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wa_000\Desktop\"/>
    </mc:Choice>
  </mc:AlternateContent>
  <bookViews>
    <workbookView xWindow="0" yWindow="0" windowWidth="23040" windowHeight="9048" xr2:uid="{17734B79-5EAA-4ACE-AED3-977E1049659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2" i="1"/>
  <c r="A2" i="1" s="1"/>
  <c r="B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1" i="1"/>
  <c r="A3" i="1" l="1"/>
  <c r="B3" i="1" s="1"/>
  <c r="A4" i="1" l="1"/>
  <c r="B4" i="1" s="1"/>
  <c r="A5" i="1" l="1"/>
  <c r="B5" i="1" s="1"/>
  <c r="A6" i="1" l="1"/>
  <c r="B6" i="1" s="1"/>
  <c r="A7" i="1" l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  <c r="A135" i="1" l="1"/>
  <c r="B135" i="1" s="1"/>
  <c r="A136" i="1" l="1"/>
  <c r="B136" i="1" s="1"/>
  <c r="A137" i="1" l="1"/>
  <c r="B137" i="1" s="1"/>
  <c r="A138" i="1" l="1"/>
  <c r="B138" i="1" s="1"/>
  <c r="A139" i="1" l="1"/>
  <c r="B139" i="1" s="1"/>
  <c r="A140" i="1" l="1"/>
  <c r="B140" i="1" s="1"/>
  <c r="A141" i="1" l="1"/>
  <c r="B141" i="1" s="1"/>
  <c r="A142" i="1" l="1"/>
  <c r="B142" i="1" s="1"/>
  <c r="A143" i="1" l="1"/>
  <c r="B143" i="1" s="1"/>
  <c r="A144" i="1" l="1"/>
  <c r="B144" i="1" s="1"/>
  <c r="A145" i="1" l="1"/>
  <c r="B145" i="1" s="1"/>
  <c r="A146" i="1" l="1"/>
  <c r="B146" i="1" s="1"/>
  <c r="A147" i="1" l="1"/>
  <c r="B147" i="1" s="1"/>
  <c r="A148" i="1" l="1"/>
  <c r="B148" i="1" s="1"/>
  <c r="A149" i="1" l="1"/>
  <c r="B149" i="1" s="1"/>
  <c r="A150" i="1" l="1"/>
  <c r="B150" i="1" s="1"/>
  <c r="A151" i="1" l="1"/>
  <c r="B151" i="1" s="1"/>
  <c r="A152" i="1" l="1"/>
  <c r="B152" i="1" s="1"/>
  <c r="A153" i="1" l="1"/>
  <c r="B153" i="1" s="1"/>
  <c r="A154" i="1" l="1"/>
  <c r="B154" i="1" s="1"/>
  <c r="A155" i="1" l="1"/>
  <c r="B155" i="1" s="1"/>
  <c r="A156" i="1" l="1"/>
  <c r="B156" i="1" s="1"/>
  <c r="A157" i="1" l="1"/>
  <c r="B157" i="1" s="1"/>
  <c r="A158" i="1" l="1"/>
  <c r="B158" i="1" s="1"/>
  <c r="A159" i="1" l="1"/>
  <c r="B159" i="1" s="1"/>
  <c r="A160" i="1" l="1"/>
  <c r="B160" i="1" s="1"/>
  <c r="A161" i="1" l="1"/>
  <c r="B161" i="1" s="1"/>
  <c r="A162" i="1" l="1"/>
  <c r="B162" i="1" s="1"/>
  <c r="A163" i="1" l="1"/>
  <c r="B163" i="1" s="1"/>
  <c r="A164" i="1" l="1"/>
  <c r="B164" i="1" s="1"/>
  <c r="A165" i="1" l="1"/>
  <c r="B165" i="1" s="1"/>
  <c r="A166" i="1" l="1"/>
  <c r="B166" i="1" s="1"/>
  <c r="A167" i="1" l="1"/>
  <c r="B167" i="1" s="1"/>
  <c r="A168" i="1" l="1"/>
  <c r="B168" i="1" s="1"/>
  <c r="A169" i="1" l="1"/>
  <c r="B169" i="1" s="1"/>
  <c r="A170" i="1" l="1"/>
  <c r="B170" i="1" s="1"/>
  <c r="A171" i="1" l="1"/>
  <c r="B171" i="1" s="1"/>
  <c r="A172" i="1" l="1"/>
  <c r="B172" i="1" s="1"/>
  <c r="A173" i="1" l="1"/>
  <c r="B173" i="1" s="1"/>
  <c r="A174" i="1" l="1"/>
  <c r="B174" i="1" s="1"/>
  <c r="A175" i="1" l="1"/>
  <c r="B175" i="1" s="1"/>
  <c r="A176" i="1" l="1"/>
  <c r="B176" i="1" s="1"/>
  <c r="A177" i="1" l="1"/>
  <c r="B177" i="1" s="1"/>
  <c r="A178" i="1" l="1"/>
  <c r="B178" i="1" s="1"/>
  <c r="A179" i="1" l="1"/>
  <c r="B179" i="1" s="1"/>
  <c r="A180" i="1" l="1"/>
  <c r="B180" i="1" s="1"/>
  <c r="A181" i="1" l="1"/>
  <c r="B181" i="1" s="1"/>
  <c r="A182" i="1" l="1"/>
  <c r="B182" i="1" s="1"/>
  <c r="A183" i="1" l="1"/>
  <c r="B183" i="1" s="1"/>
  <c r="A184" i="1" l="1"/>
  <c r="B184" i="1" s="1"/>
  <c r="A185" i="1" l="1"/>
  <c r="B185" i="1" s="1"/>
  <c r="A186" i="1" l="1"/>
  <c r="B186" i="1" s="1"/>
  <c r="A187" i="1" l="1"/>
  <c r="B187" i="1" s="1"/>
  <c r="A188" i="1" l="1"/>
  <c r="B188" i="1" s="1"/>
  <c r="A189" i="1" l="1"/>
  <c r="B189" i="1" s="1"/>
  <c r="A190" i="1" l="1"/>
  <c r="B190" i="1" s="1"/>
  <c r="A191" i="1" l="1"/>
  <c r="B191" i="1" s="1"/>
  <c r="A192" i="1" l="1"/>
  <c r="B192" i="1" s="1"/>
  <c r="A193" i="1" l="1"/>
  <c r="B193" i="1" s="1"/>
  <c r="A194" i="1" l="1"/>
  <c r="B194" i="1" s="1"/>
  <c r="A195" i="1" l="1"/>
  <c r="B195" i="1" s="1"/>
  <c r="A196" i="1" l="1"/>
  <c r="B196" i="1" s="1"/>
  <c r="A197" i="1" l="1"/>
  <c r="B197" i="1" s="1"/>
  <c r="A198" i="1" l="1"/>
  <c r="B198" i="1" s="1"/>
  <c r="A199" i="1" l="1"/>
  <c r="B199" i="1" s="1"/>
  <c r="A200" i="1" l="1"/>
  <c r="B200" i="1" s="1"/>
  <c r="A201" i="1" l="1"/>
  <c r="B201" i="1" s="1"/>
  <c r="A202" i="1" l="1"/>
  <c r="B202" i="1" s="1"/>
  <c r="A203" i="1" l="1"/>
  <c r="B203" i="1" s="1"/>
  <c r="A204" i="1" l="1"/>
  <c r="B204" i="1" s="1"/>
  <c r="A205" i="1" l="1"/>
  <c r="B205" i="1" s="1"/>
  <c r="A206" i="1" l="1"/>
  <c r="B206" i="1" s="1"/>
  <c r="A207" i="1" l="1"/>
  <c r="B207" i="1" s="1"/>
  <c r="A208" i="1" l="1"/>
  <c r="B208" i="1" s="1"/>
  <c r="A209" i="1" l="1"/>
  <c r="B209" i="1" s="1"/>
  <c r="A210" i="1" l="1"/>
  <c r="B210" i="1" s="1"/>
  <c r="A211" i="1" l="1"/>
  <c r="B211" i="1" s="1"/>
  <c r="A212" i="1" l="1"/>
  <c r="B212" i="1" s="1"/>
  <c r="A213" i="1" l="1"/>
  <c r="B213" i="1" s="1"/>
  <c r="A214" i="1" l="1"/>
  <c r="B214" i="1" s="1"/>
  <c r="A215" i="1" l="1"/>
  <c r="B215" i="1" s="1"/>
  <c r="A216" i="1" l="1"/>
  <c r="B216" i="1" s="1"/>
  <c r="A217" i="1" l="1"/>
  <c r="B217" i="1" s="1"/>
  <c r="A218" i="1" l="1"/>
  <c r="B218" i="1" s="1"/>
  <c r="A219" i="1" l="1"/>
  <c r="B219" i="1" s="1"/>
  <c r="A220" i="1" l="1"/>
  <c r="B220" i="1" s="1"/>
  <c r="A221" i="1" l="1"/>
  <c r="B221" i="1" s="1"/>
  <c r="A222" i="1" l="1"/>
  <c r="B222" i="1" s="1"/>
  <c r="A223" i="1" l="1"/>
  <c r="B223" i="1" s="1"/>
  <c r="A224" i="1" l="1"/>
  <c r="B224" i="1" s="1"/>
  <c r="A225" i="1" l="1"/>
  <c r="B225" i="1" s="1"/>
  <c r="A226" i="1" l="1"/>
  <c r="B226" i="1" s="1"/>
  <c r="A227" i="1" l="1"/>
  <c r="B227" i="1" s="1"/>
  <c r="A228" i="1" l="1"/>
  <c r="B228" i="1" s="1"/>
  <c r="A229" i="1" l="1"/>
  <c r="B229" i="1" s="1"/>
  <c r="A230" i="1" l="1"/>
  <c r="B230" i="1" s="1"/>
  <c r="A231" i="1" l="1"/>
  <c r="B231" i="1" s="1"/>
  <c r="A232" i="1" l="1"/>
  <c r="B232" i="1" s="1"/>
  <c r="A233" i="1" l="1"/>
  <c r="B233" i="1" s="1"/>
  <c r="A234" i="1" l="1"/>
  <c r="B234" i="1" s="1"/>
  <c r="A235" i="1" l="1"/>
  <c r="B235" i="1" s="1"/>
  <c r="A236" i="1" l="1"/>
  <c r="B236" i="1" s="1"/>
  <c r="A237" i="1" l="1"/>
  <c r="B237" i="1" s="1"/>
  <c r="A238" i="1" l="1"/>
  <c r="B238" i="1" s="1"/>
  <c r="A239" i="1" l="1"/>
  <c r="B239" i="1" s="1"/>
  <c r="A240" i="1" l="1"/>
  <c r="B240" i="1" s="1"/>
  <c r="A241" i="1" l="1"/>
  <c r="B241" i="1" s="1"/>
  <c r="A242" i="1" l="1"/>
  <c r="B242" i="1" s="1"/>
  <c r="A243" i="1" l="1"/>
  <c r="B243" i="1" s="1"/>
  <c r="A244" i="1" l="1"/>
  <c r="B244" i="1" s="1"/>
  <c r="A245" i="1" l="1"/>
  <c r="B245" i="1" s="1"/>
  <c r="A246" i="1" l="1"/>
  <c r="B246" i="1" s="1"/>
  <c r="A247" i="1" l="1"/>
  <c r="B247" i="1" s="1"/>
  <c r="A248" i="1" l="1"/>
  <c r="B248" i="1" s="1"/>
  <c r="A249" i="1" l="1"/>
  <c r="B249" i="1" s="1"/>
  <c r="A250" i="1" l="1"/>
  <c r="B250" i="1" s="1"/>
  <c r="A251" i="1" l="1"/>
  <c r="B251" i="1" s="1"/>
  <c r="A252" i="1" l="1"/>
  <c r="B252" i="1" s="1"/>
  <c r="A253" i="1" l="1"/>
  <c r="B253" i="1" s="1"/>
  <c r="A254" i="1" l="1"/>
  <c r="B254" i="1" s="1"/>
  <c r="A255" i="1" l="1"/>
  <c r="B255" i="1" s="1"/>
  <c r="A256" i="1" l="1"/>
  <c r="B256" i="1" s="1"/>
  <c r="A257" i="1" l="1"/>
  <c r="B257" i="1" s="1"/>
  <c r="A258" i="1" l="1"/>
  <c r="B258" i="1" s="1"/>
  <c r="A259" i="1" l="1"/>
  <c r="B259" i="1" s="1"/>
  <c r="A260" i="1" l="1"/>
  <c r="B260" i="1" s="1"/>
  <c r="A261" i="1" l="1"/>
  <c r="B261" i="1" s="1"/>
  <c r="A262" i="1" l="1"/>
  <c r="B262" i="1" s="1"/>
  <c r="A263" i="1" l="1"/>
  <c r="B263" i="1" s="1"/>
  <c r="A264" i="1" l="1"/>
  <c r="B264" i="1" s="1"/>
  <c r="A265" i="1" l="1"/>
  <c r="B265" i="1" s="1"/>
  <c r="A266" i="1" l="1"/>
  <c r="B266" i="1" s="1"/>
  <c r="A267" i="1" l="1"/>
  <c r="B267" i="1" s="1"/>
  <c r="A268" i="1" l="1"/>
  <c r="B268" i="1" s="1"/>
  <c r="A269" i="1" l="1"/>
  <c r="B269" i="1" s="1"/>
  <c r="A270" i="1" l="1"/>
  <c r="B270" i="1" s="1"/>
  <c r="A271" i="1" l="1"/>
  <c r="B271" i="1" s="1"/>
  <c r="A272" i="1" l="1"/>
  <c r="B272" i="1" s="1"/>
  <c r="A273" i="1" l="1"/>
  <c r="B273" i="1" s="1"/>
  <c r="A274" i="1" l="1"/>
  <c r="B274" i="1" s="1"/>
  <c r="A275" i="1" l="1"/>
  <c r="B275" i="1" s="1"/>
  <c r="A276" i="1" l="1"/>
  <c r="B276" i="1" s="1"/>
  <c r="A277" i="1" l="1"/>
  <c r="B277" i="1" s="1"/>
  <c r="A278" i="1" l="1"/>
  <c r="B278" i="1" s="1"/>
  <c r="A279" i="1" l="1"/>
  <c r="B279" i="1" s="1"/>
  <c r="A280" i="1" l="1"/>
  <c r="B280" i="1" s="1"/>
  <c r="A281" i="1" l="1"/>
  <c r="B281" i="1" s="1"/>
  <c r="A282" i="1" l="1"/>
  <c r="B282" i="1" s="1"/>
  <c r="A283" i="1" l="1"/>
  <c r="B283" i="1" s="1"/>
  <c r="A284" i="1" l="1"/>
  <c r="B284" i="1" s="1"/>
  <c r="A285" i="1" l="1"/>
  <c r="B285" i="1" s="1"/>
  <c r="A286" i="1" l="1"/>
  <c r="B286" i="1" s="1"/>
  <c r="A287" i="1" l="1"/>
  <c r="B287" i="1" s="1"/>
  <c r="A288" i="1" l="1"/>
  <c r="B288" i="1" s="1"/>
  <c r="A289" i="1" l="1"/>
  <c r="B289" i="1" s="1"/>
  <c r="A290" i="1" l="1"/>
  <c r="B290" i="1" s="1"/>
  <c r="A291" i="1" l="1"/>
  <c r="B291" i="1" s="1"/>
  <c r="A292" i="1" l="1"/>
  <c r="B292" i="1" s="1"/>
  <c r="A293" i="1" l="1"/>
  <c r="B293" i="1" s="1"/>
  <c r="A294" i="1" l="1"/>
  <c r="B294" i="1" s="1"/>
  <c r="A295" i="1" l="1"/>
  <c r="B295" i="1" s="1"/>
  <c r="A296" i="1" l="1"/>
  <c r="B296" i="1" s="1"/>
  <c r="A297" i="1" l="1"/>
  <c r="B297" i="1" s="1"/>
  <c r="A298" i="1" l="1"/>
  <c r="B298" i="1" s="1"/>
  <c r="A299" i="1" l="1"/>
  <c r="B299" i="1" s="1"/>
  <c r="A300" i="1" l="1"/>
  <c r="B300" i="1" s="1"/>
  <c r="A301" i="1" l="1"/>
  <c r="B301" i="1" s="1"/>
  <c r="A302" i="1" l="1"/>
  <c r="B302" i="1" s="1"/>
  <c r="A303" i="1" l="1"/>
  <c r="B303" i="1" s="1"/>
  <c r="A304" i="1" l="1"/>
  <c r="B304" i="1" s="1"/>
  <c r="A305" i="1" l="1"/>
  <c r="B305" i="1" s="1"/>
  <c r="A306" i="1" l="1"/>
  <c r="B306" i="1" s="1"/>
  <c r="A307" i="1" l="1"/>
  <c r="B307" i="1" s="1"/>
  <c r="A308" i="1" l="1"/>
  <c r="B308" i="1" s="1"/>
  <c r="A309" i="1" l="1"/>
  <c r="B309" i="1" s="1"/>
  <c r="A310" i="1" l="1"/>
  <c r="B310" i="1" s="1"/>
  <c r="A311" i="1" l="1"/>
  <c r="B311" i="1" s="1"/>
  <c r="A312" i="1" l="1"/>
  <c r="B312" i="1" s="1"/>
  <c r="A313" i="1" l="1"/>
  <c r="B313" i="1" s="1"/>
  <c r="A314" i="1" l="1"/>
  <c r="B314" i="1" s="1"/>
  <c r="A315" i="1" l="1"/>
  <c r="B315" i="1" s="1"/>
  <c r="A316" i="1" l="1"/>
  <c r="B316" i="1" s="1"/>
  <c r="A317" i="1" l="1"/>
  <c r="B317" i="1" s="1"/>
  <c r="A318" i="1" l="1"/>
  <c r="B318" i="1" s="1"/>
  <c r="A319" i="1" l="1"/>
  <c r="B319" i="1" s="1"/>
  <c r="A320" i="1" l="1"/>
  <c r="B320" i="1" s="1"/>
  <c r="A321" i="1" l="1"/>
  <c r="B321" i="1" s="1"/>
  <c r="A322" i="1" l="1"/>
  <c r="B322" i="1" s="1"/>
  <c r="A323" i="1" l="1"/>
  <c r="B323" i="1" s="1"/>
  <c r="A324" i="1" l="1"/>
  <c r="B324" i="1" s="1"/>
  <c r="A325" i="1" l="1"/>
  <c r="B325" i="1" s="1"/>
  <c r="A326" i="1" l="1"/>
  <c r="B326" i="1" s="1"/>
  <c r="A327" i="1" l="1"/>
  <c r="B327" i="1" s="1"/>
  <c r="A328" i="1" l="1"/>
  <c r="B328" i="1" s="1"/>
  <c r="A329" i="1" l="1"/>
  <c r="B329" i="1" s="1"/>
  <c r="A330" i="1" l="1"/>
  <c r="B330" i="1" s="1"/>
  <c r="A331" i="1" l="1"/>
  <c r="B331" i="1" s="1"/>
  <c r="A332" i="1" l="1"/>
  <c r="B332" i="1" s="1"/>
  <c r="A333" i="1" l="1"/>
  <c r="B333" i="1" s="1"/>
  <c r="A334" i="1" l="1"/>
  <c r="B334" i="1" s="1"/>
  <c r="A335" i="1" l="1"/>
  <c r="B335" i="1" s="1"/>
  <c r="A336" i="1" l="1"/>
  <c r="B336" i="1" s="1"/>
  <c r="A337" i="1" l="1"/>
  <c r="B337" i="1" s="1"/>
  <c r="A338" i="1" l="1"/>
  <c r="B338" i="1" s="1"/>
  <c r="A339" i="1" l="1"/>
  <c r="B339" i="1" s="1"/>
  <c r="A340" i="1" l="1"/>
  <c r="B340" i="1" s="1"/>
  <c r="A341" i="1" l="1"/>
  <c r="B341" i="1" s="1"/>
  <c r="A342" i="1" l="1"/>
  <c r="B342" i="1" s="1"/>
  <c r="A343" i="1" l="1"/>
  <c r="B343" i="1" s="1"/>
  <c r="A344" i="1" l="1"/>
  <c r="B344" i="1" s="1"/>
  <c r="A345" i="1" l="1"/>
  <c r="B345" i="1" s="1"/>
  <c r="A346" i="1" l="1"/>
  <c r="B346" i="1" s="1"/>
  <c r="A347" i="1" l="1"/>
  <c r="B347" i="1" s="1"/>
  <c r="A348" i="1" l="1"/>
  <c r="B348" i="1" s="1"/>
  <c r="A349" i="1" l="1"/>
  <c r="B349" i="1" s="1"/>
  <c r="A350" i="1" l="1"/>
  <c r="B350" i="1" s="1"/>
  <c r="A351" i="1" l="1"/>
  <c r="B351" i="1" s="1"/>
  <c r="A352" i="1" l="1"/>
  <c r="B352" i="1" s="1"/>
  <c r="A353" i="1" l="1"/>
  <c r="B353" i="1" s="1"/>
  <c r="A354" i="1" l="1"/>
  <c r="B354" i="1" s="1"/>
  <c r="A355" i="1" l="1"/>
  <c r="B355" i="1" s="1"/>
  <c r="A356" i="1" l="1"/>
  <c r="B356" i="1" s="1"/>
  <c r="A357" i="1" l="1"/>
  <c r="B357" i="1" s="1"/>
  <c r="A358" i="1" l="1"/>
  <c r="B358" i="1" s="1"/>
  <c r="A359" i="1" l="1"/>
  <c r="B359" i="1" s="1"/>
  <c r="A360" i="1" l="1"/>
  <c r="B360" i="1" s="1"/>
  <c r="A361" i="1" l="1"/>
  <c r="B361" i="1" s="1"/>
  <c r="A362" i="1" l="1"/>
  <c r="B362" i="1" s="1"/>
  <c r="A363" i="1" l="1"/>
  <c r="B363" i="1" s="1"/>
  <c r="A364" i="1" l="1"/>
  <c r="B364" i="1" s="1"/>
  <c r="A365" i="1" l="1"/>
  <c r="B365" i="1" s="1"/>
  <c r="A366" i="1" l="1"/>
  <c r="B366" i="1" s="1"/>
  <c r="A367" i="1" l="1"/>
  <c r="B367" i="1" s="1"/>
  <c r="A368" i="1" l="1"/>
  <c r="B368" i="1" s="1"/>
  <c r="A369" i="1" l="1"/>
  <c r="B369" i="1" s="1"/>
  <c r="A370" i="1" l="1"/>
  <c r="B370" i="1" s="1"/>
  <c r="A371" i="1" l="1"/>
  <c r="B371" i="1" s="1"/>
  <c r="A372" i="1" l="1"/>
  <c r="B372" i="1" s="1"/>
  <c r="A373" i="1" l="1"/>
  <c r="B373" i="1" s="1"/>
  <c r="A374" i="1" l="1"/>
  <c r="B374" i="1" s="1"/>
  <c r="A375" i="1" l="1"/>
  <c r="B375" i="1" s="1"/>
  <c r="A376" i="1" l="1"/>
  <c r="B376" i="1" s="1"/>
  <c r="A377" i="1" l="1"/>
  <c r="B377" i="1" s="1"/>
  <c r="A378" i="1" l="1"/>
  <c r="B378" i="1" s="1"/>
  <c r="A379" i="1" l="1"/>
  <c r="B379" i="1" s="1"/>
  <c r="A380" i="1" l="1"/>
  <c r="B380" i="1" s="1"/>
  <c r="A381" i="1" l="1"/>
  <c r="B381" i="1" s="1"/>
  <c r="A382" i="1" l="1"/>
  <c r="B382" i="1" s="1"/>
  <c r="A383" i="1" l="1"/>
  <c r="B383" i="1" s="1"/>
  <c r="A384" i="1" l="1"/>
  <c r="B384" i="1" s="1"/>
  <c r="A385" i="1" l="1"/>
  <c r="B385" i="1" s="1"/>
  <c r="A386" i="1" l="1"/>
  <c r="B386" i="1" s="1"/>
  <c r="A387" i="1" l="1"/>
  <c r="B387" i="1" s="1"/>
  <c r="A388" i="1" l="1"/>
  <c r="B388" i="1" s="1"/>
  <c r="A389" i="1" l="1"/>
  <c r="B389" i="1" s="1"/>
  <c r="A390" i="1" l="1"/>
  <c r="B390" i="1" s="1"/>
  <c r="A391" i="1" l="1"/>
  <c r="B391" i="1" s="1"/>
  <c r="A392" i="1" l="1"/>
  <c r="B392" i="1" s="1"/>
  <c r="A393" i="1" l="1"/>
  <c r="B393" i="1" s="1"/>
  <c r="A394" i="1" l="1"/>
  <c r="B394" i="1" s="1"/>
  <c r="A395" i="1" l="1"/>
  <c r="B395" i="1" s="1"/>
  <c r="A396" i="1" l="1"/>
  <c r="B396" i="1" s="1"/>
  <c r="A397" i="1" l="1"/>
  <c r="B397" i="1" s="1"/>
  <c r="A398" i="1" l="1"/>
  <c r="B398" i="1" s="1"/>
  <c r="A399" i="1" l="1"/>
  <c r="B399" i="1" s="1"/>
  <c r="A400" i="1" l="1"/>
  <c r="B400" i="1" s="1"/>
  <c r="A401" i="1" l="1"/>
  <c r="B401" i="1" s="1"/>
  <c r="A402" i="1" l="1"/>
  <c r="B402" i="1" s="1"/>
  <c r="A403" i="1" l="1"/>
  <c r="B403" i="1" s="1"/>
  <c r="A404" i="1" l="1"/>
  <c r="B404" i="1" s="1"/>
  <c r="A405" i="1" l="1"/>
  <c r="B405" i="1" s="1"/>
  <c r="A406" i="1" l="1"/>
  <c r="B406" i="1" s="1"/>
  <c r="A407" i="1" l="1"/>
  <c r="B407" i="1" s="1"/>
  <c r="A408" i="1" l="1"/>
  <c r="B408" i="1" s="1"/>
  <c r="A409" i="1" l="1"/>
  <c r="B409" i="1" s="1"/>
  <c r="A410" i="1" l="1"/>
  <c r="B410" i="1" s="1"/>
  <c r="A411" i="1" l="1"/>
  <c r="B411" i="1" s="1"/>
  <c r="A412" i="1" l="1"/>
  <c r="B412" i="1" s="1"/>
  <c r="A413" i="1" l="1"/>
  <c r="B413" i="1" s="1"/>
  <c r="A414" i="1" l="1"/>
  <c r="B414" i="1" s="1"/>
  <c r="A415" i="1" l="1"/>
  <c r="B415" i="1" s="1"/>
  <c r="A416" i="1" l="1"/>
  <c r="B416" i="1" s="1"/>
  <c r="A417" i="1" l="1"/>
  <c r="B417" i="1" s="1"/>
  <c r="A418" i="1" l="1"/>
  <c r="B418" i="1" s="1"/>
  <c r="A419" i="1" l="1"/>
  <c r="B419" i="1" s="1"/>
  <c r="A420" i="1" l="1"/>
  <c r="B420" i="1" s="1"/>
  <c r="A421" i="1" l="1"/>
  <c r="B421" i="1" s="1"/>
  <c r="A422" i="1" l="1"/>
  <c r="B422" i="1" s="1"/>
  <c r="A423" i="1" l="1"/>
  <c r="B423" i="1" s="1"/>
  <c r="A424" i="1" l="1"/>
  <c r="B424" i="1" s="1"/>
  <c r="A425" i="1" l="1"/>
  <c r="B425" i="1" s="1"/>
  <c r="A426" i="1" l="1"/>
  <c r="B426" i="1" s="1"/>
  <c r="A427" i="1" l="1"/>
  <c r="B427" i="1" s="1"/>
  <c r="A428" i="1" l="1"/>
  <c r="B428" i="1" s="1"/>
  <c r="A429" i="1" l="1"/>
  <c r="B429" i="1" s="1"/>
  <c r="A430" i="1" l="1"/>
  <c r="B430" i="1" s="1"/>
  <c r="A431" i="1" l="1"/>
  <c r="B431" i="1" s="1"/>
  <c r="A432" i="1" l="1"/>
  <c r="B432" i="1" s="1"/>
  <c r="A433" i="1" l="1"/>
  <c r="B433" i="1" s="1"/>
  <c r="A434" i="1" l="1"/>
  <c r="B434" i="1" s="1"/>
  <c r="A435" i="1" l="1"/>
  <c r="B435" i="1" s="1"/>
  <c r="A436" i="1" l="1"/>
  <c r="B436" i="1" s="1"/>
  <c r="A437" i="1" l="1"/>
  <c r="B437" i="1" s="1"/>
  <c r="A438" i="1" l="1"/>
  <c r="B438" i="1" s="1"/>
  <c r="A439" i="1" l="1"/>
  <c r="B439" i="1" s="1"/>
  <c r="A440" i="1" l="1"/>
  <c r="B440" i="1" s="1"/>
  <c r="A441" i="1" l="1"/>
  <c r="B441" i="1" s="1"/>
  <c r="A442" i="1" l="1"/>
  <c r="B442" i="1" s="1"/>
  <c r="A443" i="1" l="1"/>
  <c r="B443" i="1" s="1"/>
  <c r="A444" i="1" l="1"/>
  <c r="B444" i="1" s="1"/>
  <c r="A445" i="1" l="1"/>
  <c r="B445" i="1" s="1"/>
  <c r="A446" i="1" l="1"/>
  <c r="B446" i="1" s="1"/>
  <c r="A447" i="1" l="1"/>
  <c r="B447" i="1" s="1"/>
  <c r="A448" i="1" l="1"/>
  <c r="B448" i="1" s="1"/>
  <c r="A449" i="1" l="1"/>
  <c r="B449" i="1" s="1"/>
  <c r="A450" i="1" l="1"/>
  <c r="B450" i="1" s="1"/>
  <c r="A451" i="1" l="1"/>
  <c r="B451" i="1" s="1"/>
  <c r="A452" i="1" l="1"/>
  <c r="B452" i="1" s="1"/>
  <c r="A453" i="1" l="1"/>
  <c r="B453" i="1" s="1"/>
  <c r="A454" i="1" l="1"/>
  <c r="B454" i="1" s="1"/>
  <c r="A455" i="1" l="1"/>
  <c r="B455" i="1" s="1"/>
  <c r="A456" i="1" l="1"/>
  <c r="B456" i="1" s="1"/>
  <c r="A457" i="1" l="1"/>
  <c r="B457" i="1" s="1"/>
  <c r="A458" i="1" l="1"/>
  <c r="B458" i="1" s="1"/>
  <c r="A459" i="1" l="1"/>
  <c r="B459" i="1" s="1"/>
  <c r="A460" i="1" l="1"/>
  <c r="B460" i="1" s="1"/>
  <c r="A461" i="1" l="1"/>
  <c r="B461" i="1" s="1"/>
  <c r="A462" i="1" l="1"/>
  <c r="B462" i="1" s="1"/>
  <c r="A463" i="1" l="1"/>
  <c r="B463" i="1" s="1"/>
  <c r="A464" i="1" l="1"/>
  <c r="B464" i="1" s="1"/>
  <c r="A465" i="1" l="1"/>
  <c r="B465" i="1" s="1"/>
  <c r="A466" i="1" l="1"/>
  <c r="B466" i="1" s="1"/>
  <c r="A467" i="1" l="1"/>
  <c r="B467" i="1" s="1"/>
  <c r="A468" i="1" l="1"/>
  <c r="B468" i="1" s="1"/>
  <c r="A469" i="1" l="1"/>
  <c r="B469" i="1" s="1"/>
  <c r="A470" i="1" l="1"/>
  <c r="B470" i="1" s="1"/>
  <c r="A471" i="1" l="1"/>
  <c r="B471" i="1" s="1"/>
  <c r="A472" i="1" l="1"/>
  <c r="B472" i="1" s="1"/>
  <c r="A473" i="1" l="1"/>
  <c r="B473" i="1" s="1"/>
  <c r="A474" i="1" l="1"/>
  <c r="B474" i="1" s="1"/>
  <c r="A475" i="1" l="1"/>
  <c r="B475" i="1" s="1"/>
  <c r="A476" i="1" l="1"/>
  <c r="B476" i="1" s="1"/>
  <c r="A477" i="1" l="1"/>
  <c r="B477" i="1" s="1"/>
  <c r="A478" i="1" l="1"/>
  <c r="B478" i="1" s="1"/>
  <c r="A479" i="1" l="1"/>
  <c r="B479" i="1" s="1"/>
  <c r="A480" i="1" l="1"/>
  <c r="B480" i="1" s="1"/>
  <c r="A481" i="1" l="1"/>
  <c r="B481" i="1" s="1"/>
  <c r="A482" i="1" l="1"/>
  <c r="B482" i="1" s="1"/>
  <c r="A483" i="1" l="1"/>
  <c r="B483" i="1" s="1"/>
  <c r="A484" i="1" l="1"/>
  <c r="B484" i="1" s="1"/>
  <c r="A485" i="1" l="1"/>
  <c r="B485" i="1" s="1"/>
  <c r="A486" i="1" l="1"/>
  <c r="B486" i="1" s="1"/>
  <c r="A487" i="1" l="1"/>
  <c r="B487" i="1" s="1"/>
  <c r="A488" i="1" l="1"/>
  <c r="B488" i="1" s="1"/>
  <c r="A489" i="1" l="1"/>
  <c r="B489" i="1" s="1"/>
  <c r="A490" i="1" l="1"/>
  <c r="B490" i="1" s="1"/>
  <c r="A491" i="1" l="1"/>
  <c r="B491" i="1" s="1"/>
  <c r="A492" i="1" l="1"/>
  <c r="B492" i="1" s="1"/>
  <c r="A493" i="1" l="1"/>
  <c r="B493" i="1" s="1"/>
  <c r="A494" i="1" l="1"/>
  <c r="B494" i="1" s="1"/>
  <c r="A495" i="1" l="1"/>
  <c r="B495" i="1" s="1"/>
  <c r="A496" i="1" l="1"/>
  <c r="B496" i="1" s="1"/>
  <c r="A497" i="1" l="1"/>
  <c r="B497" i="1" s="1"/>
  <c r="A498" i="1" l="1"/>
  <c r="B498" i="1" s="1"/>
  <c r="A499" i="1" l="1"/>
  <c r="B499" i="1" s="1"/>
  <c r="A500" i="1" l="1"/>
  <c r="B500" i="1" s="1"/>
  <c r="A501" i="1" l="1"/>
  <c r="B501" i="1" s="1"/>
  <c r="A502" i="1" l="1"/>
  <c r="B502" i="1" s="1"/>
  <c r="A503" i="1" l="1"/>
  <c r="B503" i="1" s="1"/>
  <c r="A504" i="1" l="1"/>
  <c r="B504" i="1" s="1"/>
  <c r="A505" i="1" l="1"/>
  <c r="B505" i="1" s="1"/>
  <c r="A506" i="1" l="1"/>
  <c r="B506" i="1" s="1"/>
  <c r="A507" i="1" l="1"/>
  <c r="B507" i="1" s="1"/>
  <c r="A508" i="1" l="1"/>
  <c r="B508" i="1" s="1"/>
  <c r="A509" i="1" l="1"/>
  <c r="B509" i="1" s="1"/>
  <c r="A510" i="1" l="1"/>
  <c r="B510" i="1" s="1"/>
  <c r="A511" i="1" l="1"/>
  <c r="B511" i="1" s="1"/>
  <c r="A512" i="1" l="1"/>
  <c r="B512" i="1" s="1"/>
  <c r="A513" i="1" l="1"/>
  <c r="B513" i="1" s="1"/>
  <c r="A514" i="1" l="1"/>
  <c r="B514" i="1" s="1"/>
  <c r="A515" i="1" l="1"/>
  <c r="B515" i="1" s="1"/>
  <c r="A516" i="1" l="1"/>
  <c r="B516" i="1" s="1"/>
  <c r="A517" i="1" l="1"/>
  <c r="B517" i="1" s="1"/>
  <c r="A518" i="1" l="1"/>
  <c r="B518" i="1" s="1"/>
  <c r="A519" i="1" l="1"/>
  <c r="B519" i="1" s="1"/>
  <c r="A520" i="1" l="1"/>
  <c r="B520" i="1" s="1"/>
  <c r="A521" i="1" l="1"/>
  <c r="B521" i="1" s="1"/>
  <c r="A522" i="1" l="1"/>
  <c r="B522" i="1" s="1"/>
  <c r="A523" i="1" l="1"/>
  <c r="B523" i="1" s="1"/>
  <c r="A524" i="1" l="1"/>
  <c r="B524" i="1" s="1"/>
  <c r="A525" i="1" l="1"/>
  <c r="B525" i="1" s="1"/>
  <c r="A526" i="1" l="1"/>
  <c r="B526" i="1" s="1"/>
  <c r="A527" i="1" l="1"/>
  <c r="B527" i="1" s="1"/>
  <c r="A528" i="1" l="1"/>
  <c r="B528" i="1" s="1"/>
  <c r="A529" i="1" l="1"/>
  <c r="B529" i="1" s="1"/>
  <c r="A530" i="1" l="1"/>
  <c r="B530" i="1" s="1"/>
  <c r="A531" i="1" l="1"/>
  <c r="B531" i="1" s="1"/>
  <c r="A532" i="1" l="1"/>
  <c r="B532" i="1" s="1"/>
  <c r="A533" i="1" l="1"/>
  <c r="B533" i="1" s="1"/>
  <c r="A534" i="1" l="1"/>
  <c r="B534" i="1" s="1"/>
  <c r="A535" i="1" l="1"/>
  <c r="B535" i="1" s="1"/>
  <c r="A536" i="1" l="1"/>
  <c r="B536" i="1" s="1"/>
  <c r="A537" i="1" l="1"/>
  <c r="B537" i="1" s="1"/>
  <c r="A538" i="1" l="1"/>
  <c r="B538" i="1" s="1"/>
  <c r="A539" i="1" l="1"/>
  <c r="B539" i="1" s="1"/>
  <c r="A540" i="1" l="1"/>
  <c r="B540" i="1" s="1"/>
  <c r="A541" i="1" l="1"/>
  <c r="B541" i="1" s="1"/>
  <c r="A542" i="1" l="1"/>
  <c r="B542" i="1" s="1"/>
  <c r="A543" i="1" l="1"/>
  <c r="B543" i="1" s="1"/>
  <c r="A544" i="1" l="1"/>
  <c r="B544" i="1" s="1"/>
  <c r="A545" i="1" l="1"/>
  <c r="B545" i="1" s="1"/>
  <c r="A546" i="1" l="1"/>
  <c r="B546" i="1" s="1"/>
  <c r="A547" i="1" l="1"/>
  <c r="B547" i="1" s="1"/>
  <c r="A548" i="1" l="1"/>
  <c r="B548" i="1" s="1"/>
  <c r="A549" i="1" l="1"/>
  <c r="B549" i="1" s="1"/>
  <c r="A550" i="1" l="1"/>
  <c r="B550" i="1" s="1"/>
  <c r="A551" i="1" l="1"/>
  <c r="B551" i="1" s="1"/>
  <c r="A552" i="1" l="1"/>
  <c r="B552" i="1" s="1"/>
  <c r="A553" i="1" l="1"/>
  <c r="B553" i="1" s="1"/>
  <c r="A554" i="1" l="1"/>
  <c r="B554" i="1" s="1"/>
  <c r="A555" i="1" l="1"/>
  <c r="B555" i="1" s="1"/>
  <c r="A556" i="1" l="1"/>
  <c r="B556" i="1" s="1"/>
  <c r="A557" i="1" l="1"/>
  <c r="B557" i="1" s="1"/>
  <c r="A558" i="1" l="1"/>
  <c r="B558" i="1" s="1"/>
  <c r="A559" i="1" l="1"/>
  <c r="B559" i="1" s="1"/>
  <c r="A560" i="1" l="1"/>
  <c r="B560" i="1" s="1"/>
  <c r="A561" i="1" l="1"/>
  <c r="B561" i="1" s="1"/>
  <c r="A562" i="1" l="1"/>
  <c r="B562" i="1" s="1"/>
  <c r="A563" i="1" l="1"/>
  <c r="B563" i="1" s="1"/>
  <c r="A564" i="1" l="1"/>
  <c r="B564" i="1" s="1"/>
  <c r="A565" i="1" l="1"/>
  <c r="B565" i="1" s="1"/>
  <c r="A566" i="1" l="1"/>
  <c r="B566" i="1" s="1"/>
  <c r="A567" i="1" l="1"/>
  <c r="B567" i="1" s="1"/>
  <c r="A568" i="1" l="1"/>
  <c r="B568" i="1" s="1"/>
  <c r="A569" i="1" l="1"/>
  <c r="B569" i="1" s="1"/>
  <c r="A570" i="1" l="1"/>
  <c r="B570" i="1" s="1"/>
  <c r="A571" i="1" l="1"/>
  <c r="B571" i="1" s="1"/>
  <c r="A572" i="1" l="1"/>
  <c r="B572" i="1" s="1"/>
  <c r="A573" i="1" l="1"/>
  <c r="B573" i="1" s="1"/>
  <c r="A574" i="1" l="1"/>
  <c r="B574" i="1" s="1"/>
  <c r="A575" i="1" l="1"/>
  <c r="B575" i="1" s="1"/>
  <c r="A576" i="1" l="1"/>
  <c r="B576" i="1" s="1"/>
  <c r="A577" i="1" l="1"/>
  <c r="B577" i="1" s="1"/>
  <c r="A578" i="1" l="1"/>
  <c r="B578" i="1" s="1"/>
  <c r="A579" i="1" l="1"/>
  <c r="B579" i="1" s="1"/>
  <c r="A580" i="1" l="1"/>
  <c r="B580" i="1" s="1"/>
  <c r="A581" i="1" l="1"/>
  <c r="B581" i="1" s="1"/>
  <c r="A582" i="1" l="1"/>
  <c r="B582" i="1" s="1"/>
  <c r="A583" i="1" l="1"/>
  <c r="B583" i="1" s="1"/>
  <c r="A584" i="1" l="1"/>
  <c r="B584" i="1" s="1"/>
  <c r="A585" i="1" l="1"/>
  <c r="B585" i="1" s="1"/>
  <c r="A586" i="1" l="1"/>
  <c r="B586" i="1" s="1"/>
  <c r="A587" i="1" l="1"/>
  <c r="B587" i="1" s="1"/>
  <c r="A588" i="1" l="1"/>
  <c r="B588" i="1" s="1"/>
  <c r="A589" i="1" l="1"/>
  <c r="B589" i="1" s="1"/>
  <c r="A590" i="1" l="1"/>
  <c r="B590" i="1" s="1"/>
  <c r="A591" i="1" l="1"/>
  <c r="B591" i="1" s="1"/>
  <c r="A592" i="1" l="1"/>
  <c r="B592" i="1" s="1"/>
  <c r="A593" i="1" l="1"/>
  <c r="B593" i="1" s="1"/>
  <c r="A594" i="1" l="1"/>
  <c r="B594" i="1" s="1"/>
  <c r="A595" i="1" l="1"/>
  <c r="B595" i="1" s="1"/>
  <c r="A596" i="1" l="1"/>
  <c r="B596" i="1" s="1"/>
  <c r="A597" i="1" l="1"/>
  <c r="B597" i="1" s="1"/>
  <c r="A598" i="1" l="1"/>
  <c r="B598" i="1" s="1"/>
  <c r="A599" i="1" l="1"/>
  <c r="B599" i="1" s="1"/>
  <c r="A600" i="1" l="1"/>
  <c r="B600" i="1" s="1"/>
  <c r="A601" i="1" l="1"/>
  <c r="B601" i="1" s="1"/>
  <c r="A602" i="1" l="1"/>
  <c r="B602" i="1" s="1"/>
  <c r="A603" i="1" l="1"/>
  <c r="B603" i="1" s="1"/>
  <c r="A604" i="1" l="1"/>
  <c r="B604" i="1" s="1"/>
  <c r="A605" i="1" l="1"/>
  <c r="B605" i="1" s="1"/>
  <c r="A606" i="1" l="1"/>
  <c r="B606" i="1" s="1"/>
  <c r="A607" i="1" l="1"/>
  <c r="B607" i="1" s="1"/>
  <c r="A608" i="1" l="1"/>
  <c r="B608" i="1" s="1"/>
  <c r="A609" i="1" l="1"/>
  <c r="B609" i="1" s="1"/>
  <c r="A610" i="1" l="1"/>
  <c r="B610" i="1" s="1"/>
  <c r="A611" i="1" l="1"/>
  <c r="B611" i="1" s="1"/>
  <c r="A612" i="1" l="1"/>
  <c r="B612" i="1" s="1"/>
  <c r="A613" i="1" l="1"/>
  <c r="B613" i="1" s="1"/>
  <c r="A614" i="1" l="1"/>
  <c r="B614" i="1" s="1"/>
  <c r="A615" i="1" l="1"/>
  <c r="B615" i="1" s="1"/>
  <c r="A616" i="1" l="1"/>
  <c r="B616" i="1" s="1"/>
  <c r="A617" i="1" l="1"/>
  <c r="B617" i="1" s="1"/>
  <c r="A618" i="1" l="1"/>
  <c r="B618" i="1" s="1"/>
  <c r="A619" i="1" l="1"/>
  <c r="B619" i="1" s="1"/>
  <c r="A620" i="1" l="1"/>
  <c r="B620" i="1" s="1"/>
  <c r="A621" i="1" l="1"/>
  <c r="B621" i="1" s="1"/>
  <c r="A622" i="1" l="1"/>
  <c r="B622" i="1" s="1"/>
  <c r="A623" i="1" l="1"/>
  <c r="B623" i="1" s="1"/>
  <c r="A624" i="1" l="1"/>
  <c r="B624" i="1" s="1"/>
  <c r="A625" i="1" l="1"/>
  <c r="B625" i="1" s="1"/>
  <c r="A626" i="1" l="1"/>
  <c r="B626" i="1" s="1"/>
  <c r="A627" i="1" l="1"/>
  <c r="B627" i="1" s="1"/>
  <c r="A628" i="1" l="1"/>
  <c r="B628" i="1" s="1"/>
  <c r="A629" i="1" l="1"/>
  <c r="B629" i="1" s="1"/>
  <c r="A630" i="1" l="1"/>
  <c r="B630" i="1" s="1"/>
  <c r="A631" i="1" l="1"/>
  <c r="B631" i="1" s="1"/>
  <c r="A632" i="1" l="1"/>
  <c r="B632" i="1" s="1"/>
  <c r="A633" i="1" l="1"/>
  <c r="B633" i="1" s="1"/>
  <c r="A634" i="1" l="1"/>
  <c r="B634" i="1" s="1"/>
  <c r="A635" i="1" l="1"/>
  <c r="B635" i="1" s="1"/>
  <c r="A636" i="1" l="1"/>
  <c r="B636" i="1" s="1"/>
  <c r="A637" i="1" l="1"/>
  <c r="B637" i="1" s="1"/>
  <c r="A638" i="1" l="1"/>
  <c r="B638" i="1" s="1"/>
  <c r="A639" i="1" l="1"/>
  <c r="B639" i="1" s="1"/>
  <c r="A640" i="1" l="1"/>
  <c r="B640" i="1" s="1"/>
  <c r="A641" i="1" l="1"/>
  <c r="B641" i="1" s="1"/>
  <c r="A642" i="1" l="1"/>
  <c r="B642" i="1" s="1"/>
  <c r="A643" i="1" l="1"/>
  <c r="B643" i="1" s="1"/>
  <c r="A644" i="1" l="1"/>
  <c r="B644" i="1" s="1"/>
  <c r="A645" i="1" l="1"/>
  <c r="B645" i="1" s="1"/>
  <c r="A646" i="1" l="1"/>
  <c r="B646" i="1" s="1"/>
  <c r="A647" i="1" l="1"/>
  <c r="B647" i="1" s="1"/>
  <c r="A648" i="1" l="1"/>
  <c r="B648" i="1" s="1"/>
  <c r="A649" i="1" l="1"/>
  <c r="B649" i="1" s="1"/>
  <c r="A650" i="1" l="1"/>
  <c r="B650" i="1" s="1"/>
  <c r="A651" i="1" l="1"/>
  <c r="B651" i="1" s="1"/>
  <c r="A652" i="1" l="1"/>
  <c r="B652" i="1" s="1"/>
  <c r="A653" i="1" l="1"/>
  <c r="B653" i="1" s="1"/>
  <c r="A654" i="1" l="1"/>
  <c r="B654" i="1" s="1"/>
  <c r="A655" i="1" l="1"/>
  <c r="B655" i="1" s="1"/>
  <c r="A656" i="1" l="1"/>
  <c r="B656" i="1" s="1"/>
  <c r="A657" i="1" l="1"/>
  <c r="B657" i="1" s="1"/>
  <c r="A658" i="1" l="1"/>
  <c r="B658" i="1" s="1"/>
  <c r="A659" i="1" l="1"/>
  <c r="B659" i="1" s="1"/>
  <c r="A660" i="1" l="1"/>
  <c r="B660" i="1" s="1"/>
  <c r="A661" i="1" l="1"/>
  <c r="B661" i="1" s="1"/>
  <c r="A662" i="1" l="1"/>
  <c r="B662" i="1" s="1"/>
  <c r="A663" i="1" l="1"/>
  <c r="B663" i="1" s="1"/>
  <c r="A664" i="1" l="1"/>
  <c r="B664" i="1" s="1"/>
  <c r="A665" i="1" l="1"/>
  <c r="B665" i="1" s="1"/>
  <c r="A666" i="1" l="1"/>
  <c r="B666" i="1" s="1"/>
  <c r="A667" i="1" l="1"/>
  <c r="B667" i="1" s="1"/>
  <c r="A668" i="1" l="1"/>
  <c r="B668" i="1" s="1"/>
  <c r="A669" i="1" l="1"/>
  <c r="B669" i="1" s="1"/>
  <c r="A670" i="1" l="1"/>
  <c r="B670" i="1" s="1"/>
  <c r="A671" i="1" l="1"/>
  <c r="B671" i="1" s="1"/>
  <c r="A672" i="1" l="1"/>
  <c r="B672" i="1" s="1"/>
  <c r="A673" i="1" l="1"/>
  <c r="B673" i="1" s="1"/>
  <c r="A674" i="1" l="1"/>
  <c r="B674" i="1" s="1"/>
  <c r="A675" i="1" l="1"/>
  <c r="B675" i="1" s="1"/>
  <c r="A676" i="1" l="1"/>
  <c r="B676" i="1" s="1"/>
  <c r="A677" i="1" l="1"/>
  <c r="B677" i="1" s="1"/>
  <c r="A678" i="1" l="1"/>
  <c r="B678" i="1" s="1"/>
  <c r="A679" i="1" l="1"/>
  <c r="B679" i="1" s="1"/>
  <c r="A680" i="1" l="1"/>
  <c r="B680" i="1" s="1"/>
  <c r="A681" i="1" l="1"/>
  <c r="B681" i="1" s="1"/>
  <c r="A682" i="1" l="1"/>
  <c r="B682" i="1" s="1"/>
  <c r="A683" i="1" l="1"/>
  <c r="B683" i="1" s="1"/>
  <c r="A684" i="1" l="1"/>
  <c r="B684" i="1" s="1"/>
  <c r="A685" i="1" l="1"/>
  <c r="B685" i="1" s="1"/>
  <c r="A686" i="1" l="1"/>
  <c r="B686" i="1" s="1"/>
  <c r="A687" i="1" l="1"/>
  <c r="B687" i="1" s="1"/>
  <c r="A688" i="1" l="1"/>
  <c r="B688" i="1" s="1"/>
  <c r="A689" i="1" l="1"/>
  <c r="B689" i="1" s="1"/>
  <c r="A690" i="1" l="1"/>
  <c r="B690" i="1" s="1"/>
  <c r="A691" i="1" l="1"/>
  <c r="B691" i="1" s="1"/>
  <c r="A692" i="1" l="1"/>
  <c r="B692" i="1" s="1"/>
  <c r="A693" i="1" l="1"/>
  <c r="B693" i="1" s="1"/>
  <c r="A694" i="1" l="1"/>
  <c r="B694" i="1" s="1"/>
  <c r="A695" i="1" l="1"/>
  <c r="B695" i="1" s="1"/>
  <c r="A696" i="1" l="1"/>
  <c r="B696" i="1" s="1"/>
  <c r="A697" i="1" l="1"/>
  <c r="B697" i="1" s="1"/>
  <c r="A698" i="1" l="1"/>
  <c r="B698" i="1" s="1"/>
  <c r="A699" i="1" l="1"/>
  <c r="B699" i="1" s="1"/>
  <c r="A700" i="1" l="1"/>
  <c r="B700" i="1" s="1"/>
  <c r="A701" i="1" l="1"/>
  <c r="B701" i="1" s="1"/>
  <c r="A702" i="1" l="1"/>
  <c r="B702" i="1" s="1"/>
  <c r="A703" i="1" l="1"/>
  <c r="B703" i="1" s="1"/>
  <c r="A704" i="1" l="1"/>
  <c r="B704" i="1" s="1"/>
  <c r="A705" i="1" l="1"/>
  <c r="B705" i="1" s="1"/>
  <c r="A706" i="1" l="1"/>
  <c r="B706" i="1" s="1"/>
  <c r="A707" i="1" l="1"/>
  <c r="B707" i="1" s="1"/>
  <c r="A708" i="1" l="1"/>
  <c r="B708" i="1" s="1"/>
  <c r="A709" i="1" l="1"/>
  <c r="B709" i="1" s="1"/>
  <c r="A710" i="1" l="1"/>
  <c r="B710" i="1" s="1"/>
  <c r="A711" i="1" l="1"/>
  <c r="B711" i="1" s="1"/>
  <c r="A712" i="1" l="1"/>
  <c r="B712" i="1" s="1"/>
  <c r="A713" i="1" l="1"/>
  <c r="B713" i="1" s="1"/>
  <c r="A714" i="1" l="1"/>
  <c r="B714" i="1" s="1"/>
  <c r="A715" i="1" l="1"/>
  <c r="B715" i="1" s="1"/>
  <c r="A716" i="1" l="1"/>
  <c r="B716" i="1" s="1"/>
  <c r="A717" i="1" l="1"/>
  <c r="B717" i="1" s="1"/>
  <c r="A718" i="1" l="1"/>
  <c r="B718" i="1" s="1"/>
  <c r="A719" i="1" l="1"/>
  <c r="B719" i="1" s="1"/>
  <c r="A720" i="1" l="1"/>
  <c r="B720" i="1" s="1"/>
  <c r="A721" i="1" l="1"/>
  <c r="B721" i="1" s="1"/>
  <c r="A722" i="1" l="1"/>
  <c r="B722" i="1" s="1"/>
  <c r="A723" i="1" l="1"/>
  <c r="B723" i="1" s="1"/>
  <c r="A724" i="1" l="1"/>
  <c r="B724" i="1" s="1"/>
  <c r="A725" i="1" l="1"/>
  <c r="B725" i="1" s="1"/>
  <c r="A726" i="1" l="1"/>
  <c r="B726" i="1" s="1"/>
  <c r="A727" i="1" l="1"/>
  <c r="B727" i="1" s="1"/>
  <c r="A728" i="1" l="1"/>
  <c r="B728" i="1" s="1"/>
  <c r="A729" i="1" l="1"/>
  <c r="B729" i="1" s="1"/>
  <c r="A730" i="1" l="1"/>
  <c r="B730" i="1" s="1"/>
  <c r="A731" i="1" l="1"/>
  <c r="B731" i="1" s="1"/>
  <c r="A732" i="1" l="1"/>
  <c r="B732" i="1" s="1"/>
  <c r="A733" i="1" l="1"/>
  <c r="B733" i="1" s="1"/>
  <c r="A734" i="1" l="1"/>
  <c r="B734" i="1" s="1"/>
  <c r="A735" i="1" l="1"/>
  <c r="B735" i="1" s="1"/>
  <c r="A736" i="1" l="1"/>
  <c r="B736" i="1" s="1"/>
  <c r="A737" i="1" l="1"/>
  <c r="B737" i="1" s="1"/>
  <c r="A738" i="1" l="1"/>
  <c r="B738" i="1" s="1"/>
  <c r="A739" i="1" l="1"/>
  <c r="B739" i="1" s="1"/>
  <c r="A740" i="1" l="1"/>
  <c r="B740" i="1" s="1"/>
  <c r="A741" i="1" l="1"/>
  <c r="B741" i="1" s="1"/>
  <c r="A742" i="1" l="1"/>
  <c r="B742" i="1" s="1"/>
  <c r="A743" i="1" l="1"/>
  <c r="B743" i="1" s="1"/>
  <c r="A744" i="1" l="1"/>
  <c r="B744" i="1" s="1"/>
  <c r="A745" i="1" l="1"/>
  <c r="B745" i="1" s="1"/>
  <c r="A746" i="1" l="1"/>
  <c r="B746" i="1" s="1"/>
  <c r="A747" i="1" l="1"/>
  <c r="B747" i="1" s="1"/>
  <c r="A748" i="1" l="1"/>
  <c r="B748" i="1" s="1"/>
  <c r="A749" i="1" l="1"/>
  <c r="B749" i="1" s="1"/>
  <c r="A750" i="1" l="1"/>
  <c r="B750" i="1" s="1"/>
  <c r="A751" i="1" l="1"/>
  <c r="B751" i="1" s="1"/>
  <c r="A752" i="1" l="1"/>
  <c r="B752" i="1" s="1"/>
  <c r="A753" i="1" l="1"/>
  <c r="B753" i="1" s="1"/>
  <c r="A754" i="1" l="1"/>
  <c r="B754" i="1" s="1"/>
  <c r="A755" i="1" l="1"/>
  <c r="B755" i="1" s="1"/>
  <c r="A756" i="1" l="1"/>
  <c r="B756" i="1" s="1"/>
  <c r="A757" i="1" l="1"/>
  <c r="B757" i="1" s="1"/>
  <c r="A758" i="1" l="1"/>
  <c r="B758" i="1" s="1"/>
  <c r="A759" i="1" l="1"/>
  <c r="B759" i="1" s="1"/>
  <c r="A760" i="1" l="1"/>
  <c r="B760" i="1" s="1"/>
  <c r="A761" i="1" l="1"/>
  <c r="B761" i="1" s="1"/>
  <c r="A762" i="1" l="1"/>
  <c r="B762" i="1" s="1"/>
  <c r="A763" i="1" l="1"/>
  <c r="B763" i="1" s="1"/>
  <c r="A764" i="1" l="1"/>
  <c r="B764" i="1" s="1"/>
  <c r="A765" i="1" l="1"/>
  <c r="B765" i="1" s="1"/>
  <c r="A766" i="1" l="1"/>
  <c r="B766" i="1" s="1"/>
  <c r="A767" i="1" l="1"/>
  <c r="B767" i="1" s="1"/>
  <c r="A768" i="1" l="1"/>
  <c r="B768" i="1" s="1"/>
  <c r="A769" i="1" l="1"/>
  <c r="B769" i="1" s="1"/>
  <c r="A770" i="1" l="1"/>
  <c r="B770" i="1" s="1"/>
  <c r="A771" i="1" l="1"/>
  <c r="B771" i="1" s="1"/>
  <c r="A772" i="1" l="1"/>
  <c r="B772" i="1" s="1"/>
  <c r="A773" i="1" l="1"/>
  <c r="B773" i="1" s="1"/>
  <c r="A774" i="1" l="1"/>
  <c r="B774" i="1" s="1"/>
  <c r="A775" i="1" l="1"/>
  <c r="B775" i="1" s="1"/>
  <c r="A776" i="1" l="1"/>
  <c r="B776" i="1" s="1"/>
  <c r="A777" i="1" l="1"/>
  <c r="B777" i="1" s="1"/>
  <c r="A778" i="1" l="1"/>
  <c r="B778" i="1" s="1"/>
  <c r="A779" i="1" l="1"/>
  <c r="B779" i="1" s="1"/>
  <c r="A780" i="1" l="1"/>
  <c r="B780" i="1" s="1"/>
  <c r="A781" i="1" l="1"/>
  <c r="B781" i="1" s="1"/>
  <c r="A782" i="1" l="1"/>
  <c r="B782" i="1" s="1"/>
  <c r="A783" i="1" l="1"/>
  <c r="B783" i="1" s="1"/>
  <c r="A784" i="1" l="1"/>
  <c r="B784" i="1" s="1"/>
  <c r="A785" i="1" l="1"/>
  <c r="B785" i="1" s="1"/>
  <c r="A786" i="1" l="1"/>
  <c r="B786" i="1" s="1"/>
  <c r="A787" i="1" l="1"/>
  <c r="B787" i="1" s="1"/>
  <c r="A788" i="1" l="1"/>
  <c r="B788" i="1" s="1"/>
  <c r="A789" i="1" l="1"/>
  <c r="B789" i="1" s="1"/>
  <c r="A790" i="1" l="1"/>
  <c r="B790" i="1" s="1"/>
  <c r="A791" i="1" l="1"/>
  <c r="B791" i="1" s="1"/>
  <c r="A792" i="1" l="1"/>
  <c r="B792" i="1" s="1"/>
  <c r="A793" i="1" l="1"/>
  <c r="B793" i="1" s="1"/>
  <c r="A794" i="1" l="1"/>
  <c r="B794" i="1" s="1"/>
  <c r="A795" i="1" l="1"/>
  <c r="B795" i="1" s="1"/>
  <c r="A796" i="1" l="1"/>
  <c r="B796" i="1" s="1"/>
  <c r="A797" i="1" l="1"/>
  <c r="B797" i="1" s="1"/>
  <c r="A798" i="1" l="1"/>
  <c r="B798" i="1" s="1"/>
  <c r="A799" i="1" l="1"/>
  <c r="B799" i="1" s="1"/>
  <c r="A800" i="1" l="1"/>
  <c r="B800" i="1" s="1"/>
  <c r="A801" i="1" l="1"/>
  <c r="B801" i="1" s="1"/>
  <c r="A802" i="1" l="1"/>
  <c r="B802" i="1" s="1"/>
  <c r="A803" i="1" l="1"/>
  <c r="B803" i="1" s="1"/>
  <c r="A804" i="1" l="1"/>
  <c r="B804" i="1" s="1"/>
  <c r="A805" i="1" l="1"/>
  <c r="B805" i="1" s="1"/>
  <c r="A806" i="1" l="1"/>
  <c r="B806" i="1" s="1"/>
  <c r="A807" i="1" l="1"/>
  <c r="B807" i="1" s="1"/>
  <c r="A808" i="1" l="1"/>
  <c r="B808" i="1" s="1"/>
  <c r="A809" i="1" l="1"/>
  <c r="B809" i="1" s="1"/>
  <c r="A810" i="1" l="1"/>
  <c r="B810" i="1" s="1"/>
  <c r="A811" i="1" l="1"/>
  <c r="B811" i="1" s="1"/>
  <c r="A812" i="1" l="1"/>
  <c r="B812" i="1" s="1"/>
  <c r="A813" i="1" l="1"/>
  <c r="B813" i="1" s="1"/>
  <c r="A814" i="1" l="1"/>
  <c r="B814" i="1" s="1"/>
  <c r="A815" i="1" l="1"/>
  <c r="B815" i="1" s="1"/>
  <c r="A816" i="1" l="1"/>
  <c r="B816" i="1" s="1"/>
  <c r="A817" i="1" l="1"/>
  <c r="B817" i="1" s="1"/>
  <c r="A818" i="1" l="1"/>
  <c r="B818" i="1" s="1"/>
  <c r="A819" i="1" l="1"/>
  <c r="B819" i="1" s="1"/>
  <c r="A820" i="1" l="1"/>
  <c r="B820" i="1" s="1"/>
  <c r="A821" i="1" l="1"/>
  <c r="B821" i="1" s="1"/>
  <c r="A822" i="1" l="1"/>
  <c r="B822" i="1" s="1"/>
  <c r="A823" i="1" l="1"/>
  <c r="B823" i="1" s="1"/>
  <c r="A824" i="1" l="1"/>
  <c r="B824" i="1" s="1"/>
  <c r="A825" i="1" l="1"/>
  <c r="B825" i="1" s="1"/>
  <c r="A826" i="1" l="1"/>
  <c r="B826" i="1" s="1"/>
  <c r="A827" i="1" l="1"/>
  <c r="B827" i="1" s="1"/>
  <c r="A828" i="1" l="1"/>
  <c r="B828" i="1" s="1"/>
  <c r="A829" i="1" l="1"/>
  <c r="B829" i="1" s="1"/>
  <c r="A830" i="1" l="1"/>
  <c r="B830" i="1" s="1"/>
  <c r="A831" i="1" l="1"/>
  <c r="B831" i="1" s="1"/>
  <c r="A832" i="1" l="1"/>
  <c r="B832" i="1" s="1"/>
  <c r="A833" i="1" l="1"/>
  <c r="B833" i="1" s="1"/>
  <c r="A834" i="1" l="1"/>
  <c r="B834" i="1" s="1"/>
  <c r="A835" i="1" l="1"/>
  <c r="B835" i="1" s="1"/>
  <c r="A836" i="1" l="1"/>
  <c r="B836" i="1" s="1"/>
  <c r="A837" i="1" l="1"/>
  <c r="B837" i="1" s="1"/>
  <c r="A838" i="1" l="1"/>
  <c r="B838" i="1" s="1"/>
  <c r="A839" i="1" l="1"/>
  <c r="B839" i="1" s="1"/>
  <c r="A840" i="1" l="1"/>
  <c r="B840" i="1" s="1"/>
  <c r="A841" i="1" l="1"/>
  <c r="B841" i="1" s="1"/>
  <c r="A842" i="1" l="1"/>
  <c r="B842" i="1" s="1"/>
  <c r="A843" i="1" l="1"/>
  <c r="B843" i="1" s="1"/>
  <c r="A844" i="1" l="1"/>
  <c r="B844" i="1" s="1"/>
  <c r="A845" i="1" l="1"/>
  <c r="B845" i="1" s="1"/>
  <c r="A846" i="1" l="1"/>
  <c r="B846" i="1" s="1"/>
  <c r="A847" i="1" l="1"/>
  <c r="B847" i="1" s="1"/>
  <c r="A848" i="1" l="1"/>
  <c r="B848" i="1" s="1"/>
  <c r="A849" i="1" l="1"/>
  <c r="B849" i="1" s="1"/>
  <c r="A850" i="1" l="1"/>
  <c r="B850" i="1" s="1"/>
  <c r="A851" i="1" l="1"/>
  <c r="B851" i="1" s="1"/>
  <c r="A852" i="1" l="1"/>
  <c r="B852" i="1" s="1"/>
  <c r="A853" i="1" l="1"/>
  <c r="B853" i="1" s="1"/>
  <c r="A854" i="1" l="1"/>
  <c r="B854" i="1" s="1"/>
  <c r="A855" i="1" l="1"/>
  <c r="B855" i="1" s="1"/>
  <c r="A856" i="1" l="1"/>
  <c r="B856" i="1" s="1"/>
  <c r="A857" i="1" l="1"/>
  <c r="B857" i="1" s="1"/>
  <c r="A858" i="1" l="1"/>
  <c r="B858" i="1" s="1"/>
  <c r="A859" i="1" l="1"/>
  <c r="B859" i="1" s="1"/>
  <c r="A860" i="1" l="1"/>
  <c r="B860" i="1" s="1"/>
  <c r="A861" i="1" l="1"/>
  <c r="B861" i="1" s="1"/>
  <c r="A862" i="1" l="1"/>
  <c r="B862" i="1" s="1"/>
  <c r="A863" i="1" l="1"/>
  <c r="B863" i="1" s="1"/>
  <c r="A864" i="1" l="1"/>
  <c r="B864" i="1" s="1"/>
  <c r="A865" i="1" l="1"/>
  <c r="B865" i="1" s="1"/>
  <c r="A866" i="1" l="1"/>
  <c r="B866" i="1" s="1"/>
  <c r="A867" i="1" l="1"/>
  <c r="B867" i="1" s="1"/>
  <c r="A868" i="1" l="1"/>
  <c r="B868" i="1" s="1"/>
  <c r="A869" i="1" l="1"/>
  <c r="B869" i="1" s="1"/>
  <c r="A870" i="1" l="1"/>
  <c r="B870" i="1" s="1"/>
  <c r="A871" i="1" l="1"/>
  <c r="B871" i="1" s="1"/>
  <c r="A872" i="1" l="1"/>
  <c r="B872" i="1" s="1"/>
  <c r="A873" i="1" l="1"/>
  <c r="B873" i="1" s="1"/>
  <c r="A874" i="1" l="1"/>
  <c r="B874" i="1" s="1"/>
  <c r="A875" i="1" l="1"/>
  <c r="B875" i="1" s="1"/>
  <c r="A876" i="1" l="1"/>
  <c r="B876" i="1" s="1"/>
  <c r="A877" i="1" l="1"/>
  <c r="B877" i="1" s="1"/>
  <c r="A878" i="1" l="1"/>
  <c r="B878" i="1" s="1"/>
  <c r="A879" i="1" l="1"/>
  <c r="B879" i="1" s="1"/>
  <c r="A880" i="1" l="1"/>
  <c r="B880" i="1" s="1"/>
  <c r="A881" i="1" l="1"/>
  <c r="B881" i="1" s="1"/>
  <c r="A882" i="1" l="1"/>
  <c r="B882" i="1" s="1"/>
  <c r="A883" i="1" l="1"/>
  <c r="B883" i="1" s="1"/>
  <c r="A884" i="1" l="1"/>
  <c r="B884" i="1" s="1"/>
  <c r="A885" i="1" l="1"/>
  <c r="B885" i="1" s="1"/>
  <c r="A886" i="1" l="1"/>
  <c r="B886" i="1" s="1"/>
  <c r="A887" i="1" l="1"/>
  <c r="B887" i="1" s="1"/>
  <c r="A888" i="1" l="1"/>
  <c r="B888" i="1" s="1"/>
  <c r="A889" i="1" l="1"/>
  <c r="B889" i="1" s="1"/>
  <c r="A890" i="1" l="1"/>
  <c r="B890" i="1" s="1"/>
  <c r="A891" i="1" l="1"/>
  <c r="B891" i="1" s="1"/>
  <c r="A892" i="1" l="1"/>
  <c r="B892" i="1" s="1"/>
  <c r="A893" i="1" l="1"/>
  <c r="B893" i="1" s="1"/>
  <c r="A894" i="1" l="1"/>
  <c r="B894" i="1" s="1"/>
  <c r="A895" i="1" l="1"/>
  <c r="B895" i="1" s="1"/>
  <c r="A896" i="1" l="1"/>
  <c r="B896" i="1" s="1"/>
  <c r="A897" i="1" l="1"/>
  <c r="B897" i="1" s="1"/>
  <c r="A898" i="1" l="1"/>
  <c r="B898" i="1" s="1"/>
  <c r="A899" i="1" l="1"/>
  <c r="B899" i="1" s="1"/>
  <c r="A900" i="1" l="1"/>
  <c r="B900" i="1" s="1"/>
  <c r="A901" i="1" l="1"/>
  <c r="B901" i="1" s="1"/>
  <c r="A902" i="1" l="1"/>
  <c r="B902" i="1" s="1"/>
  <c r="A903" i="1" l="1"/>
  <c r="B903" i="1" s="1"/>
  <c r="A904" i="1" l="1"/>
  <c r="B904" i="1" s="1"/>
  <c r="A905" i="1" l="1"/>
  <c r="B905" i="1" s="1"/>
  <c r="A906" i="1" l="1"/>
  <c r="B906" i="1" s="1"/>
  <c r="A907" i="1" l="1"/>
  <c r="B907" i="1" s="1"/>
  <c r="A908" i="1" l="1"/>
  <c r="B908" i="1" s="1"/>
  <c r="A909" i="1" l="1"/>
  <c r="B909" i="1" s="1"/>
  <c r="A910" i="1" l="1"/>
  <c r="B910" i="1" s="1"/>
  <c r="A911" i="1" l="1"/>
  <c r="B911" i="1" s="1"/>
  <c r="A912" i="1" l="1"/>
  <c r="B912" i="1" s="1"/>
  <c r="A913" i="1" l="1"/>
  <c r="B913" i="1" s="1"/>
  <c r="A914" i="1" l="1"/>
  <c r="B914" i="1" s="1"/>
  <c r="A915" i="1" l="1"/>
  <c r="B915" i="1" s="1"/>
  <c r="A916" i="1" l="1"/>
  <c r="B916" i="1" s="1"/>
  <c r="A917" i="1" l="1"/>
  <c r="B917" i="1" s="1"/>
  <c r="A918" i="1" l="1"/>
  <c r="B918" i="1" s="1"/>
  <c r="A919" i="1" l="1"/>
  <c r="B919" i="1" s="1"/>
  <c r="A920" i="1" l="1"/>
  <c r="B920" i="1" s="1"/>
  <c r="A921" i="1" l="1"/>
  <c r="B921" i="1" s="1"/>
  <c r="A922" i="1" l="1"/>
  <c r="B922" i="1" s="1"/>
  <c r="A923" i="1" l="1"/>
  <c r="B923" i="1" s="1"/>
  <c r="A924" i="1" l="1"/>
  <c r="B924" i="1" s="1"/>
  <c r="A925" i="1" l="1"/>
  <c r="B925" i="1" s="1"/>
  <c r="A926" i="1" l="1"/>
  <c r="B926" i="1" s="1"/>
  <c r="A927" i="1" l="1"/>
  <c r="B927" i="1" s="1"/>
  <c r="A928" i="1" l="1"/>
  <c r="B928" i="1" s="1"/>
  <c r="A929" i="1" l="1"/>
  <c r="B929" i="1" s="1"/>
  <c r="A930" i="1" l="1"/>
  <c r="B930" i="1" s="1"/>
  <c r="A931" i="1" l="1"/>
  <c r="B931" i="1" s="1"/>
  <c r="A932" i="1" l="1"/>
  <c r="B932" i="1" s="1"/>
  <c r="A933" i="1" l="1"/>
  <c r="B933" i="1" s="1"/>
  <c r="A934" i="1" l="1"/>
  <c r="B934" i="1" s="1"/>
  <c r="A935" i="1" l="1"/>
  <c r="B935" i="1" s="1"/>
  <c r="A936" i="1" l="1"/>
  <c r="B936" i="1" s="1"/>
  <c r="A937" i="1" l="1"/>
  <c r="B937" i="1" s="1"/>
  <c r="A938" i="1" l="1"/>
  <c r="B938" i="1" s="1"/>
  <c r="A939" i="1" l="1"/>
  <c r="B939" i="1" s="1"/>
  <c r="A940" i="1" l="1"/>
  <c r="B940" i="1" s="1"/>
  <c r="A941" i="1" l="1"/>
  <c r="B941" i="1" s="1"/>
  <c r="A942" i="1" l="1"/>
  <c r="B942" i="1" s="1"/>
  <c r="A943" i="1" l="1"/>
  <c r="B943" i="1" s="1"/>
  <c r="A944" i="1" l="1"/>
  <c r="B944" i="1" s="1"/>
  <c r="A945" i="1" l="1"/>
  <c r="B945" i="1" s="1"/>
  <c r="A946" i="1" l="1"/>
  <c r="B946" i="1" s="1"/>
  <c r="A947" i="1" l="1"/>
  <c r="B947" i="1" s="1"/>
  <c r="A948" i="1" l="1"/>
  <c r="B948" i="1" s="1"/>
  <c r="A949" i="1" l="1"/>
  <c r="B949" i="1" s="1"/>
  <c r="A950" i="1" l="1"/>
  <c r="B950" i="1" s="1"/>
  <c r="A951" i="1" l="1"/>
  <c r="B951" i="1" s="1"/>
  <c r="A952" i="1" l="1"/>
  <c r="B952" i="1" s="1"/>
  <c r="A953" i="1" l="1"/>
  <c r="B953" i="1" s="1"/>
  <c r="A954" i="1" l="1"/>
  <c r="B954" i="1" s="1"/>
  <c r="A955" i="1" l="1"/>
  <c r="B955" i="1" s="1"/>
  <c r="A956" i="1" l="1"/>
  <c r="B956" i="1" s="1"/>
  <c r="A957" i="1" l="1"/>
  <c r="B957" i="1" s="1"/>
  <c r="A958" i="1" l="1"/>
  <c r="B958" i="1" s="1"/>
  <c r="A959" i="1" l="1"/>
  <c r="B959" i="1" s="1"/>
  <c r="A960" i="1" l="1"/>
  <c r="B960" i="1" s="1"/>
  <c r="A961" i="1" l="1"/>
  <c r="B961" i="1" s="1"/>
  <c r="A962" i="1" l="1"/>
  <c r="B962" i="1" s="1"/>
  <c r="A963" i="1" l="1"/>
  <c r="B963" i="1" s="1"/>
  <c r="A964" i="1" l="1"/>
  <c r="B964" i="1" s="1"/>
  <c r="A965" i="1" l="1"/>
  <c r="B965" i="1" s="1"/>
  <c r="A966" i="1" l="1"/>
  <c r="B966" i="1" s="1"/>
  <c r="A967" i="1" l="1"/>
  <c r="B967" i="1" s="1"/>
  <c r="A968" i="1" l="1"/>
  <c r="B968" i="1" s="1"/>
  <c r="A969" i="1" l="1"/>
  <c r="B969" i="1" s="1"/>
  <c r="A970" i="1" l="1"/>
  <c r="B970" i="1" s="1"/>
  <c r="A971" i="1" l="1"/>
  <c r="B971" i="1" s="1"/>
  <c r="A972" i="1" l="1"/>
  <c r="B972" i="1" s="1"/>
  <c r="A973" i="1" l="1"/>
  <c r="B973" i="1" s="1"/>
  <c r="A974" i="1" l="1"/>
  <c r="B974" i="1" s="1"/>
  <c r="A975" i="1" l="1"/>
  <c r="B975" i="1" s="1"/>
  <c r="A976" i="1" l="1"/>
  <c r="B976" i="1" s="1"/>
  <c r="A977" i="1" l="1"/>
  <c r="B977" i="1" s="1"/>
  <c r="A978" i="1" l="1"/>
  <c r="B978" i="1" s="1"/>
  <c r="A979" i="1" l="1"/>
  <c r="B979" i="1" s="1"/>
  <c r="A980" i="1" l="1"/>
  <c r="B980" i="1" s="1"/>
  <c r="A981" i="1" l="1"/>
  <c r="B981" i="1" s="1"/>
  <c r="A982" i="1" l="1"/>
  <c r="B982" i="1" s="1"/>
  <c r="A983" i="1" l="1"/>
  <c r="B983" i="1" s="1"/>
  <c r="A984" i="1" l="1"/>
  <c r="B984" i="1" s="1"/>
  <c r="A985" i="1" l="1"/>
  <c r="B985" i="1" s="1"/>
  <c r="A986" i="1" l="1"/>
  <c r="B986" i="1" s="1"/>
  <c r="A987" i="1" l="1"/>
  <c r="B987" i="1" s="1"/>
  <c r="A988" i="1" l="1"/>
  <c r="B988" i="1" s="1"/>
  <c r="A989" i="1" l="1"/>
  <c r="B989" i="1" s="1"/>
  <c r="A990" i="1" l="1"/>
  <c r="B990" i="1" s="1"/>
  <c r="A991" i="1" l="1"/>
  <c r="B991" i="1" s="1"/>
  <c r="A992" i="1" l="1"/>
  <c r="B992" i="1" s="1"/>
  <c r="A993" i="1" l="1"/>
  <c r="B993" i="1" s="1"/>
  <c r="A994" i="1" l="1"/>
  <c r="B994" i="1" s="1"/>
  <c r="A995" i="1" l="1"/>
  <c r="B995" i="1" s="1"/>
  <c r="A996" i="1" l="1"/>
  <c r="B996" i="1" s="1"/>
  <c r="A997" i="1" l="1"/>
  <c r="B997" i="1" s="1"/>
  <c r="A998" i="1" l="1"/>
  <c r="B998" i="1" s="1"/>
  <c r="A999" i="1" l="1"/>
  <c r="B999" i="1" s="1"/>
  <c r="A1000" i="1" l="1"/>
  <c r="B1000" i="1" s="1"/>
  <c r="A1001" i="1" l="1"/>
  <c r="B1001" i="1" s="1"/>
  <c r="A1002" i="1" l="1"/>
  <c r="B1002" i="1" s="1"/>
  <c r="A1003" i="1" l="1"/>
  <c r="B1003" i="1" s="1"/>
  <c r="A1004" i="1" l="1"/>
  <c r="B1004" i="1" s="1"/>
  <c r="A1005" i="1" l="1"/>
  <c r="B1005" i="1" s="1"/>
  <c r="A1006" i="1" l="1"/>
  <c r="B1006" i="1" s="1"/>
  <c r="A1007" i="1" l="1"/>
  <c r="B1007" i="1" s="1"/>
  <c r="A1008" i="1" l="1"/>
  <c r="B1008" i="1" s="1"/>
  <c r="A1009" i="1" l="1"/>
  <c r="B1009" i="1" s="1"/>
  <c r="A1010" i="1" l="1"/>
  <c r="B1010" i="1" s="1"/>
  <c r="A1011" i="1" l="1"/>
  <c r="B1011" i="1" s="1"/>
  <c r="A1012" i="1" l="1"/>
  <c r="B1012" i="1" s="1"/>
  <c r="A1013" i="1" l="1"/>
  <c r="B1013" i="1" s="1"/>
  <c r="A1014" i="1" l="1"/>
  <c r="B1014" i="1" s="1"/>
  <c r="A1015" i="1" l="1"/>
  <c r="B1015" i="1" s="1"/>
  <c r="A1016" i="1" l="1"/>
  <c r="B1016" i="1" s="1"/>
  <c r="A1017" i="1" l="1"/>
  <c r="B1017" i="1" s="1"/>
  <c r="A1018" i="1" l="1"/>
  <c r="B1018" i="1" s="1"/>
  <c r="A1019" i="1" l="1"/>
  <c r="B1019" i="1" s="1"/>
  <c r="A1020" i="1" l="1"/>
  <c r="B1020" i="1" s="1"/>
  <c r="A1021" i="1" l="1"/>
  <c r="B1021" i="1" s="1"/>
  <c r="A1022" i="1" l="1"/>
  <c r="B1022" i="1" s="1"/>
  <c r="A1023" i="1" l="1"/>
  <c r="B1023" i="1" s="1"/>
  <c r="A1024" i="1" l="1"/>
  <c r="B1024" i="1" s="1"/>
  <c r="A1025" i="1" l="1"/>
  <c r="B1025" i="1" s="1"/>
  <c r="A1026" i="1" l="1"/>
  <c r="B1026" i="1" s="1"/>
  <c r="A1027" i="1" l="1"/>
  <c r="B1027" i="1" s="1"/>
  <c r="A1028" i="1" l="1"/>
  <c r="B1028" i="1" s="1"/>
  <c r="A1029" i="1" l="1"/>
  <c r="B1029" i="1" s="1"/>
  <c r="A1030" i="1" l="1"/>
  <c r="B1030" i="1" s="1"/>
  <c r="A1031" i="1" l="1"/>
  <c r="B1031" i="1" s="1"/>
  <c r="A1032" i="1" l="1"/>
  <c r="B1032" i="1" s="1"/>
  <c r="A1033" i="1" l="1"/>
  <c r="B1033" i="1" s="1"/>
  <c r="A1034" i="1" l="1"/>
  <c r="B1034" i="1" s="1"/>
  <c r="A1035" i="1" l="1"/>
  <c r="B1035" i="1" s="1"/>
  <c r="A1036" i="1" l="1"/>
  <c r="B1036" i="1" s="1"/>
  <c r="A1037" i="1" l="1"/>
  <c r="B1037" i="1" s="1"/>
  <c r="A1038" i="1" l="1"/>
  <c r="B1038" i="1" s="1"/>
  <c r="A1039" i="1" l="1"/>
  <c r="B1039" i="1" s="1"/>
  <c r="A1040" i="1" l="1"/>
  <c r="B1040" i="1" s="1"/>
  <c r="A1041" i="1" l="1"/>
  <c r="B1041" i="1" s="1"/>
  <c r="A1042" i="1" l="1"/>
  <c r="B1042" i="1" s="1"/>
  <c r="A1043" i="1" l="1"/>
  <c r="B1043" i="1" s="1"/>
  <c r="A1044" i="1" l="1"/>
  <c r="B1044" i="1" s="1"/>
  <c r="A1045" i="1" l="1"/>
  <c r="B1045" i="1" s="1"/>
  <c r="A1046" i="1" l="1"/>
  <c r="B1046" i="1" s="1"/>
  <c r="A1047" i="1" l="1"/>
  <c r="B1047" i="1" s="1"/>
  <c r="A1048" i="1" l="1"/>
  <c r="B1048" i="1" s="1"/>
  <c r="A1049" i="1" l="1"/>
  <c r="B1049" i="1" s="1"/>
  <c r="A1050" i="1" l="1"/>
  <c r="B1050" i="1" s="1"/>
  <c r="A1051" i="1" l="1"/>
  <c r="B1051" i="1" s="1"/>
  <c r="A1052" i="1" l="1"/>
  <c r="B1052" i="1" s="1"/>
  <c r="A1053" i="1" l="1"/>
  <c r="B1053" i="1" s="1"/>
  <c r="A1054" i="1" l="1"/>
  <c r="B1054" i="1" s="1"/>
  <c r="A1055" i="1" l="1"/>
  <c r="B1055" i="1" s="1"/>
  <c r="A1056" i="1" l="1"/>
  <c r="B1056" i="1" s="1"/>
  <c r="A1057" i="1" l="1"/>
  <c r="B1057" i="1" s="1"/>
  <c r="A1058" i="1" l="1"/>
  <c r="B1058" i="1" s="1"/>
  <c r="A1059" i="1" l="1"/>
  <c r="B1059" i="1" s="1"/>
  <c r="A1060" i="1" l="1"/>
  <c r="B1060" i="1" s="1"/>
  <c r="A1061" i="1" l="1"/>
  <c r="B1061" i="1" s="1"/>
  <c r="A1062" i="1" l="1"/>
  <c r="B1062" i="1" s="1"/>
  <c r="A1063" i="1" l="1"/>
  <c r="B1063" i="1" s="1"/>
  <c r="A1064" i="1" l="1"/>
  <c r="B1064" i="1" s="1"/>
  <c r="A1065" i="1" l="1"/>
  <c r="B1065" i="1" s="1"/>
  <c r="A1066" i="1" l="1"/>
  <c r="B1066" i="1" s="1"/>
  <c r="A1067" i="1" l="1"/>
  <c r="B1067" i="1" s="1"/>
  <c r="A1068" i="1" l="1"/>
  <c r="B1068" i="1" s="1"/>
  <c r="A1069" i="1" l="1"/>
  <c r="B1069" i="1" s="1"/>
  <c r="A1070" i="1" l="1"/>
  <c r="B1070" i="1" s="1"/>
  <c r="A1071" i="1" l="1"/>
  <c r="B1071" i="1" s="1"/>
  <c r="A1072" i="1" l="1"/>
  <c r="B1072" i="1" s="1"/>
  <c r="A1073" i="1" l="1"/>
  <c r="B1073" i="1" s="1"/>
  <c r="A1074" i="1" l="1"/>
  <c r="B1074" i="1" s="1"/>
  <c r="A1075" i="1" l="1"/>
  <c r="B1075" i="1" s="1"/>
  <c r="A1076" i="1" l="1"/>
  <c r="B1076" i="1" s="1"/>
  <c r="A1077" i="1" l="1"/>
  <c r="B1077" i="1" s="1"/>
  <c r="A1078" i="1" l="1"/>
  <c r="B1078" i="1" s="1"/>
  <c r="A1079" i="1" l="1"/>
  <c r="B1079" i="1" s="1"/>
  <c r="A1080" i="1" l="1"/>
  <c r="B1080" i="1" s="1"/>
  <c r="A1081" i="1" l="1"/>
  <c r="B1081" i="1" s="1"/>
  <c r="A1082" i="1" l="1"/>
  <c r="B1082" i="1" s="1"/>
  <c r="A1083" i="1" l="1"/>
  <c r="B1083" i="1" s="1"/>
  <c r="A1084" i="1" l="1"/>
  <c r="B1084" i="1" s="1"/>
  <c r="A1085" i="1" l="1"/>
  <c r="B1085" i="1" s="1"/>
  <c r="A1086" i="1" l="1"/>
  <c r="B1086" i="1" s="1"/>
  <c r="A1087" i="1" l="1"/>
  <c r="B1087" i="1" s="1"/>
  <c r="A1088" i="1" l="1"/>
  <c r="B1088" i="1" s="1"/>
  <c r="A1089" i="1" l="1"/>
  <c r="B1089" i="1" s="1"/>
  <c r="A1090" i="1" l="1"/>
  <c r="B1090" i="1" s="1"/>
  <c r="A1091" i="1" l="1"/>
  <c r="B1091" i="1" s="1"/>
  <c r="A1092" i="1" l="1"/>
  <c r="B1092" i="1" s="1"/>
  <c r="A1093" i="1" l="1"/>
  <c r="B1093" i="1" s="1"/>
  <c r="A1094" i="1" l="1"/>
  <c r="B1094" i="1" s="1"/>
  <c r="A1095" i="1" l="1"/>
  <c r="B1095" i="1" s="1"/>
  <c r="A1096" i="1" l="1"/>
  <c r="B1096" i="1" s="1"/>
  <c r="A1097" i="1" l="1"/>
  <c r="B1097" i="1" s="1"/>
  <c r="A1098" i="1" l="1"/>
  <c r="B1098" i="1" s="1"/>
  <c r="A1099" i="1" l="1"/>
  <c r="B1099" i="1" s="1"/>
  <c r="A1100" i="1" l="1"/>
  <c r="B1100" i="1" s="1"/>
  <c r="A1101" i="1" l="1"/>
  <c r="B1101" i="1" s="1"/>
  <c r="A1102" i="1" l="1"/>
  <c r="B1102" i="1" s="1"/>
  <c r="A1103" i="1" l="1"/>
  <c r="B1103" i="1" s="1"/>
  <c r="A1104" i="1" l="1"/>
  <c r="B1104" i="1" s="1"/>
  <c r="A1105" i="1" l="1"/>
  <c r="B1105" i="1" s="1"/>
  <c r="A1106" i="1" l="1"/>
  <c r="B1106" i="1" s="1"/>
  <c r="A1107" i="1" l="1"/>
  <c r="B1107" i="1" s="1"/>
  <c r="A1108" i="1" l="1"/>
  <c r="B1108" i="1" s="1"/>
  <c r="A1109" i="1" l="1"/>
  <c r="B1109" i="1" s="1"/>
  <c r="A1110" i="1" l="1"/>
  <c r="B1110" i="1" s="1"/>
  <c r="A1111" i="1" l="1"/>
  <c r="B1111" i="1" s="1"/>
  <c r="A1112" i="1" l="1"/>
  <c r="B1112" i="1" s="1"/>
  <c r="A1113" i="1" l="1"/>
  <c r="B1113" i="1" s="1"/>
  <c r="A1114" i="1" l="1"/>
  <c r="B1114" i="1" s="1"/>
  <c r="A1115" i="1" l="1"/>
  <c r="B1115" i="1" s="1"/>
  <c r="A1116" i="1" l="1"/>
  <c r="B1116" i="1" s="1"/>
  <c r="A1117" i="1" l="1"/>
  <c r="B1117" i="1" s="1"/>
  <c r="A1118" i="1" l="1"/>
  <c r="B1118" i="1" s="1"/>
  <c r="A1119" i="1" l="1"/>
  <c r="B1119" i="1" s="1"/>
  <c r="A1120" i="1" l="1"/>
  <c r="B1120" i="1" s="1"/>
  <c r="A1121" i="1" l="1"/>
  <c r="B1121" i="1" s="1"/>
  <c r="A1122" i="1" l="1"/>
  <c r="B1122" i="1" s="1"/>
  <c r="A1123" i="1" l="1"/>
  <c r="B1123" i="1" s="1"/>
  <c r="A1124" i="1" l="1"/>
  <c r="B1124" i="1" s="1"/>
  <c r="A1125" i="1" l="1"/>
  <c r="B1125" i="1" s="1"/>
  <c r="A1126" i="1" l="1"/>
  <c r="B1126" i="1" s="1"/>
  <c r="A1127" i="1" l="1"/>
  <c r="B1127" i="1" s="1"/>
  <c r="A1128" i="1" l="1"/>
  <c r="B1128" i="1" s="1"/>
  <c r="A1129" i="1" l="1"/>
  <c r="B1129" i="1" s="1"/>
  <c r="A1130" i="1" l="1"/>
  <c r="B1130" i="1" s="1"/>
  <c r="A1131" i="1" l="1"/>
  <c r="B1131" i="1" s="1"/>
  <c r="A1132" i="1" l="1"/>
  <c r="B1132" i="1" s="1"/>
  <c r="A1133" i="1" l="1"/>
  <c r="B1133" i="1" s="1"/>
  <c r="A1134" i="1" l="1"/>
  <c r="B1134" i="1" s="1"/>
  <c r="A1135" i="1" l="1"/>
  <c r="B1135" i="1" s="1"/>
  <c r="A1136" i="1" l="1"/>
  <c r="B1136" i="1" s="1"/>
  <c r="A1137" i="1" l="1"/>
  <c r="B1137" i="1" s="1"/>
  <c r="A1138" i="1" l="1"/>
  <c r="B1138" i="1" s="1"/>
  <c r="A1139" i="1" l="1"/>
  <c r="B1139" i="1" s="1"/>
  <c r="A1140" i="1" l="1"/>
  <c r="B1140" i="1" s="1"/>
  <c r="A1141" i="1" l="1"/>
  <c r="B1141" i="1" s="1"/>
  <c r="A1142" i="1" l="1"/>
  <c r="B1142" i="1" s="1"/>
  <c r="A1143" i="1" l="1"/>
  <c r="B1143" i="1" s="1"/>
  <c r="A1144" i="1" l="1"/>
  <c r="B1144" i="1" s="1"/>
  <c r="A1145" i="1" l="1"/>
  <c r="B1145" i="1" s="1"/>
  <c r="A1146" i="1" l="1"/>
  <c r="B1146" i="1" s="1"/>
  <c r="A1147" i="1" l="1"/>
  <c r="B1147" i="1" s="1"/>
  <c r="A1148" i="1" l="1"/>
  <c r="B1148" i="1" s="1"/>
  <c r="A1149" i="1" l="1"/>
  <c r="B1149" i="1" s="1"/>
  <c r="A1150" i="1" l="1"/>
  <c r="B1150" i="1" s="1"/>
  <c r="A1151" i="1" l="1"/>
  <c r="B1151" i="1" s="1"/>
  <c r="A1152" i="1" l="1"/>
  <c r="B1152" i="1" s="1"/>
  <c r="A1153" i="1" l="1"/>
  <c r="B1153" i="1" s="1"/>
  <c r="A1154" i="1" l="1"/>
  <c r="B1154" i="1" s="1"/>
  <c r="A1155" i="1" l="1"/>
  <c r="B1155" i="1" s="1"/>
  <c r="A1156" i="1" l="1"/>
  <c r="B1156" i="1" s="1"/>
  <c r="A1157" i="1" l="1"/>
  <c r="B1157" i="1" s="1"/>
  <c r="A1158" i="1" l="1"/>
  <c r="B1158" i="1" s="1"/>
  <c r="A1159" i="1" l="1"/>
  <c r="B1159" i="1" s="1"/>
  <c r="A1160" i="1" l="1"/>
  <c r="B1160" i="1" s="1"/>
  <c r="A1161" i="1" l="1"/>
  <c r="B1161" i="1" s="1"/>
  <c r="A1162" i="1" l="1"/>
  <c r="B1162" i="1" s="1"/>
  <c r="A1163" i="1" l="1"/>
  <c r="B1163" i="1" s="1"/>
  <c r="A1164" i="1" l="1"/>
  <c r="B1164" i="1" s="1"/>
  <c r="A1165" i="1" l="1"/>
  <c r="B1165" i="1" s="1"/>
  <c r="A1166" i="1" l="1"/>
  <c r="B1166" i="1" s="1"/>
  <c r="A1167" i="1" l="1"/>
  <c r="B1167" i="1" s="1"/>
  <c r="A1168" i="1" l="1"/>
  <c r="B1168" i="1" s="1"/>
  <c r="A1169" i="1" l="1"/>
  <c r="B1169" i="1" s="1"/>
  <c r="A1170" i="1" l="1"/>
  <c r="B1170" i="1" s="1"/>
  <c r="A1171" i="1" l="1"/>
  <c r="B1171" i="1" s="1"/>
  <c r="A1172" i="1" l="1"/>
  <c r="B1172" i="1" s="1"/>
  <c r="A1173" i="1" l="1"/>
  <c r="B1173" i="1" s="1"/>
  <c r="A1174" i="1" l="1"/>
  <c r="B1174" i="1" s="1"/>
  <c r="A1175" i="1" l="1"/>
  <c r="B1175" i="1" s="1"/>
  <c r="A1176" i="1" l="1"/>
  <c r="B1176" i="1" s="1"/>
  <c r="A1177" i="1" l="1"/>
  <c r="B1177" i="1" s="1"/>
  <c r="A1178" i="1" l="1"/>
  <c r="B1178" i="1" s="1"/>
  <c r="A1179" i="1" l="1"/>
  <c r="B1179" i="1" s="1"/>
  <c r="A1180" i="1" l="1"/>
  <c r="B1180" i="1" s="1"/>
  <c r="A1181" i="1" l="1"/>
  <c r="B1181" i="1" s="1"/>
  <c r="A1182" i="1" l="1"/>
  <c r="B1182" i="1" s="1"/>
  <c r="A1183" i="1" l="1"/>
  <c r="B1183" i="1" s="1"/>
  <c r="A1184" i="1" l="1"/>
  <c r="B1184" i="1" s="1"/>
  <c r="A1185" i="1" l="1"/>
  <c r="B1185" i="1" s="1"/>
  <c r="A1186" i="1" l="1"/>
  <c r="B1186" i="1" s="1"/>
  <c r="A1187" i="1" l="1"/>
  <c r="B1187" i="1" s="1"/>
  <c r="A1188" i="1" l="1"/>
  <c r="B1188" i="1" s="1"/>
  <c r="A1189" i="1" l="1"/>
  <c r="B1189" i="1" s="1"/>
  <c r="A1190" i="1" l="1"/>
  <c r="B1190" i="1" s="1"/>
  <c r="A1191" i="1" l="1"/>
  <c r="B1191" i="1" s="1"/>
  <c r="A1192" i="1" l="1"/>
  <c r="B1192" i="1" s="1"/>
  <c r="A1193" i="1" l="1"/>
  <c r="B1193" i="1" s="1"/>
  <c r="A1194" i="1" l="1"/>
  <c r="B1194" i="1" s="1"/>
  <c r="A1195" i="1" l="1"/>
  <c r="B1195" i="1" s="1"/>
  <c r="A1196" i="1" l="1"/>
  <c r="B1196" i="1" s="1"/>
  <c r="A1197" i="1" l="1"/>
  <c r="B1197" i="1" s="1"/>
  <c r="A1198" i="1" l="1"/>
  <c r="B1198" i="1" s="1"/>
  <c r="A1199" i="1" l="1"/>
  <c r="B1199" i="1" s="1"/>
  <c r="A1200" i="1" l="1"/>
  <c r="B1200" i="1" s="1"/>
  <c r="A1201" i="1" l="1"/>
  <c r="B1201" i="1" s="1"/>
  <c r="A1202" i="1" l="1"/>
  <c r="B1202" i="1" s="1"/>
  <c r="A1203" i="1" l="1"/>
  <c r="B1203" i="1" s="1"/>
  <c r="A1204" i="1" l="1"/>
  <c r="B1204" i="1" s="1"/>
  <c r="A1205" i="1" l="1"/>
  <c r="B1205" i="1" s="1"/>
  <c r="A1206" i="1" l="1"/>
  <c r="B1206" i="1" s="1"/>
  <c r="A1207" i="1" l="1"/>
  <c r="B1207" i="1" s="1"/>
  <c r="A1208" i="1" l="1"/>
  <c r="B1208" i="1" s="1"/>
  <c r="A1209" i="1" l="1"/>
  <c r="B1209" i="1" s="1"/>
  <c r="A1210" i="1" l="1"/>
  <c r="B1210" i="1" s="1"/>
  <c r="A1211" i="1" l="1"/>
  <c r="B1211" i="1" s="1"/>
  <c r="A1212" i="1" l="1"/>
  <c r="B1212" i="1" s="1"/>
  <c r="A1213" i="1" l="1"/>
  <c r="B1213" i="1" s="1"/>
  <c r="A1214" i="1" l="1"/>
  <c r="B1214" i="1" s="1"/>
  <c r="A1215" i="1" l="1"/>
  <c r="B1215" i="1" s="1"/>
  <c r="A1216" i="1" l="1"/>
  <c r="B1216" i="1" s="1"/>
  <c r="A1217" i="1" l="1"/>
  <c r="B1217" i="1" s="1"/>
  <c r="A1218" i="1" l="1"/>
  <c r="B1218" i="1" s="1"/>
  <c r="A1219" i="1" l="1"/>
  <c r="B1219" i="1" s="1"/>
  <c r="A1220" i="1" l="1"/>
  <c r="B1220" i="1" s="1"/>
  <c r="A1221" i="1" l="1"/>
  <c r="B1221" i="1" s="1"/>
  <c r="A1222" i="1" l="1"/>
  <c r="B1222" i="1" s="1"/>
  <c r="A1223" i="1" l="1"/>
  <c r="B1223" i="1" s="1"/>
  <c r="A1224" i="1" l="1"/>
  <c r="B1224" i="1" s="1"/>
  <c r="A1225" i="1" l="1"/>
  <c r="B1225" i="1" s="1"/>
  <c r="A1226" i="1" l="1"/>
  <c r="B1226" i="1" s="1"/>
  <c r="A1227" i="1" l="1"/>
  <c r="B1227" i="1" s="1"/>
  <c r="A1228" i="1" l="1"/>
  <c r="B1228" i="1" s="1"/>
  <c r="A1229" i="1" l="1"/>
  <c r="B1229" i="1" s="1"/>
  <c r="A1230" i="1" l="1"/>
  <c r="B1230" i="1" s="1"/>
  <c r="A1231" i="1" l="1"/>
  <c r="B1231" i="1" s="1"/>
  <c r="A1232" i="1" l="1"/>
  <c r="B1232" i="1" s="1"/>
  <c r="A1233" i="1" l="1"/>
  <c r="B1233" i="1" s="1"/>
  <c r="A1234" i="1" l="1"/>
  <c r="B1234" i="1" s="1"/>
  <c r="A1235" i="1" l="1"/>
  <c r="B1235" i="1" s="1"/>
  <c r="A1236" i="1" l="1"/>
  <c r="B1236" i="1" s="1"/>
  <c r="A1237" i="1" l="1"/>
  <c r="B1237" i="1" s="1"/>
  <c r="A1238" i="1" l="1"/>
  <c r="B1238" i="1" s="1"/>
  <c r="A1239" i="1" l="1"/>
  <c r="B1239" i="1" s="1"/>
  <c r="A1240" i="1" l="1"/>
  <c r="B1240" i="1" s="1"/>
  <c r="A1241" i="1" l="1"/>
  <c r="B1241" i="1" s="1"/>
  <c r="A1242" i="1" l="1"/>
  <c r="B1242" i="1" s="1"/>
  <c r="A1243" i="1" l="1"/>
  <c r="B1243" i="1" s="1"/>
  <c r="A1244" i="1" l="1"/>
  <c r="B1244" i="1" s="1"/>
  <c r="A1245" i="1" l="1"/>
  <c r="B1245" i="1" s="1"/>
  <c r="A1246" i="1" l="1"/>
  <c r="B1246" i="1" s="1"/>
  <c r="A1247" i="1" l="1"/>
  <c r="B1247" i="1" s="1"/>
  <c r="A1248" i="1" l="1"/>
  <c r="B1248" i="1" s="1"/>
  <c r="A1249" i="1" l="1"/>
  <c r="B1249" i="1" s="1"/>
  <c r="A1250" i="1" l="1"/>
  <c r="B1250" i="1" s="1"/>
  <c r="A1251" i="1" l="1"/>
  <c r="B1251" i="1" s="1"/>
  <c r="A1252" i="1" l="1"/>
  <c r="B1252" i="1" s="1"/>
  <c r="A1253" i="1" l="1"/>
  <c r="B1253" i="1" s="1"/>
  <c r="A1254" i="1" l="1"/>
  <c r="B1254" i="1" s="1"/>
  <c r="A1255" i="1" l="1"/>
  <c r="B1255" i="1" s="1"/>
  <c r="A1256" i="1" l="1"/>
  <c r="B1256" i="1" s="1"/>
  <c r="A1257" i="1" l="1"/>
  <c r="B1257" i="1" s="1"/>
  <c r="A1258" i="1" l="1"/>
  <c r="B1258" i="1" s="1"/>
  <c r="A1259" i="1" l="1"/>
  <c r="B1259" i="1" s="1"/>
  <c r="A1260" i="1" l="1"/>
  <c r="B1260" i="1" s="1"/>
  <c r="A1261" i="1" l="1"/>
  <c r="B1261" i="1" s="1"/>
  <c r="A1262" i="1" l="1"/>
  <c r="B1262" i="1" s="1"/>
  <c r="A1263" i="1" l="1"/>
  <c r="B1263" i="1" s="1"/>
  <c r="A1264" i="1" l="1"/>
  <c r="B1264" i="1" s="1"/>
  <c r="A1265" i="1" l="1"/>
  <c r="B1265" i="1" s="1"/>
  <c r="A1266" i="1" l="1"/>
  <c r="B1266" i="1" s="1"/>
  <c r="A1267" i="1" l="1"/>
  <c r="B1267" i="1" s="1"/>
  <c r="A1268" i="1" l="1"/>
  <c r="B1268" i="1" s="1"/>
  <c r="A1269" i="1" l="1"/>
  <c r="B1269" i="1" s="1"/>
  <c r="A1270" i="1" l="1"/>
  <c r="B1270" i="1" s="1"/>
  <c r="A1271" i="1" l="1"/>
  <c r="B1271" i="1" s="1"/>
  <c r="A1272" i="1" l="1"/>
  <c r="B1272" i="1" s="1"/>
  <c r="A1273" i="1" l="1"/>
  <c r="B1273" i="1" s="1"/>
  <c r="A1274" i="1" l="1"/>
  <c r="B1274" i="1" s="1"/>
  <c r="A1275" i="1" l="1"/>
  <c r="B1275" i="1" s="1"/>
  <c r="A1276" i="1" l="1"/>
  <c r="B1276" i="1" s="1"/>
  <c r="A1277" i="1" l="1"/>
  <c r="B1277" i="1" s="1"/>
  <c r="A1278" i="1" l="1"/>
  <c r="B1278" i="1" s="1"/>
  <c r="A1279" i="1" l="1"/>
  <c r="B1279" i="1" s="1"/>
  <c r="A1280" i="1" l="1"/>
  <c r="B1280" i="1" s="1"/>
  <c r="A1281" i="1" l="1"/>
  <c r="B1281" i="1" s="1"/>
  <c r="A1282" i="1" l="1"/>
  <c r="B1282" i="1" s="1"/>
  <c r="A1283" i="1" l="1"/>
  <c r="B1283" i="1" s="1"/>
  <c r="A1284" i="1" l="1"/>
  <c r="B1284" i="1" s="1"/>
  <c r="A1285" i="1" l="1"/>
  <c r="B1285" i="1" s="1"/>
  <c r="A1286" i="1" l="1"/>
  <c r="B1286" i="1" s="1"/>
  <c r="A1287" i="1" l="1"/>
  <c r="B1287" i="1" s="1"/>
  <c r="A1288" i="1" l="1"/>
  <c r="B1288" i="1" s="1"/>
  <c r="A1289" i="1" l="1"/>
  <c r="B1289" i="1" s="1"/>
  <c r="A1290" i="1" l="1"/>
  <c r="B1290" i="1" s="1"/>
  <c r="A1291" i="1" l="1"/>
  <c r="B1291" i="1" s="1"/>
  <c r="A1292" i="1" l="1"/>
  <c r="B1292" i="1" s="1"/>
  <c r="A1293" i="1" l="1"/>
  <c r="B1293" i="1" s="1"/>
  <c r="A1294" i="1" l="1"/>
  <c r="B1294" i="1" s="1"/>
  <c r="A1295" i="1" l="1"/>
  <c r="B1295" i="1" s="1"/>
  <c r="A1296" i="1" l="1"/>
  <c r="B1296" i="1" s="1"/>
  <c r="A1297" i="1" l="1"/>
  <c r="B1297" i="1" s="1"/>
  <c r="A1298" i="1" l="1"/>
  <c r="B1298" i="1" s="1"/>
  <c r="A1299" i="1" l="1"/>
  <c r="B1299" i="1" s="1"/>
  <c r="A1300" i="1" l="1"/>
  <c r="B1300" i="1" s="1"/>
  <c r="A1301" i="1" l="1"/>
  <c r="B1301" i="1" s="1"/>
  <c r="A1302" i="1" l="1"/>
  <c r="B1302" i="1" s="1"/>
  <c r="A1303" i="1" l="1"/>
  <c r="B1303" i="1" s="1"/>
  <c r="A1304" i="1" l="1"/>
  <c r="B1304" i="1" s="1"/>
  <c r="A1305" i="1" l="1"/>
  <c r="B1305" i="1" s="1"/>
  <c r="A1306" i="1" l="1"/>
  <c r="B1306" i="1" s="1"/>
  <c r="A1307" i="1" l="1"/>
  <c r="B1307" i="1" s="1"/>
  <c r="A1308" i="1" l="1"/>
  <c r="B1308" i="1" s="1"/>
  <c r="A1309" i="1" l="1"/>
  <c r="B1309" i="1" s="1"/>
  <c r="A1310" i="1" l="1"/>
  <c r="B1310" i="1" s="1"/>
  <c r="A1311" i="1" l="1"/>
  <c r="B1311" i="1" s="1"/>
  <c r="A1312" i="1" l="1"/>
  <c r="B1312" i="1" s="1"/>
  <c r="A1313" i="1" l="1"/>
  <c r="B1313" i="1" s="1"/>
  <c r="A1314" i="1" l="1"/>
  <c r="B1314" i="1" s="1"/>
  <c r="A1315" i="1" l="1"/>
  <c r="B1315" i="1" s="1"/>
  <c r="A1316" i="1" l="1"/>
  <c r="B1316" i="1" s="1"/>
  <c r="A1317" i="1" l="1"/>
  <c r="B1317" i="1" s="1"/>
  <c r="A1318" i="1" l="1"/>
  <c r="B1318" i="1" s="1"/>
  <c r="A1319" i="1" l="1"/>
  <c r="B1319" i="1" s="1"/>
  <c r="A1320" i="1" l="1"/>
  <c r="B1320" i="1" s="1"/>
  <c r="A1321" i="1" l="1"/>
  <c r="B1321" i="1" s="1"/>
  <c r="A1322" i="1" l="1"/>
  <c r="B1322" i="1" s="1"/>
  <c r="A1323" i="1" l="1"/>
  <c r="B1323" i="1" s="1"/>
  <c r="A1324" i="1" l="1"/>
  <c r="B1324" i="1" s="1"/>
  <c r="A1325" i="1" l="1"/>
  <c r="B1325" i="1" s="1"/>
  <c r="A1326" i="1" l="1"/>
  <c r="B1326" i="1" s="1"/>
  <c r="A1327" i="1" l="1"/>
  <c r="B1327" i="1" s="1"/>
  <c r="A1328" i="1" l="1"/>
  <c r="B1328" i="1" s="1"/>
  <c r="A1329" i="1" l="1"/>
  <c r="B1329" i="1" s="1"/>
  <c r="A1330" i="1" l="1"/>
  <c r="B1330" i="1" s="1"/>
  <c r="A1331" i="1" l="1"/>
  <c r="B1331" i="1" s="1"/>
  <c r="A1332" i="1" l="1"/>
  <c r="B1332" i="1" s="1"/>
  <c r="A1333" i="1" l="1"/>
  <c r="B1333" i="1" s="1"/>
  <c r="A1334" i="1" l="1"/>
  <c r="B1334" i="1" s="1"/>
  <c r="A1335" i="1" l="1"/>
  <c r="B1335" i="1" s="1"/>
  <c r="A1336" i="1" l="1"/>
  <c r="B1336" i="1" s="1"/>
  <c r="A1337" i="1" l="1"/>
  <c r="B1337" i="1" s="1"/>
  <c r="A1338" i="1" l="1"/>
  <c r="B1338" i="1" s="1"/>
  <c r="A1339" i="1" l="1"/>
  <c r="B1339" i="1" s="1"/>
  <c r="A1340" i="1" l="1"/>
  <c r="B1340" i="1" s="1"/>
  <c r="A1341" i="1" l="1"/>
  <c r="B1341" i="1" s="1"/>
  <c r="A1342" i="1" l="1"/>
  <c r="B1342" i="1" s="1"/>
  <c r="A1343" i="1" l="1"/>
  <c r="B1343" i="1" s="1"/>
  <c r="A1344" i="1" l="1"/>
  <c r="B1344" i="1" s="1"/>
  <c r="A1345" i="1" l="1"/>
  <c r="B1345" i="1" s="1"/>
  <c r="A1346" i="1" l="1"/>
  <c r="B1346" i="1" s="1"/>
  <c r="A1347" i="1" l="1"/>
  <c r="B1347" i="1" s="1"/>
  <c r="A1348" i="1" l="1"/>
  <c r="B1348" i="1" s="1"/>
  <c r="A1349" i="1" l="1"/>
  <c r="B1349" i="1" s="1"/>
  <c r="A1350" i="1" l="1"/>
  <c r="B1350" i="1" s="1"/>
  <c r="A1351" i="1" l="1"/>
  <c r="B1351" i="1" s="1"/>
  <c r="A1352" i="1" l="1"/>
  <c r="B1352" i="1" s="1"/>
  <c r="A1353" i="1" l="1"/>
  <c r="B1353" i="1" s="1"/>
  <c r="A1354" i="1" l="1"/>
  <c r="B1354" i="1" s="1"/>
  <c r="A1355" i="1" l="1"/>
  <c r="B1355" i="1" s="1"/>
  <c r="A1356" i="1" l="1"/>
  <c r="B1356" i="1" s="1"/>
  <c r="A1357" i="1" l="1"/>
  <c r="B1357" i="1" s="1"/>
  <c r="A1358" i="1" l="1"/>
  <c r="B1358" i="1" s="1"/>
  <c r="A1359" i="1" l="1"/>
  <c r="B1359" i="1" s="1"/>
  <c r="A1360" i="1" l="1"/>
  <c r="B1360" i="1" s="1"/>
  <c r="A1361" i="1" l="1"/>
  <c r="B1361" i="1" s="1"/>
  <c r="A1362" i="1" l="1"/>
  <c r="B1362" i="1" s="1"/>
  <c r="A1363" i="1" l="1"/>
  <c r="B1363" i="1" s="1"/>
  <c r="A1364" i="1" l="1"/>
  <c r="B1364" i="1" s="1"/>
  <c r="A1365" i="1" l="1"/>
  <c r="B1365" i="1" s="1"/>
  <c r="A1366" i="1" l="1"/>
  <c r="B1366" i="1" s="1"/>
  <c r="A1367" i="1" l="1"/>
  <c r="B1367" i="1" s="1"/>
  <c r="A1368" i="1" l="1"/>
  <c r="B1368" i="1" s="1"/>
  <c r="A1369" i="1" l="1"/>
  <c r="B1369" i="1" s="1"/>
  <c r="A1370" i="1" l="1"/>
  <c r="B1370" i="1" s="1"/>
  <c r="A1371" i="1" l="1"/>
  <c r="B1371" i="1" s="1"/>
  <c r="A1372" i="1" l="1"/>
  <c r="B1372" i="1" s="1"/>
  <c r="A1373" i="1" l="1"/>
  <c r="B1373" i="1" s="1"/>
  <c r="A1374" i="1" l="1"/>
  <c r="B1374" i="1" s="1"/>
  <c r="A1375" i="1" l="1"/>
  <c r="B1375" i="1" s="1"/>
  <c r="A1376" i="1" l="1"/>
  <c r="B1376" i="1" s="1"/>
  <c r="A1377" i="1" l="1"/>
  <c r="B1377" i="1" s="1"/>
  <c r="A1378" i="1" l="1"/>
  <c r="B1378" i="1" s="1"/>
  <c r="A1379" i="1" l="1"/>
  <c r="B1379" i="1" s="1"/>
  <c r="A1380" i="1" l="1"/>
  <c r="B1380" i="1" s="1"/>
  <c r="A1381" i="1" l="1"/>
  <c r="B1381" i="1" s="1"/>
  <c r="A1382" i="1" l="1"/>
  <c r="B1382" i="1" s="1"/>
  <c r="A1383" i="1" l="1"/>
  <c r="B1383" i="1" s="1"/>
  <c r="A1384" i="1" l="1"/>
  <c r="B1384" i="1" s="1"/>
  <c r="A1385" i="1" l="1"/>
  <c r="B1385" i="1" s="1"/>
  <c r="A1386" i="1" l="1"/>
  <c r="B1386" i="1" s="1"/>
  <c r="A1387" i="1" l="1"/>
  <c r="B1387" i="1" s="1"/>
  <c r="A1388" i="1" l="1"/>
  <c r="B1388" i="1" s="1"/>
  <c r="A1389" i="1" l="1"/>
  <c r="B1389" i="1" s="1"/>
  <c r="A1390" i="1" l="1"/>
  <c r="B1390" i="1" s="1"/>
  <c r="A1391" i="1" l="1"/>
  <c r="B1391" i="1" s="1"/>
  <c r="A1392" i="1" l="1"/>
  <c r="B1392" i="1" s="1"/>
  <c r="A1393" i="1" l="1"/>
  <c r="B1393" i="1" s="1"/>
  <c r="A1394" i="1" l="1"/>
  <c r="B1394" i="1" s="1"/>
  <c r="A1395" i="1" l="1"/>
  <c r="B1395" i="1" s="1"/>
  <c r="A1396" i="1" l="1"/>
  <c r="B1396" i="1" s="1"/>
  <c r="A1397" i="1" l="1"/>
  <c r="B1397" i="1" s="1"/>
  <c r="A1398" i="1" l="1"/>
  <c r="B1398" i="1" s="1"/>
  <c r="A1399" i="1" l="1"/>
  <c r="B1399" i="1" s="1"/>
  <c r="A1400" i="1" l="1"/>
  <c r="B1400" i="1" s="1"/>
  <c r="A1401" i="1" l="1"/>
  <c r="B1401" i="1" s="1"/>
  <c r="A1402" i="1" l="1"/>
  <c r="B1402" i="1" s="1"/>
  <c r="A1403" i="1" l="1"/>
  <c r="B1403" i="1" s="1"/>
  <c r="A1404" i="1" l="1"/>
  <c r="B1404" i="1" s="1"/>
  <c r="A1405" i="1" l="1"/>
  <c r="B1405" i="1" s="1"/>
  <c r="A1406" i="1" l="1"/>
  <c r="B1406" i="1" s="1"/>
  <c r="A1407" i="1" l="1"/>
  <c r="B1407" i="1" s="1"/>
  <c r="A1408" i="1" l="1"/>
  <c r="B1408" i="1" s="1"/>
  <c r="A1409" i="1" l="1"/>
  <c r="B1409" i="1" s="1"/>
  <c r="A1410" i="1" l="1"/>
  <c r="B1410" i="1" s="1"/>
  <c r="A1411" i="1" l="1"/>
  <c r="B1411" i="1" s="1"/>
  <c r="A1412" i="1" l="1"/>
  <c r="B1412" i="1" s="1"/>
  <c r="A1413" i="1" l="1"/>
  <c r="B1413" i="1" s="1"/>
  <c r="A1414" i="1" l="1"/>
  <c r="B1414" i="1" s="1"/>
  <c r="A1415" i="1" l="1"/>
  <c r="B1415" i="1" s="1"/>
  <c r="A1416" i="1" l="1"/>
  <c r="B1416" i="1" s="1"/>
  <c r="A1417" i="1" l="1"/>
  <c r="B1417" i="1" s="1"/>
  <c r="A1418" i="1" l="1"/>
  <c r="B1418" i="1" s="1"/>
  <c r="A1419" i="1" l="1"/>
  <c r="B1419" i="1" s="1"/>
  <c r="A1420" i="1" l="1"/>
  <c r="B1420" i="1" s="1"/>
  <c r="A1421" i="1" l="1"/>
  <c r="B1421" i="1" s="1"/>
  <c r="A1422" i="1" l="1"/>
  <c r="B1422" i="1" s="1"/>
  <c r="A1423" i="1" l="1"/>
  <c r="B1423" i="1" s="1"/>
  <c r="A1424" i="1" l="1"/>
  <c r="B1424" i="1" s="1"/>
  <c r="A1425" i="1" l="1"/>
  <c r="B1425" i="1" s="1"/>
  <c r="A1426" i="1" l="1"/>
  <c r="B1426" i="1" s="1"/>
  <c r="A1427" i="1" l="1"/>
  <c r="B1427" i="1" s="1"/>
  <c r="A1428" i="1" l="1"/>
  <c r="B1428" i="1" s="1"/>
  <c r="A1429" i="1" l="1"/>
  <c r="B1429" i="1" s="1"/>
  <c r="A1430" i="1" l="1"/>
  <c r="B1430" i="1" s="1"/>
  <c r="A1431" i="1" l="1"/>
  <c r="B1431" i="1" s="1"/>
  <c r="A1432" i="1" l="1"/>
  <c r="B1432" i="1" s="1"/>
  <c r="A1433" i="1" l="1"/>
  <c r="B1433" i="1" s="1"/>
  <c r="A1434" i="1" l="1"/>
  <c r="B1434" i="1" s="1"/>
  <c r="A1435" i="1" l="1"/>
  <c r="B1435" i="1" s="1"/>
  <c r="A1436" i="1" l="1"/>
  <c r="B1436" i="1" s="1"/>
  <c r="A1437" i="1" l="1"/>
  <c r="B1437" i="1" s="1"/>
  <c r="A1438" i="1" l="1"/>
  <c r="B1438" i="1" s="1"/>
  <c r="A1439" i="1" l="1"/>
  <c r="B1439" i="1" s="1"/>
  <c r="A1440" i="1" l="1"/>
  <c r="B1440" i="1" s="1"/>
  <c r="A1441" i="1" l="1"/>
  <c r="B1441" i="1" s="1"/>
  <c r="A1442" i="1" l="1"/>
  <c r="B1442" i="1" s="1"/>
  <c r="A1443" i="1" l="1"/>
  <c r="B1443" i="1" s="1"/>
  <c r="A1444" i="1" l="1"/>
  <c r="B1444" i="1" s="1"/>
  <c r="A1445" i="1" l="1"/>
  <c r="B1445" i="1" s="1"/>
  <c r="A1446" i="1" l="1"/>
  <c r="B1446" i="1" s="1"/>
  <c r="A1447" i="1" l="1"/>
  <c r="B1447" i="1" s="1"/>
  <c r="A1448" i="1" l="1"/>
  <c r="B1448" i="1" s="1"/>
  <c r="A1449" i="1" l="1"/>
  <c r="B1449" i="1" s="1"/>
  <c r="A1450" i="1" l="1"/>
  <c r="B1450" i="1" s="1"/>
  <c r="A1451" i="1" l="1"/>
  <c r="B1451" i="1" s="1"/>
  <c r="A1452" i="1" l="1"/>
  <c r="B1452" i="1" s="1"/>
  <c r="A1453" i="1" l="1"/>
  <c r="B1453" i="1" s="1"/>
  <c r="A1454" i="1" l="1"/>
  <c r="B1454" i="1" s="1"/>
  <c r="A1455" i="1" l="1"/>
  <c r="B1455" i="1" s="1"/>
  <c r="A1456" i="1" l="1"/>
  <c r="B1456" i="1" s="1"/>
  <c r="A1457" i="1" l="1"/>
  <c r="B1457" i="1" s="1"/>
  <c r="A1458" i="1" l="1"/>
  <c r="B1458" i="1" s="1"/>
  <c r="A1459" i="1" l="1"/>
  <c r="B1459" i="1" s="1"/>
  <c r="A1460" i="1" l="1"/>
  <c r="B1460" i="1" s="1"/>
  <c r="A1461" i="1" l="1"/>
  <c r="B1461" i="1" s="1"/>
  <c r="A1462" i="1" l="1"/>
  <c r="B1462" i="1" s="1"/>
  <c r="A1463" i="1" l="1"/>
  <c r="B1463" i="1" s="1"/>
  <c r="A1464" i="1" l="1"/>
  <c r="B1464" i="1" s="1"/>
  <c r="A1465" i="1" l="1"/>
  <c r="B1465" i="1" s="1"/>
  <c r="A1466" i="1" l="1"/>
  <c r="B1466" i="1" s="1"/>
  <c r="A1467" i="1" l="1"/>
  <c r="B1467" i="1" s="1"/>
  <c r="A1468" i="1" l="1"/>
  <c r="B1468" i="1" s="1"/>
  <c r="A1469" i="1" l="1"/>
  <c r="B1469" i="1" s="1"/>
  <c r="A1470" i="1" l="1"/>
  <c r="B1470" i="1" s="1"/>
  <c r="A1471" i="1" l="1"/>
  <c r="B1471" i="1" s="1"/>
  <c r="A1472" i="1" l="1"/>
  <c r="B1472" i="1" s="1"/>
  <c r="A1473" i="1" l="1"/>
  <c r="B1473" i="1" s="1"/>
  <c r="A1474" i="1" l="1"/>
  <c r="B1474" i="1" s="1"/>
  <c r="A1475" i="1" l="1"/>
  <c r="B1475" i="1" s="1"/>
  <c r="A1476" i="1" l="1"/>
  <c r="B1476" i="1" s="1"/>
  <c r="A1477" i="1" l="1"/>
  <c r="B1477" i="1" s="1"/>
  <c r="A1478" i="1" l="1"/>
  <c r="B1478" i="1" s="1"/>
  <c r="A1479" i="1" l="1"/>
  <c r="B1479" i="1" s="1"/>
  <c r="A1480" i="1" l="1"/>
  <c r="B1480" i="1" s="1"/>
  <c r="A1481" i="1" l="1"/>
  <c r="B1481" i="1" s="1"/>
  <c r="A1482" i="1" l="1"/>
  <c r="B1482" i="1" s="1"/>
  <c r="A1483" i="1" l="1"/>
  <c r="B1483" i="1" s="1"/>
  <c r="A1484" i="1" l="1"/>
  <c r="B1484" i="1" s="1"/>
  <c r="A1485" i="1" l="1"/>
  <c r="B1485" i="1" s="1"/>
  <c r="A1486" i="1" l="1"/>
  <c r="B1486" i="1" s="1"/>
  <c r="A1487" i="1" l="1"/>
  <c r="B1487" i="1" s="1"/>
  <c r="A1488" i="1" l="1"/>
  <c r="B1488" i="1" s="1"/>
  <c r="A1489" i="1" l="1"/>
  <c r="B1489" i="1" s="1"/>
  <c r="A1490" i="1" l="1"/>
  <c r="B1490" i="1" s="1"/>
  <c r="A1491" i="1" l="1"/>
  <c r="B1491" i="1" s="1"/>
  <c r="A1492" i="1" l="1"/>
  <c r="B1492" i="1" s="1"/>
  <c r="A1493" i="1" l="1"/>
  <c r="B1493" i="1" s="1"/>
  <c r="A1494" i="1" l="1"/>
  <c r="B1494" i="1" s="1"/>
  <c r="A1495" i="1" l="1"/>
  <c r="B1495" i="1" s="1"/>
  <c r="A1496" i="1" l="1"/>
  <c r="B1496" i="1" s="1"/>
  <c r="A1497" i="1" l="1"/>
  <c r="B1497" i="1" s="1"/>
  <c r="A1498" i="1" l="1"/>
  <c r="B1498" i="1" s="1"/>
  <c r="A1499" i="1" l="1"/>
  <c r="B1499" i="1" s="1"/>
  <c r="A1500" i="1" l="1"/>
  <c r="B1500" i="1" s="1"/>
  <c r="A1501" i="1" l="1"/>
  <c r="B1501" i="1" s="1"/>
  <c r="A1502" i="1" l="1"/>
  <c r="B1502" i="1" s="1"/>
  <c r="A1503" i="1" l="1"/>
  <c r="B1503" i="1" s="1"/>
  <c r="A1504" i="1" l="1"/>
  <c r="B1504" i="1" s="1"/>
  <c r="A1505" i="1" l="1"/>
  <c r="B1505" i="1" s="1"/>
  <c r="A1506" i="1" l="1"/>
  <c r="B1506" i="1" s="1"/>
  <c r="A1507" i="1" l="1"/>
  <c r="B1507" i="1" s="1"/>
  <c r="A1508" i="1" l="1"/>
  <c r="B1508" i="1" s="1"/>
  <c r="A1509" i="1" l="1"/>
  <c r="B1509" i="1" s="1"/>
  <c r="A1510" i="1" l="1"/>
  <c r="B1510" i="1" s="1"/>
  <c r="A1511" i="1" l="1"/>
  <c r="B1511" i="1" s="1"/>
  <c r="A1512" i="1" l="1"/>
  <c r="B1512" i="1" s="1"/>
  <c r="A1513" i="1" l="1"/>
  <c r="B1513" i="1" s="1"/>
  <c r="A1514" i="1" l="1"/>
  <c r="B1514" i="1" s="1"/>
  <c r="A1515" i="1" l="1"/>
  <c r="B1515" i="1" s="1"/>
  <c r="A1516" i="1" l="1"/>
  <c r="B1516" i="1" s="1"/>
  <c r="A1517" i="1" l="1"/>
  <c r="B1517" i="1" s="1"/>
  <c r="A1518" i="1" l="1"/>
  <c r="B1518" i="1" s="1"/>
  <c r="A1519" i="1" l="1"/>
  <c r="B1519" i="1" s="1"/>
  <c r="A1520" i="1" l="1"/>
  <c r="B1520" i="1" s="1"/>
  <c r="A1521" i="1" l="1"/>
  <c r="B1521" i="1" s="1"/>
  <c r="A1522" i="1" l="1"/>
  <c r="B1522" i="1" s="1"/>
  <c r="A1523" i="1" l="1"/>
  <c r="B1523" i="1" s="1"/>
  <c r="A1524" i="1" l="1"/>
  <c r="B1524" i="1" s="1"/>
  <c r="A1525" i="1" l="1"/>
  <c r="B1525" i="1" s="1"/>
  <c r="A1526" i="1" l="1"/>
  <c r="B1526" i="1" s="1"/>
  <c r="A1527" i="1" l="1"/>
  <c r="B1527" i="1" s="1"/>
  <c r="A1528" i="1" l="1"/>
  <c r="B1528" i="1" s="1"/>
  <c r="A1529" i="1" l="1"/>
  <c r="B1529" i="1" s="1"/>
  <c r="A1530" i="1" l="1"/>
  <c r="B1530" i="1" s="1"/>
  <c r="A1531" i="1" l="1"/>
  <c r="B1531" i="1" s="1"/>
  <c r="A1532" i="1" l="1"/>
  <c r="B1532" i="1" s="1"/>
  <c r="A1533" i="1" l="1"/>
  <c r="B1533" i="1" s="1"/>
  <c r="A1534" i="1" l="1"/>
  <c r="B1534" i="1" s="1"/>
  <c r="A1535" i="1" l="1"/>
  <c r="B1535" i="1" s="1"/>
  <c r="A1536" i="1" l="1"/>
  <c r="B1536" i="1" s="1"/>
  <c r="A1537" i="1" l="1"/>
  <c r="B1537" i="1" s="1"/>
  <c r="A1538" i="1" l="1"/>
  <c r="B1538" i="1" s="1"/>
  <c r="A1539" i="1" l="1"/>
  <c r="B1539" i="1" s="1"/>
  <c r="A1540" i="1" l="1"/>
  <c r="B1540" i="1" s="1"/>
  <c r="A1541" i="1" l="1"/>
  <c r="B1541" i="1" s="1"/>
  <c r="A1542" i="1" l="1"/>
  <c r="B1542" i="1" s="1"/>
  <c r="A1543" i="1" l="1"/>
  <c r="B1543" i="1" s="1"/>
  <c r="A1544" i="1" l="1"/>
  <c r="B1544" i="1" s="1"/>
  <c r="A1545" i="1" l="1"/>
  <c r="B1545" i="1" s="1"/>
  <c r="A1546" i="1" l="1"/>
  <c r="B1546" i="1" s="1"/>
  <c r="A1547" i="1" l="1"/>
  <c r="B1547" i="1" s="1"/>
  <c r="A1548" i="1" l="1"/>
  <c r="B1548" i="1" s="1"/>
  <c r="A1549" i="1" l="1"/>
  <c r="B1549" i="1" s="1"/>
  <c r="A1550" i="1" l="1"/>
  <c r="B1550" i="1" s="1"/>
  <c r="A1551" i="1" l="1"/>
  <c r="B1551" i="1" s="1"/>
  <c r="A1552" i="1" l="1"/>
  <c r="B1552" i="1" s="1"/>
  <c r="A1553" i="1" l="1"/>
  <c r="B1553" i="1" s="1"/>
  <c r="A1554" i="1" l="1"/>
  <c r="B1554" i="1" s="1"/>
  <c r="A1555" i="1" l="1"/>
  <c r="B1555" i="1" s="1"/>
  <c r="A1556" i="1" l="1"/>
  <c r="B1556" i="1" s="1"/>
  <c r="A1557" i="1" l="1"/>
  <c r="B1557" i="1" s="1"/>
  <c r="A1558" i="1" l="1"/>
  <c r="B1558" i="1" s="1"/>
  <c r="A1559" i="1" l="1"/>
  <c r="B1559" i="1" s="1"/>
  <c r="A1560" i="1" l="1"/>
  <c r="B1560" i="1" s="1"/>
  <c r="A1561" i="1" l="1"/>
  <c r="B1561" i="1" s="1"/>
  <c r="A1562" i="1" l="1"/>
  <c r="B1562" i="1" s="1"/>
  <c r="A1563" i="1" l="1"/>
  <c r="B1563" i="1" s="1"/>
  <c r="A1564" i="1" l="1"/>
  <c r="B1564" i="1" s="1"/>
  <c r="A1565" i="1" l="1"/>
  <c r="B1565" i="1" s="1"/>
  <c r="A1566" i="1" l="1"/>
  <c r="B1566" i="1" s="1"/>
  <c r="A1567" i="1" l="1"/>
  <c r="B1567" i="1" s="1"/>
  <c r="A1568" i="1" l="1"/>
  <c r="B1568" i="1" s="1"/>
  <c r="A1569" i="1" l="1"/>
  <c r="B1569" i="1" s="1"/>
  <c r="A1570" i="1" l="1"/>
  <c r="B1570" i="1" s="1"/>
  <c r="A1571" i="1" l="1"/>
  <c r="B1571" i="1" s="1"/>
  <c r="A1572" i="1" l="1"/>
  <c r="B1572" i="1" s="1"/>
  <c r="A1573" i="1" l="1"/>
  <c r="B1573" i="1" s="1"/>
  <c r="A1574" i="1" l="1"/>
  <c r="B1574" i="1" s="1"/>
  <c r="A1575" i="1" l="1"/>
  <c r="B1575" i="1" s="1"/>
  <c r="A1576" i="1" l="1"/>
  <c r="B1576" i="1" s="1"/>
  <c r="A1577" i="1" l="1"/>
  <c r="B1577" i="1" s="1"/>
  <c r="A1578" i="1" l="1"/>
  <c r="B1578" i="1" s="1"/>
  <c r="A1579" i="1" l="1"/>
  <c r="B1579" i="1" s="1"/>
  <c r="A1580" i="1" l="1"/>
  <c r="B1580" i="1" s="1"/>
  <c r="A1581" i="1" l="1"/>
  <c r="B1581" i="1" s="1"/>
  <c r="A1582" i="1" l="1"/>
  <c r="B1582" i="1" s="1"/>
  <c r="A1583" i="1" l="1"/>
  <c r="B1583" i="1" s="1"/>
  <c r="A1584" i="1" l="1"/>
  <c r="B1584" i="1" s="1"/>
  <c r="A1585" i="1" l="1"/>
  <c r="B1585" i="1" s="1"/>
  <c r="A1586" i="1" l="1"/>
  <c r="B1586" i="1" s="1"/>
  <c r="A1587" i="1" l="1"/>
  <c r="B1587" i="1" s="1"/>
  <c r="A1588" i="1" l="1"/>
  <c r="B1588" i="1" s="1"/>
  <c r="A1589" i="1" l="1"/>
  <c r="B1589" i="1" s="1"/>
  <c r="A1590" i="1" l="1"/>
  <c r="B1590" i="1" s="1"/>
  <c r="A1591" i="1" l="1"/>
  <c r="B1591" i="1" s="1"/>
  <c r="A1592" i="1" l="1"/>
  <c r="B1592" i="1" s="1"/>
  <c r="A1593" i="1" l="1"/>
  <c r="B1593" i="1" s="1"/>
  <c r="A1594" i="1" l="1"/>
  <c r="B1594" i="1" s="1"/>
  <c r="A1595" i="1" l="1"/>
  <c r="B1595" i="1" s="1"/>
  <c r="A1596" i="1" l="1"/>
  <c r="B1596" i="1" s="1"/>
  <c r="A1597" i="1" l="1"/>
  <c r="B1597" i="1" s="1"/>
  <c r="A1598" i="1" l="1"/>
  <c r="B1598" i="1" s="1"/>
  <c r="A1599" i="1" l="1"/>
  <c r="B1599" i="1" s="1"/>
  <c r="A1600" i="1" l="1"/>
  <c r="B1600" i="1" s="1"/>
  <c r="A1601" i="1" l="1"/>
  <c r="B1601" i="1" s="1"/>
  <c r="A1602" i="1" l="1"/>
  <c r="B1602" i="1" s="1"/>
  <c r="A1603" i="1" l="1"/>
  <c r="B1603" i="1" s="1"/>
  <c r="A1604" i="1" l="1"/>
  <c r="B1604" i="1" s="1"/>
  <c r="A1605" i="1" l="1"/>
  <c r="B1605" i="1" s="1"/>
  <c r="A1606" i="1" l="1"/>
  <c r="B1606" i="1" s="1"/>
  <c r="A1607" i="1" l="1"/>
  <c r="B1607" i="1" s="1"/>
  <c r="A1608" i="1" l="1"/>
  <c r="B1608" i="1" s="1"/>
  <c r="A1609" i="1" l="1"/>
  <c r="B1609" i="1" s="1"/>
  <c r="A1610" i="1" l="1"/>
  <c r="B1610" i="1" s="1"/>
  <c r="A1611" i="1" l="1"/>
  <c r="B1611" i="1" s="1"/>
  <c r="A1612" i="1" l="1"/>
  <c r="B1612" i="1" s="1"/>
  <c r="A1613" i="1" l="1"/>
  <c r="B1613" i="1" s="1"/>
  <c r="A1614" i="1" l="1"/>
  <c r="B1614" i="1" s="1"/>
  <c r="A1615" i="1" l="1"/>
  <c r="B1615" i="1" s="1"/>
  <c r="A1616" i="1" l="1"/>
  <c r="B1616" i="1" s="1"/>
  <c r="A1617" i="1" l="1"/>
  <c r="B1617" i="1" s="1"/>
  <c r="A1618" i="1" l="1"/>
  <c r="B1618" i="1" s="1"/>
  <c r="A1619" i="1" l="1"/>
  <c r="B1619" i="1" s="1"/>
  <c r="A1620" i="1" l="1"/>
  <c r="B1620" i="1" s="1"/>
  <c r="A1621" i="1" l="1"/>
  <c r="B1621" i="1" s="1"/>
  <c r="A1622" i="1" l="1"/>
  <c r="B1622" i="1" s="1"/>
  <c r="A1623" i="1" l="1"/>
  <c r="B1623" i="1" s="1"/>
  <c r="A1624" i="1" l="1"/>
  <c r="B1624" i="1" s="1"/>
  <c r="A1625" i="1" l="1"/>
  <c r="B1625" i="1" s="1"/>
  <c r="A1626" i="1" l="1"/>
  <c r="B1626" i="1" s="1"/>
  <c r="A1627" i="1" l="1"/>
  <c r="B1627" i="1" s="1"/>
  <c r="A1628" i="1" l="1"/>
  <c r="B1628" i="1" s="1"/>
  <c r="A1629" i="1" l="1"/>
  <c r="B1629" i="1" s="1"/>
  <c r="A1630" i="1" l="1"/>
  <c r="B1630" i="1" s="1"/>
  <c r="A1631" i="1" l="1"/>
  <c r="B1631" i="1" s="1"/>
  <c r="A1632" i="1" l="1"/>
  <c r="B1632" i="1" s="1"/>
  <c r="A1633" i="1" l="1"/>
  <c r="B1633" i="1" s="1"/>
  <c r="A1634" i="1" l="1"/>
  <c r="B1634" i="1" s="1"/>
  <c r="A1635" i="1" l="1"/>
  <c r="B1635" i="1" s="1"/>
  <c r="A1636" i="1" l="1"/>
  <c r="B1636" i="1" s="1"/>
  <c r="A1637" i="1" l="1"/>
  <c r="B1637" i="1" s="1"/>
  <c r="A1638" i="1" l="1"/>
  <c r="B1638" i="1" s="1"/>
  <c r="A1639" i="1" l="1"/>
  <c r="B1639" i="1" s="1"/>
  <c r="A1640" i="1" l="1"/>
  <c r="B1640" i="1" s="1"/>
  <c r="A1641" i="1" l="1"/>
  <c r="B1641" i="1" s="1"/>
  <c r="A1642" i="1" l="1"/>
  <c r="B1642" i="1" s="1"/>
  <c r="A1643" i="1" l="1"/>
  <c r="B1643" i="1" s="1"/>
  <c r="A1644" i="1" l="1"/>
  <c r="B1644" i="1" s="1"/>
  <c r="A1645" i="1" l="1"/>
  <c r="B1645" i="1" s="1"/>
  <c r="A1646" i="1" l="1"/>
  <c r="B1646" i="1" s="1"/>
  <c r="A1647" i="1" l="1"/>
  <c r="B1647" i="1" s="1"/>
  <c r="A1648" i="1" l="1"/>
  <c r="B1648" i="1" s="1"/>
  <c r="A1649" i="1" l="1"/>
  <c r="B1649" i="1" s="1"/>
  <c r="A1650" i="1" l="1"/>
  <c r="B1650" i="1" s="1"/>
  <c r="A1651" i="1" l="1"/>
  <c r="B1651" i="1" s="1"/>
  <c r="A1652" i="1" l="1"/>
  <c r="B1652" i="1" s="1"/>
  <c r="A1653" i="1" l="1"/>
  <c r="B1653" i="1" s="1"/>
  <c r="A1654" i="1" l="1"/>
  <c r="B1654" i="1" s="1"/>
  <c r="A1655" i="1" l="1"/>
  <c r="B1655" i="1" s="1"/>
  <c r="A1656" i="1" l="1"/>
  <c r="B1656" i="1" s="1"/>
  <c r="A1657" i="1" l="1"/>
  <c r="B1657" i="1" s="1"/>
  <c r="A1658" i="1" l="1"/>
  <c r="B1658" i="1" s="1"/>
  <c r="A1659" i="1" l="1"/>
  <c r="B1659" i="1" s="1"/>
  <c r="A1660" i="1" l="1"/>
  <c r="B1660" i="1" s="1"/>
  <c r="A1661" i="1" l="1"/>
  <c r="B1661" i="1" s="1"/>
  <c r="A1662" i="1" l="1"/>
  <c r="B1662" i="1" s="1"/>
  <c r="A1663" i="1" l="1"/>
  <c r="B1663" i="1" s="1"/>
  <c r="A1664" i="1" l="1"/>
  <c r="B1664" i="1" s="1"/>
  <c r="A1665" i="1" l="1"/>
  <c r="B1665" i="1" s="1"/>
  <c r="A1666" i="1" l="1"/>
  <c r="B1666" i="1" s="1"/>
  <c r="A1667" i="1" l="1"/>
  <c r="B1667" i="1" s="1"/>
  <c r="A1668" i="1" l="1"/>
  <c r="B1668" i="1" s="1"/>
  <c r="A1669" i="1" l="1"/>
  <c r="B1669" i="1" s="1"/>
  <c r="A1670" i="1" l="1"/>
  <c r="B1670" i="1" s="1"/>
  <c r="A1671" i="1" l="1"/>
  <c r="B1671" i="1" s="1"/>
  <c r="A1672" i="1" l="1"/>
  <c r="B1672" i="1" s="1"/>
  <c r="A1673" i="1" l="1"/>
  <c r="B1673" i="1" s="1"/>
  <c r="A1674" i="1" l="1"/>
  <c r="B1674" i="1" s="1"/>
  <c r="A1675" i="1" l="1"/>
  <c r="B1675" i="1" s="1"/>
  <c r="A1676" i="1" l="1"/>
  <c r="B1676" i="1" s="1"/>
  <c r="A1677" i="1" l="1"/>
  <c r="B1677" i="1" s="1"/>
  <c r="A1678" i="1" l="1"/>
  <c r="B1678" i="1" s="1"/>
  <c r="A1679" i="1" l="1"/>
  <c r="B1679" i="1" s="1"/>
  <c r="A1680" i="1" l="1"/>
  <c r="B1680" i="1" s="1"/>
  <c r="A1681" i="1" l="1"/>
  <c r="B1681" i="1" s="1"/>
  <c r="A1682" i="1" l="1"/>
  <c r="B1682" i="1" s="1"/>
  <c r="A1683" i="1" l="1"/>
  <c r="B1683" i="1" s="1"/>
  <c r="A1684" i="1" l="1"/>
  <c r="B1684" i="1" s="1"/>
  <c r="A1685" i="1" l="1"/>
  <c r="B1685" i="1" s="1"/>
  <c r="A1686" i="1" l="1"/>
  <c r="B1686" i="1" s="1"/>
  <c r="A1687" i="1" l="1"/>
  <c r="B1687" i="1" s="1"/>
  <c r="A1688" i="1" l="1"/>
  <c r="B1688" i="1" s="1"/>
  <c r="A1689" i="1" l="1"/>
  <c r="B1689" i="1" s="1"/>
  <c r="A1690" i="1" l="1"/>
  <c r="B1690" i="1" s="1"/>
  <c r="A1691" i="1" l="1"/>
  <c r="B1691" i="1" s="1"/>
  <c r="A1692" i="1" l="1"/>
  <c r="B1692" i="1" s="1"/>
  <c r="A1693" i="1" l="1"/>
  <c r="B1693" i="1" s="1"/>
  <c r="A1694" i="1" l="1"/>
  <c r="B1694" i="1" s="1"/>
  <c r="A1695" i="1" l="1"/>
  <c r="B1695" i="1" s="1"/>
  <c r="A1696" i="1" l="1"/>
  <c r="B1696" i="1" s="1"/>
  <c r="A1697" i="1" l="1"/>
  <c r="B1697" i="1" s="1"/>
  <c r="A1698" i="1" l="1"/>
  <c r="B1698" i="1" s="1"/>
  <c r="A1699" i="1" l="1"/>
  <c r="B1699" i="1" s="1"/>
  <c r="A1700" i="1" l="1"/>
  <c r="B1700" i="1" s="1"/>
  <c r="A1701" i="1" l="1"/>
  <c r="B1701" i="1" s="1"/>
  <c r="A1702" i="1" l="1"/>
  <c r="B1702" i="1" s="1"/>
  <c r="A1703" i="1" l="1"/>
  <c r="B1703" i="1" s="1"/>
  <c r="A1704" i="1" l="1"/>
  <c r="B1704" i="1" s="1"/>
  <c r="A1705" i="1" l="1"/>
  <c r="B1705" i="1" s="1"/>
  <c r="A1706" i="1" l="1"/>
  <c r="B1706" i="1" s="1"/>
  <c r="A1707" i="1" l="1"/>
  <c r="B1707" i="1" s="1"/>
  <c r="A1708" i="1" l="1"/>
  <c r="B1708" i="1" s="1"/>
  <c r="A1709" i="1" l="1"/>
  <c r="B1709" i="1" s="1"/>
  <c r="A1710" i="1" l="1"/>
  <c r="B1710" i="1" s="1"/>
  <c r="A1711" i="1" l="1"/>
  <c r="B1711" i="1" s="1"/>
  <c r="A1712" i="1" l="1"/>
  <c r="B1712" i="1" s="1"/>
  <c r="A1713" i="1" l="1"/>
  <c r="B1713" i="1" s="1"/>
  <c r="A1714" i="1" l="1"/>
  <c r="B1714" i="1" s="1"/>
  <c r="A1715" i="1" l="1"/>
  <c r="B1715" i="1" s="1"/>
  <c r="A1716" i="1" l="1"/>
  <c r="B1716" i="1" s="1"/>
  <c r="A1717" i="1" l="1"/>
  <c r="B1717" i="1" s="1"/>
  <c r="A1718" i="1" l="1"/>
  <c r="B1718" i="1" s="1"/>
  <c r="A1719" i="1" l="1"/>
  <c r="B1719" i="1" s="1"/>
  <c r="A1720" i="1" l="1"/>
  <c r="B1720" i="1" s="1"/>
  <c r="A1721" i="1" l="1"/>
  <c r="B1721" i="1" s="1"/>
  <c r="A1722" i="1" l="1"/>
  <c r="B1722" i="1" s="1"/>
  <c r="A1723" i="1" l="1"/>
  <c r="B1723" i="1" s="1"/>
  <c r="A1724" i="1" l="1"/>
  <c r="B1724" i="1" s="1"/>
  <c r="A1725" i="1" l="1"/>
  <c r="B1725" i="1" s="1"/>
  <c r="A1726" i="1" l="1"/>
  <c r="B1726" i="1" s="1"/>
  <c r="A1727" i="1" l="1"/>
  <c r="B1727" i="1" s="1"/>
  <c r="A1728" i="1" l="1"/>
  <c r="B1728" i="1" s="1"/>
  <c r="A1729" i="1" l="1"/>
  <c r="B1729" i="1" s="1"/>
  <c r="A1730" i="1" l="1"/>
  <c r="B1730" i="1" s="1"/>
  <c r="A1731" i="1" l="1"/>
  <c r="B1731" i="1" s="1"/>
  <c r="A1732" i="1" l="1"/>
  <c r="B1732" i="1" s="1"/>
  <c r="A1733" i="1" l="1"/>
  <c r="B1733" i="1" s="1"/>
  <c r="A1734" i="1" l="1"/>
  <c r="B1734" i="1" s="1"/>
  <c r="A1735" i="1" l="1"/>
  <c r="B1735" i="1" s="1"/>
  <c r="A1736" i="1" l="1"/>
  <c r="B1736" i="1" s="1"/>
  <c r="A1737" i="1" l="1"/>
  <c r="B1737" i="1" s="1"/>
  <c r="A1738" i="1" l="1"/>
  <c r="B1738" i="1" s="1"/>
  <c r="A1739" i="1" l="1"/>
  <c r="B1739" i="1" s="1"/>
  <c r="A1740" i="1" l="1"/>
  <c r="B1740" i="1" s="1"/>
  <c r="A1741" i="1" l="1"/>
  <c r="B1741" i="1" s="1"/>
  <c r="A1742" i="1" l="1"/>
  <c r="B1742" i="1" s="1"/>
  <c r="A1743" i="1" l="1"/>
  <c r="B1743" i="1" s="1"/>
  <c r="A1744" i="1" l="1"/>
  <c r="B1744" i="1" s="1"/>
  <c r="A1745" i="1" l="1"/>
  <c r="B1745" i="1" s="1"/>
  <c r="A1746" i="1" l="1"/>
  <c r="B1746" i="1" s="1"/>
  <c r="A1747" i="1" l="1"/>
  <c r="B1747" i="1" s="1"/>
  <c r="A1748" i="1" l="1"/>
  <c r="B1748" i="1" s="1"/>
  <c r="A1749" i="1" l="1"/>
  <c r="B1749" i="1" s="1"/>
  <c r="A1750" i="1" l="1"/>
  <c r="B1750" i="1" s="1"/>
  <c r="A1751" i="1" l="1"/>
  <c r="B1751" i="1" s="1"/>
  <c r="A1752" i="1" l="1"/>
  <c r="B1752" i="1" s="1"/>
  <c r="A1753" i="1" l="1"/>
  <c r="B1753" i="1" s="1"/>
  <c r="A1754" i="1" l="1"/>
  <c r="B1754" i="1" s="1"/>
  <c r="A1755" i="1" l="1"/>
  <c r="B1755" i="1" s="1"/>
  <c r="A1756" i="1" l="1"/>
  <c r="B1756" i="1" s="1"/>
  <c r="A1757" i="1" l="1"/>
  <c r="B1757" i="1" s="1"/>
  <c r="A1758" i="1" l="1"/>
  <c r="B1758" i="1" s="1"/>
  <c r="A1759" i="1" l="1"/>
  <c r="B1759" i="1" s="1"/>
  <c r="A1760" i="1" l="1"/>
  <c r="B1760" i="1" s="1"/>
  <c r="A1761" i="1" l="1"/>
  <c r="B1761" i="1" s="1"/>
  <c r="A1762" i="1" l="1"/>
  <c r="B1762" i="1" s="1"/>
  <c r="A1763" i="1" l="1"/>
  <c r="B1763" i="1" s="1"/>
  <c r="A1764" i="1" l="1"/>
  <c r="B1764" i="1" s="1"/>
  <c r="A1765" i="1" l="1"/>
  <c r="B1765" i="1" s="1"/>
  <c r="A1766" i="1" l="1"/>
  <c r="B1766" i="1" s="1"/>
  <c r="A1767" i="1" l="1"/>
  <c r="B1767" i="1" s="1"/>
  <c r="A1768" i="1" l="1"/>
  <c r="B1768" i="1" s="1"/>
  <c r="A1769" i="1" l="1"/>
  <c r="B1769" i="1" s="1"/>
  <c r="A1770" i="1" l="1"/>
  <c r="B1770" i="1" s="1"/>
  <c r="A1771" i="1" l="1"/>
  <c r="B1771" i="1" s="1"/>
  <c r="A1772" i="1" l="1"/>
  <c r="B1772" i="1" s="1"/>
  <c r="A1773" i="1" l="1"/>
  <c r="B1773" i="1" s="1"/>
  <c r="A1774" i="1" l="1"/>
  <c r="B1774" i="1" s="1"/>
  <c r="A1775" i="1" l="1"/>
  <c r="B1775" i="1" s="1"/>
  <c r="A1776" i="1" l="1"/>
  <c r="B1776" i="1" s="1"/>
  <c r="A1777" i="1" l="1"/>
  <c r="B1777" i="1" s="1"/>
  <c r="A1778" i="1" l="1"/>
  <c r="B1778" i="1" s="1"/>
  <c r="A1779" i="1" l="1"/>
  <c r="B1779" i="1" s="1"/>
  <c r="A1780" i="1" l="1"/>
  <c r="B1780" i="1" s="1"/>
  <c r="A1781" i="1" l="1"/>
  <c r="B1781" i="1" s="1"/>
  <c r="A1782" i="1" l="1"/>
  <c r="B1782" i="1" s="1"/>
  <c r="A1783" i="1" l="1"/>
  <c r="B1783" i="1" s="1"/>
  <c r="A1784" i="1" l="1"/>
  <c r="B1784" i="1" s="1"/>
  <c r="A1785" i="1" l="1"/>
  <c r="B1785" i="1" s="1"/>
  <c r="A1786" i="1" l="1"/>
  <c r="B1786" i="1" s="1"/>
  <c r="A1787" i="1" l="1"/>
  <c r="B1787" i="1" s="1"/>
  <c r="A1788" i="1" l="1"/>
  <c r="B1788" i="1" s="1"/>
  <c r="A1789" i="1" l="1"/>
  <c r="B1789" i="1" s="1"/>
  <c r="A1790" i="1" l="1"/>
  <c r="B1790" i="1" s="1"/>
  <c r="A1791" i="1" l="1"/>
  <c r="B1791" i="1" s="1"/>
  <c r="A1792" i="1" l="1"/>
  <c r="B1792" i="1" s="1"/>
  <c r="A1793" i="1" l="1"/>
  <c r="B1793" i="1" s="1"/>
  <c r="A1794" i="1" l="1"/>
  <c r="B1794" i="1" s="1"/>
  <c r="A1795" i="1" l="1"/>
  <c r="B1795" i="1" s="1"/>
  <c r="A1796" i="1" l="1"/>
  <c r="B1796" i="1" s="1"/>
  <c r="A1797" i="1" l="1"/>
  <c r="B1797" i="1" s="1"/>
  <c r="A1798" i="1" l="1"/>
  <c r="B1798" i="1" s="1"/>
  <c r="A1799" i="1" l="1"/>
  <c r="B1799" i="1" s="1"/>
  <c r="A1800" i="1" l="1"/>
  <c r="B1800" i="1" s="1"/>
  <c r="A1801" i="1" l="1"/>
  <c r="B1801" i="1" s="1"/>
  <c r="A1802" i="1" l="1"/>
  <c r="B1802" i="1" s="1"/>
  <c r="A1803" i="1" l="1"/>
  <c r="B1803" i="1" s="1"/>
  <c r="A1804" i="1" l="1"/>
  <c r="B1804" i="1" s="1"/>
  <c r="A1805" i="1" l="1"/>
  <c r="B1805" i="1" s="1"/>
  <c r="A1806" i="1" l="1"/>
  <c r="B1806" i="1" s="1"/>
  <c r="A1807" i="1" l="1"/>
  <c r="B1807" i="1" s="1"/>
  <c r="A1808" i="1" l="1"/>
  <c r="B1808" i="1" s="1"/>
  <c r="A1809" i="1" l="1"/>
  <c r="B1809" i="1" s="1"/>
  <c r="A1810" i="1" l="1"/>
  <c r="B1810" i="1" s="1"/>
  <c r="A1811" i="1" l="1"/>
  <c r="B1811" i="1" s="1"/>
  <c r="A1812" i="1" l="1"/>
  <c r="B1812" i="1" s="1"/>
  <c r="A1813" i="1" l="1"/>
  <c r="B1813" i="1" s="1"/>
  <c r="A1814" i="1" l="1"/>
  <c r="B1814" i="1" s="1"/>
  <c r="A1815" i="1" l="1"/>
  <c r="B1815" i="1" s="1"/>
  <c r="A1816" i="1" l="1"/>
  <c r="B1816" i="1" s="1"/>
  <c r="A1817" i="1" l="1"/>
  <c r="B1817" i="1" s="1"/>
  <c r="A1818" i="1" l="1"/>
  <c r="B1818" i="1" s="1"/>
  <c r="A1819" i="1" l="1"/>
  <c r="B1819" i="1" s="1"/>
  <c r="A1820" i="1" l="1"/>
  <c r="B1820" i="1" s="1"/>
  <c r="A1821" i="1" l="1"/>
  <c r="B1821" i="1" s="1"/>
  <c r="A1822" i="1" l="1"/>
  <c r="B1822" i="1" s="1"/>
  <c r="A1823" i="1" l="1"/>
  <c r="B1823" i="1" s="1"/>
  <c r="A1824" i="1" l="1"/>
  <c r="B1824" i="1" s="1"/>
  <c r="A1825" i="1" l="1"/>
  <c r="B1825" i="1" s="1"/>
  <c r="A1826" i="1" l="1"/>
  <c r="B1826" i="1" s="1"/>
  <c r="A1827" i="1" l="1"/>
  <c r="B1827" i="1" s="1"/>
  <c r="A1828" i="1" l="1"/>
  <c r="B1828" i="1" s="1"/>
  <c r="A1829" i="1" l="1"/>
  <c r="B1829" i="1" s="1"/>
  <c r="A1830" i="1" l="1"/>
  <c r="B1830" i="1" s="1"/>
  <c r="A1831" i="1" l="1"/>
  <c r="B1831" i="1" s="1"/>
  <c r="A1832" i="1" l="1"/>
  <c r="B1832" i="1" s="1"/>
  <c r="A1833" i="1" l="1"/>
  <c r="B1833" i="1" s="1"/>
  <c r="A1834" i="1" l="1"/>
  <c r="B1834" i="1" s="1"/>
  <c r="A1835" i="1" l="1"/>
  <c r="B1835" i="1" s="1"/>
  <c r="A1836" i="1" l="1"/>
  <c r="B1836" i="1" s="1"/>
  <c r="A1837" i="1" l="1"/>
  <c r="B1837" i="1" s="1"/>
  <c r="A1838" i="1" l="1"/>
  <c r="B1838" i="1" s="1"/>
  <c r="A1839" i="1" l="1"/>
  <c r="B1839" i="1" s="1"/>
  <c r="A1840" i="1" l="1"/>
  <c r="B1840" i="1" s="1"/>
  <c r="A1841" i="1" l="1"/>
  <c r="B1841" i="1" s="1"/>
  <c r="A1842" i="1" l="1"/>
  <c r="B1842" i="1" s="1"/>
  <c r="A1843" i="1" l="1"/>
  <c r="B1843" i="1" s="1"/>
  <c r="A1844" i="1" l="1"/>
  <c r="B1844" i="1" s="1"/>
  <c r="A1845" i="1" l="1"/>
  <c r="B1845" i="1" s="1"/>
  <c r="A1846" i="1" l="1"/>
  <c r="B1846" i="1" s="1"/>
  <c r="A1847" i="1" l="1"/>
  <c r="B1847" i="1" s="1"/>
  <c r="A1848" i="1" l="1"/>
  <c r="B1848" i="1" s="1"/>
  <c r="A1849" i="1" l="1"/>
  <c r="B1849" i="1" s="1"/>
  <c r="A1850" i="1" l="1"/>
  <c r="B1850" i="1" s="1"/>
  <c r="A1851" i="1" l="1"/>
  <c r="B1851" i="1" s="1"/>
  <c r="A1852" i="1" l="1"/>
  <c r="B1852" i="1" s="1"/>
  <c r="A1853" i="1" l="1"/>
  <c r="B1853" i="1" s="1"/>
  <c r="A1854" i="1" l="1"/>
  <c r="B1854" i="1" s="1"/>
  <c r="A1855" i="1" l="1"/>
  <c r="B1855" i="1" s="1"/>
  <c r="A1856" i="1" l="1"/>
  <c r="B1856" i="1" s="1"/>
  <c r="A1857" i="1" l="1"/>
  <c r="B1857" i="1" s="1"/>
  <c r="A1858" i="1" l="1"/>
  <c r="B1858" i="1" s="1"/>
  <c r="A1859" i="1" l="1"/>
  <c r="B1859" i="1" s="1"/>
  <c r="A1860" i="1" l="1"/>
  <c r="B1860" i="1" s="1"/>
  <c r="A1861" i="1" l="1"/>
  <c r="B1861" i="1" s="1"/>
  <c r="A1862" i="1" l="1"/>
  <c r="B1862" i="1" s="1"/>
  <c r="A1863" i="1" l="1"/>
  <c r="B1863" i="1" s="1"/>
  <c r="A1864" i="1" l="1"/>
  <c r="B1864" i="1" s="1"/>
  <c r="A1865" i="1" l="1"/>
  <c r="B1865" i="1" s="1"/>
  <c r="A1866" i="1" l="1"/>
  <c r="B1866" i="1" s="1"/>
  <c r="A1867" i="1" l="1"/>
  <c r="B1867" i="1" s="1"/>
  <c r="A1868" i="1" l="1"/>
  <c r="B1868" i="1" s="1"/>
  <c r="A1869" i="1" l="1"/>
  <c r="B1869" i="1" s="1"/>
  <c r="A1870" i="1" l="1"/>
  <c r="B1870" i="1" s="1"/>
  <c r="A1871" i="1" l="1"/>
  <c r="B1871" i="1" s="1"/>
  <c r="A1872" i="1" l="1"/>
  <c r="B1872" i="1" s="1"/>
  <c r="A1873" i="1" l="1"/>
  <c r="B1873" i="1" s="1"/>
  <c r="A1874" i="1" l="1"/>
  <c r="B1874" i="1" s="1"/>
  <c r="A1875" i="1" l="1"/>
  <c r="B1875" i="1" s="1"/>
  <c r="A1876" i="1" l="1"/>
  <c r="B1876" i="1" s="1"/>
  <c r="A1877" i="1" l="1"/>
  <c r="B1877" i="1" s="1"/>
  <c r="A1878" i="1" l="1"/>
  <c r="B1878" i="1" s="1"/>
  <c r="A1879" i="1" l="1"/>
  <c r="B1879" i="1" s="1"/>
  <c r="A1880" i="1" l="1"/>
  <c r="B1880" i="1" s="1"/>
  <c r="A1881" i="1" l="1"/>
  <c r="B1881" i="1" s="1"/>
  <c r="A1882" i="1" l="1"/>
  <c r="B1882" i="1" s="1"/>
  <c r="A1883" i="1" l="1"/>
  <c r="B1883" i="1" s="1"/>
  <c r="A1884" i="1" l="1"/>
  <c r="B1884" i="1" s="1"/>
  <c r="A1885" i="1" l="1"/>
  <c r="B1885" i="1" s="1"/>
  <c r="A1886" i="1" l="1"/>
  <c r="B1886" i="1" s="1"/>
  <c r="A1887" i="1" l="1"/>
  <c r="B1887" i="1" s="1"/>
  <c r="A1888" i="1" l="1"/>
  <c r="B1888" i="1" s="1"/>
  <c r="A1889" i="1" l="1"/>
  <c r="B1889" i="1" s="1"/>
  <c r="A1890" i="1" l="1"/>
  <c r="B1890" i="1" s="1"/>
  <c r="A1891" i="1" l="1"/>
  <c r="B1891" i="1" s="1"/>
  <c r="A1892" i="1" l="1"/>
  <c r="B1892" i="1" s="1"/>
  <c r="A1893" i="1" l="1"/>
  <c r="B1893" i="1" s="1"/>
  <c r="A1894" i="1" l="1"/>
  <c r="B1894" i="1" s="1"/>
  <c r="A1895" i="1" l="1"/>
  <c r="B1895" i="1" s="1"/>
  <c r="A1896" i="1" l="1"/>
  <c r="B1896" i="1" s="1"/>
  <c r="A1897" i="1" l="1"/>
  <c r="B1897" i="1" s="1"/>
  <c r="A1898" i="1" l="1"/>
  <c r="B1898" i="1" s="1"/>
  <c r="A1899" i="1" l="1"/>
  <c r="B1899" i="1" s="1"/>
  <c r="A1900" i="1" l="1"/>
  <c r="B1900" i="1" s="1"/>
  <c r="A1901" i="1" l="1"/>
  <c r="B1901" i="1" s="1"/>
  <c r="A1902" i="1" l="1"/>
  <c r="B1902" i="1" s="1"/>
  <c r="A1903" i="1" l="1"/>
  <c r="B1903" i="1" s="1"/>
  <c r="A1904" i="1" l="1"/>
  <c r="B1904" i="1" s="1"/>
  <c r="A1905" i="1" l="1"/>
  <c r="B1905" i="1" s="1"/>
  <c r="A1906" i="1" l="1"/>
  <c r="B1906" i="1" s="1"/>
  <c r="A1907" i="1" l="1"/>
  <c r="B1907" i="1" s="1"/>
  <c r="A1908" i="1" l="1"/>
  <c r="B1908" i="1" s="1"/>
  <c r="A1909" i="1" l="1"/>
  <c r="B1909" i="1" s="1"/>
  <c r="A1910" i="1" l="1"/>
  <c r="B1910" i="1" s="1"/>
  <c r="A1911" i="1" l="1"/>
  <c r="B1911" i="1" s="1"/>
  <c r="A1912" i="1" l="1"/>
  <c r="B1912" i="1" s="1"/>
  <c r="A1913" i="1" l="1"/>
  <c r="B1913" i="1" s="1"/>
  <c r="A1914" i="1" l="1"/>
  <c r="B1914" i="1" s="1"/>
  <c r="A1915" i="1" l="1"/>
  <c r="B1915" i="1" s="1"/>
  <c r="A1916" i="1" l="1"/>
  <c r="B1916" i="1" s="1"/>
  <c r="A1917" i="1" l="1"/>
  <c r="B1917" i="1" s="1"/>
  <c r="A1918" i="1" l="1"/>
  <c r="B1918" i="1" s="1"/>
  <c r="A1919" i="1" l="1"/>
  <c r="B1919" i="1" s="1"/>
  <c r="A1920" i="1" l="1"/>
  <c r="B1920" i="1" s="1"/>
  <c r="A1921" i="1" l="1"/>
  <c r="B1921" i="1" s="1"/>
  <c r="A1922" i="1" l="1"/>
  <c r="B1922" i="1" s="1"/>
  <c r="A1923" i="1" l="1"/>
  <c r="B1923" i="1" s="1"/>
  <c r="A1924" i="1" l="1"/>
  <c r="B1924" i="1" s="1"/>
  <c r="A1925" i="1" l="1"/>
  <c r="B1925" i="1" s="1"/>
  <c r="A1926" i="1" l="1"/>
  <c r="B1926" i="1" s="1"/>
  <c r="A1927" i="1" l="1"/>
  <c r="B1927" i="1" s="1"/>
  <c r="A1928" i="1" l="1"/>
  <c r="B1928" i="1" s="1"/>
  <c r="A1929" i="1" l="1"/>
  <c r="B1929" i="1" s="1"/>
  <c r="A1930" i="1" l="1"/>
  <c r="B1930" i="1" s="1"/>
  <c r="A1931" i="1" l="1"/>
  <c r="B1931" i="1" s="1"/>
  <c r="A1932" i="1" l="1"/>
  <c r="B1932" i="1" s="1"/>
  <c r="A1933" i="1" l="1"/>
  <c r="B1933" i="1" s="1"/>
  <c r="A1934" i="1" l="1"/>
  <c r="B1934" i="1" s="1"/>
  <c r="A1935" i="1" l="1"/>
  <c r="B1935" i="1" s="1"/>
  <c r="A1936" i="1" l="1"/>
  <c r="B1936" i="1" s="1"/>
  <c r="A1937" i="1" l="1"/>
  <c r="B1937" i="1" s="1"/>
  <c r="A1938" i="1" l="1"/>
  <c r="B1938" i="1" s="1"/>
  <c r="A1939" i="1" l="1"/>
  <c r="B1939" i="1" s="1"/>
  <c r="A1940" i="1" l="1"/>
  <c r="B1940" i="1" s="1"/>
  <c r="A1941" i="1" l="1"/>
  <c r="B1941" i="1" s="1"/>
  <c r="A1942" i="1" l="1"/>
  <c r="B1942" i="1" s="1"/>
  <c r="A1943" i="1" l="1"/>
  <c r="B1943" i="1" s="1"/>
  <c r="A1944" i="1" l="1"/>
  <c r="B1944" i="1" s="1"/>
  <c r="A1945" i="1" l="1"/>
  <c r="B1945" i="1" s="1"/>
  <c r="A1946" i="1" l="1"/>
  <c r="B1946" i="1" s="1"/>
  <c r="A1947" i="1" l="1"/>
  <c r="B1947" i="1" s="1"/>
  <c r="A1948" i="1" l="1"/>
  <c r="B1948" i="1" s="1"/>
  <c r="A1949" i="1" l="1"/>
  <c r="B1949" i="1" s="1"/>
  <c r="A1950" i="1" l="1"/>
  <c r="B1950" i="1" s="1"/>
  <c r="A1951" i="1" l="1"/>
  <c r="B1951" i="1" s="1"/>
  <c r="A1952" i="1" l="1"/>
  <c r="B1952" i="1" s="1"/>
  <c r="A1953" i="1" l="1"/>
  <c r="B1953" i="1" s="1"/>
  <c r="A1954" i="1" l="1"/>
  <c r="B1954" i="1" s="1"/>
  <c r="A1955" i="1" l="1"/>
  <c r="B1955" i="1" s="1"/>
  <c r="A1956" i="1" l="1"/>
  <c r="B1956" i="1" s="1"/>
  <c r="A1957" i="1" l="1"/>
  <c r="B1957" i="1" s="1"/>
  <c r="A1958" i="1" l="1"/>
  <c r="B1958" i="1" s="1"/>
  <c r="A1959" i="1" l="1"/>
  <c r="B1959" i="1" s="1"/>
  <c r="A1960" i="1" l="1"/>
  <c r="B1960" i="1" s="1"/>
  <c r="A1961" i="1" l="1"/>
  <c r="B1961" i="1" s="1"/>
  <c r="A1962" i="1" l="1"/>
  <c r="B1962" i="1" s="1"/>
  <c r="A1963" i="1" l="1"/>
  <c r="B1963" i="1" s="1"/>
  <c r="A1964" i="1" l="1"/>
  <c r="B1964" i="1" s="1"/>
  <c r="A1965" i="1" l="1"/>
  <c r="B1965" i="1" s="1"/>
  <c r="A1966" i="1" l="1"/>
  <c r="B1966" i="1" s="1"/>
  <c r="A1967" i="1" l="1"/>
  <c r="B1967" i="1" s="1"/>
  <c r="A1968" i="1" l="1"/>
  <c r="B1968" i="1" s="1"/>
  <c r="A1969" i="1" l="1"/>
  <c r="B1969" i="1" s="1"/>
  <c r="A1970" i="1" l="1"/>
  <c r="B1970" i="1" s="1"/>
  <c r="A1971" i="1" l="1"/>
  <c r="B1971" i="1" s="1"/>
  <c r="A1972" i="1" l="1"/>
  <c r="B1972" i="1" s="1"/>
  <c r="A1973" i="1" l="1"/>
  <c r="B1973" i="1" s="1"/>
  <c r="A1974" i="1" l="1"/>
  <c r="B1974" i="1" s="1"/>
  <c r="A1975" i="1" l="1"/>
  <c r="B1975" i="1" s="1"/>
  <c r="A1976" i="1" l="1"/>
  <c r="B1976" i="1" s="1"/>
  <c r="A1977" i="1" l="1"/>
  <c r="B1977" i="1" s="1"/>
  <c r="A1978" i="1" l="1"/>
  <c r="B1978" i="1" s="1"/>
  <c r="A1979" i="1" l="1"/>
  <c r="B1979" i="1" s="1"/>
  <c r="A1980" i="1" l="1"/>
  <c r="B1980" i="1" s="1"/>
  <c r="A1981" i="1" l="1"/>
  <c r="B1981" i="1" s="1"/>
  <c r="A1982" i="1" l="1"/>
  <c r="B1982" i="1" s="1"/>
  <c r="A1983" i="1" l="1"/>
  <c r="B1983" i="1" s="1"/>
  <c r="A1984" i="1" l="1"/>
  <c r="B1984" i="1" s="1"/>
  <c r="A1985" i="1" l="1"/>
  <c r="B1985" i="1" s="1"/>
  <c r="A1986" i="1" l="1"/>
  <c r="B1986" i="1" s="1"/>
  <c r="A1987" i="1" l="1"/>
  <c r="B1987" i="1" s="1"/>
  <c r="A1988" i="1" l="1"/>
  <c r="B1988" i="1" s="1"/>
  <c r="A1989" i="1" l="1"/>
  <c r="B1989" i="1" s="1"/>
  <c r="A1990" i="1" l="1"/>
  <c r="B1990" i="1" s="1"/>
  <c r="A1991" i="1" l="1"/>
  <c r="B1991" i="1" s="1"/>
  <c r="A1992" i="1" l="1"/>
  <c r="B1992" i="1" s="1"/>
  <c r="A1993" i="1" l="1"/>
  <c r="B1993" i="1" s="1"/>
  <c r="A1994" i="1" l="1"/>
  <c r="B1994" i="1" s="1"/>
  <c r="A1995" i="1" l="1"/>
  <c r="B1995" i="1" s="1"/>
  <c r="A1996" i="1" l="1"/>
  <c r="B1996" i="1" s="1"/>
  <c r="A1997" i="1" l="1"/>
  <c r="B1997" i="1" s="1"/>
  <c r="A1998" i="1" l="1"/>
  <c r="B1998" i="1" s="1"/>
  <c r="A1999" i="1" l="1"/>
  <c r="B1999" i="1" s="1"/>
  <c r="A2000" i="1" l="1"/>
  <c r="B2000" i="1" s="1"/>
  <c r="A2001" i="1" l="1"/>
  <c r="B2001" i="1" s="1"/>
  <c r="A2002" i="1" l="1"/>
  <c r="B2002" i="1" s="1"/>
  <c r="A2003" i="1" l="1"/>
  <c r="B2003" i="1" s="1"/>
  <c r="A2004" i="1" l="1"/>
  <c r="B2004" i="1" s="1"/>
  <c r="A2005" i="1" l="1"/>
  <c r="B2005" i="1" s="1"/>
  <c r="A2006" i="1" l="1"/>
  <c r="B2006" i="1" s="1"/>
  <c r="A2007" i="1" l="1"/>
  <c r="B2007" i="1" s="1"/>
  <c r="A2008" i="1" l="1"/>
  <c r="B2008" i="1" s="1"/>
  <c r="A2009" i="1" l="1"/>
  <c r="B2009" i="1" s="1"/>
  <c r="A2010" i="1" l="1"/>
  <c r="B2010" i="1" s="1"/>
  <c r="A2011" i="1" l="1"/>
  <c r="B2011" i="1" s="1"/>
  <c r="A2012" i="1" l="1"/>
  <c r="B2012" i="1" s="1"/>
  <c r="A2013" i="1" l="1"/>
  <c r="B2013" i="1" s="1"/>
  <c r="A2014" i="1" l="1"/>
  <c r="B2014" i="1" s="1"/>
  <c r="A2015" i="1" l="1"/>
  <c r="B2015" i="1" s="1"/>
  <c r="A2016" i="1" l="1"/>
  <c r="B2016" i="1" s="1"/>
  <c r="A2017" i="1" l="1"/>
  <c r="B2017" i="1" s="1"/>
  <c r="A2018" i="1" l="1"/>
  <c r="B2018" i="1" s="1"/>
  <c r="A2019" i="1" l="1"/>
  <c r="B2019" i="1" s="1"/>
  <c r="A2020" i="1" l="1"/>
  <c r="B2020" i="1" s="1"/>
  <c r="A2021" i="1" l="1"/>
  <c r="B2021" i="1" s="1"/>
  <c r="A2022" i="1" l="1"/>
  <c r="B2022" i="1" s="1"/>
  <c r="A2023" i="1" l="1"/>
  <c r="B2023" i="1" s="1"/>
  <c r="A2024" i="1" l="1"/>
  <c r="B2024" i="1" s="1"/>
  <c r="A2025" i="1" l="1"/>
  <c r="B2025" i="1" s="1"/>
  <c r="A2026" i="1" l="1"/>
  <c r="B2026" i="1" s="1"/>
  <c r="A2027" i="1" l="1"/>
  <c r="B2027" i="1" s="1"/>
  <c r="A2028" i="1" l="1"/>
  <c r="B2028" i="1" s="1"/>
  <c r="A2029" i="1" l="1"/>
  <c r="B2029" i="1" s="1"/>
  <c r="A2030" i="1" l="1"/>
  <c r="B2030" i="1" s="1"/>
  <c r="A2031" i="1" l="1"/>
  <c r="B2031" i="1" s="1"/>
  <c r="A2032" i="1" l="1"/>
  <c r="B2032" i="1" s="1"/>
  <c r="A2033" i="1" l="1"/>
  <c r="B2033" i="1" s="1"/>
  <c r="A2034" i="1" l="1"/>
  <c r="B2034" i="1" s="1"/>
  <c r="A2035" i="1" l="1"/>
  <c r="B2035" i="1" s="1"/>
  <c r="A2036" i="1" l="1"/>
  <c r="B2036" i="1" s="1"/>
  <c r="A2037" i="1" l="1"/>
  <c r="B2037" i="1" s="1"/>
  <c r="A2038" i="1" l="1"/>
  <c r="B2038" i="1" s="1"/>
  <c r="A2039" i="1" l="1"/>
  <c r="B2039" i="1" s="1"/>
  <c r="A2040" i="1" l="1"/>
  <c r="B2040" i="1" s="1"/>
  <c r="A2041" i="1" l="1"/>
  <c r="B2041" i="1" s="1"/>
  <c r="A2042" i="1" l="1"/>
  <c r="B2042" i="1" s="1"/>
  <c r="A2043" i="1" l="1"/>
  <c r="B2043" i="1" s="1"/>
  <c r="A2044" i="1" l="1"/>
  <c r="B2044" i="1" s="1"/>
  <c r="A2045" i="1" l="1"/>
  <c r="B2045" i="1" s="1"/>
  <c r="A2046" i="1" l="1"/>
  <c r="B2046" i="1" s="1"/>
  <c r="A2047" i="1" l="1"/>
  <c r="B2047" i="1" s="1"/>
  <c r="A2048" i="1" l="1"/>
  <c r="B2048" i="1" s="1"/>
  <c r="A2049" i="1" l="1"/>
  <c r="B2049" i="1" s="1"/>
  <c r="A2050" i="1" l="1"/>
  <c r="B2050" i="1" s="1"/>
  <c r="A2051" i="1" l="1"/>
  <c r="B2051" i="1" s="1"/>
  <c r="A2052" i="1" l="1"/>
  <c r="B2052" i="1" s="1"/>
  <c r="A2053" i="1" l="1"/>
  <c r="B2053" i="1" s="1"/>
  <c r="A2054" i="1" l="1"/>
  <c r="B2054" i="1" s="1"/>
  <c r="A2055" i="1" l="1"/>
  <c r="B2055" i="1" s="1"/>
  <c r="A2056" i="1" l="1"/>
  <c r="B2056" i="1" s="1"/>
  <c r="A2057" i="1" l="1"/>
  <c r="B2057" i="1" s="1"/>
  <c r="A2058" i="1" l="1"/>
  <c r="B2058" i="1" s="1"/>
  <c r="A2059" i="1" l="1"/>
  <c r="B2059" i="1" s="1"/>
  <c r="A2060" i="1" l="1"/>
  <c r="B2060" i="1" s="1"/>
  <c r="A2061" i="1" l="1"/>
  <c r="B2061" i="1" s="1"/>
  <c r="A2062" i="1" l="1"/>
  <c r="B2062" i="1" s="1"/>
  <c r="A2063" i="1" l="1"/>
  <c r="B2063" i="1" s="1"/>
  <c r="A2064" i="1" l="1"/>
  <c r="B2064" i="1" s="1"/>
  <c r="A2065" i="1" l="1"/>
  <c r="B2065" i="1" s="1"/>
  <c r="A2066" i="1" l="1"/>
  <c r="B2066" i="1" s="1"/>
  <c r="A2067" i="1" l="1"/>
  <c r="B2067" i="1" s="1"/>
  <c r="A2068" i="1" l="1"/>
  <c r="B2068" i="1" s="1"/>
  <c r="A2069" i="1" l="1"/>
  <c r="B2069" i="1" s="1"/>
  <c r="A2070" i="1" l="1"/>
  <c r="B2070" i="1" s="1"/>
  <c r="A2071" i="1" l="1"/>
  <c r="B2071" i="1" s="1"/>
  <c r="A2072" i="1" l="1"/>
  <c r="B2072" i="1" s="1"/>
  <c r="A2073" i="1" l="1"/>
  <c r="B2073" i="1" s="1"/>
  <c r="A2074" i="1" l="1"/>
  <c r="B2074" i="1" s="1"/>
  <c r="A2075" i="1" l="1"/>
  <c r="B2075" i="1" s="1"/>
  <c r="A2076" i="1" l="1"/>
  <c r="B2076" i="1" s="1"/>
  <c r="A2077" i="1" l="1"/>
  <c r="B2077" i="1" s="1"/>
  <c r="A2078" i="1" l="1"/>
  <c r="B2078" i="1" s="1"/>
  <c r="A2079" i="1" l="1"/>
  <c r="B2079" i="1" s="1"/>
  <c r="A2080" i="1" l="1"/>
  <c r="B2080" i="1" s="1"/>
  <c r="A2081" i="1" l="1"/>
  <c r="B2081" i="1" s="1"/>
  <c r="A2082" i="1" l="1"/>
  <c r="B2082" i="1" s="1"/>
  <c r="A2083" i="1" l="1"/>
  <c r="B2083" i="1" s="1"/>
  <c r="A2084" i="1" l="1"/>
  <c r="B2084" i="1" s="1"/>
  <c r="A2085" i="1" l="1"/>
  <c r="B2085" i="1" s="1"/>
  <c r="A2086" i="1" l="1"/>
  <c r="B2086" i="1" s="1"/>
  <c r="A2087" i="1" l="1"/>
  <c r="B2087" i="1" s="1"/>
  <c r="A2088" i="1" l="1"/>
  <c r="B2088" i="1" s="1"/>
  <c r="A2089" i="1" l="1"/>
  <c r="B2089" i="1" s="1"/>
  <c r="A2090" i="1" l="1"/>
  <c r="B2090" i="1" s="1"/>
  <c r="A2091" i="1" l="1"/>
  <c r="B2091" i="1" s="1"/>
  <c r="A2092" i="1" l="1"/>
  <c r="B2092" i="1" s="1"/>
  <c r="A2093" i="1" l="1"/>
  <c r="B2093" i="1" s="1"/>
  <c r="A2094" i="1" l="1"/>
  <c r="B2094" i="1" s="1"/>
  <c r="A2095" i="1" l="1"/>
  <c r="B2095" i="1" s="1"/>
  <c r="A2096" i="1" l="1"/>
  <c r="B2096" i="1" s="1"/>
  <c r="A2097" i="1" l="1"/>
  <c r="B2097" i="1" s="1"/>
  <c r="A2098" i="1" l="1"/>
  <c r="B2098" i="1" s="1"/>
  <c r="A2099" i="1" l="1"/>
  <c r="B2099" i="1" s="1"/>
  <c r="A2100" i="1" l="1"/>
  <c r="B2100" i="1" s="1"/>
  <c r="A2101" i="1" l="1"/>
  <c r="B2101" i="1" s="1"/>
  <c r="A2102" i="1" l="1"/>
  <c r="B2102" i="1" s="1"/>
  <c r="A2103" i="1" l="1"/>
  <c r="B2103" i="1" s="1"/>
  <c r="A2104" i="1" l="1"/>
  <c r="B2104" i="1" s="1"/>
  <c r="A2105" i="1" l="1"/>
  <c r="B2105" i="1" s="1"/>
  <c r="A2106" i="1" l="1"/>
  <c r="B2106" i="1" s="1"/>
  <c r="A2107" i="1" l="1"/>
  <c r="B2107" i="1" s="1"/>
  <c r="A2108" i="1" l="1"/>
  <c r="B2108" i="1" s="1"/>
  <c r="A2109" i="1" l="1"/>
  <c r="B2109" i="1" s="1"/>
  <c r="A2110" i="1" l="1"/>
  <c r="B2110" i="1" s="1"/>
  <c r="A2111" i="1" l="1"/>
  <c r="B2111" i="1" s="1"/>
  <c r="A2112" i="1" l="1"/>
  <c r="B2112" i="1" s="1"/>
  <c r="A2113" i="1" l="1"/>
  <c r="B2113" i="1" s="1"/>
  <c r="A2114" i="1" l="1"/>
  <c r="B2114" i="1" s="1"/>
  <c r="A2115" i="1" l="1"/>
  <c r="B2115" i="1" s="1"/>
  <c r="A2116" i="1" l="1"/>
  <c r="B2116" i="1" s="1"/>
  <c r="A2117" i="1" l="1"/>
  <c r="B2117" i="1" s="1"/>
  <c r="A2118" i="1" l="1"/>
  <c r="B2118" i="1" s="1"/>
  <c r="A2119" i="1" l="1"/>
  <c r="B2119" i="1" s="1"/>
  <c r="A2120" i="1" l="1"/>
  <c r="B2120" i="1" s="1"/>
  <c r="A2121" i="1" l="1"/>
  <c r="B2121" i="1" s="1"/>
  <c r="A2122" i="1" l="1"/>
  <c r="B2122" i="1" s="1"/>
  <c r="A2123" i="1" l="1"/>
  <c r="B2123" i="1" s="1"/>
  <c r="A2124" i="1" l="1"/>
  <c r="B2124" i="1" s="1"/>
  <c r="A2125" i="1" l="1"/>
  <c r="B2125" i="1" s="1"/>
  <c r="A2126" i="1" l="1"/>
  <c r="B2126" i="1" s="1"/>
  <c r="A2127" i="1" l="1"/>
  <c r="B2127" i="1" s="1"/>
  <c r="A2128" i="1" l="1"/>
  <c r="B2128" i="1" s="1"/>
  <c r="A2129" i="1" l="1"/>
  <c r="B2129" i="1" s="1"/>
  <c r="A2130" i="1" l="1"/>
  <c r="B2130" i="1" s="1"/>
  <c r="A2131" i="1" l="1"/>
  <c r="B2131" i="1" s="1"/>
  <c r="A2132" i="1" l="1"/>
  <c r="B2132" i="1" s="1"/>
  <c r="A2133" i="1" l="1"/>
  <c r="B2133" i="1" s="1"/>
  <c r="A2134" i="1" l="1"/>
  <c r="B2134" i="1" s="1"/>
  <c r="A2135" i="1" l="1"/>
  <c r="B2135" i="1" s="1"/>
  <c r="A2136" i="1" l="1"/>
  <c r="B2136" i="1" s="1"/>
  <c r="A2137" i="1" l="1"/>
  <c r="B2137" i="1" s="1"/>
  <c r="A2138" i="1" l="1"/>
  <c r="B2138" i="1" s="1"/>
  <c r="A2139" i="1" l="1"/>
  <c r="B2139" i="1" s="1"/>
  <c r="A2140" i="1" l="1"/>
  <c r="B2140" i="1" s="1"/>
  <c r="A2141" i="1" l="1"/>
  <c r="B2141" i="1" s="1"/>
  <c r="A2142" i="1" l="1"/>
  <c r="B2142" i="1" s="1"/>
  <c r="A2143" i="1" l="1"/>
  <c r="B2143" i="1" s="1"/>
  <c r="A2144" i="1" l="1"/>
  <c r="B2144" i="1" s="1"/>
  <c r="A2145" i="1" l="1"/>
  <c r="B2145" i="1" s="1"/>
  <c r="A2146" i="1" l="1"/>
  <c r="B2146" i="1" s="1"/>
  <c r="A2147" i="1" l="1"/>
  <c r="B2147" i="1" s="1"/>
  <c r="A2148" i="1" l="1"/>
  <c r="B2148" i="1" s="1"/>
  <c r="A2149" i="1" l="1"/>
  <c r="B2149" i="1" s="1"/>
  <c r="A2150" i="1" l="1"/>
  <c r="B2150" i="1" s="1"/>
  <c r="A2151" i="1" l="1"/>
  <c r="B2151" i="1" s="1"/>
  <c r="A2152" i="1" l="1"/>
  <c r="B2152" i="1" s="1"/>
  <c r="A2153" i="1" l="1"/>
  <c r="B2153" i="1" s="1"/>
  <c r="A2154" i="1" l="1"/>
  <c r="B2154" i="1" s="1"/>
  <c r="A2155" i="1" l="1"/>
  <c r="B2155" i="1" s="1"/>
  <c r="A2156" i="1" l="1"/>
  <c r="B2156" i="1" s="1"/>
  <c r="A2157" i="1" l="1"/>
  <c r="B2157" i="1" s="1"/>
  <c r="A2158" i="1" l="1"/>
  <c r="B2158" i="1" s="1"/>
  <c r="A2159" i="1" l="1"/>
  <c r="B2159" i="1" s="1"/>
  <c r="A2160" i="1" l="1"/>
  <c r="B2160" i="1" s="1"/>
  <c r="A2161" i="1" l="1"/>
  <c r="B2161" i="1" s="1"/>
  <c r="A2162" i="1" l="1"/>
  <c r="B2162" i="1" s="1"/>
  <c r="A2163" i="1" l="1"/>
  <c r="B2163" i="1" s="1"/>
  <c r="A2164" i="1" l="1"/>
  <c r="B2164" i="1" s="1"/>
  <c r="A2165" i="1" l="1"/>
  <c r="B2165" i="1" s="1"/>
  <c r="A2166" i="1" l="1"/>
  <c r="B2166" i="1" s="1"/>
  <c r="A2167" i="1" l="1"/>
  <c r="B2167" i="1" s="1"/>
  <c r="A2168" i="1" l="1"/>
  <c r="B2168" i="1" s="1"/>
  <c r="A2169" i="1" l="1"/>
  <c r="B2169" i="1" s="1"/>
  <c r="A2170" i="1" l="1"/>
  <c r="B2170" i="1" s="1"/>
  <c r="A2171" i="1" l="1"/>
  <c r="B2171" i="1" s="1"/>
  <c r="A2172" i="1" l="1"/>
  <c r="B2172" i="1" s="1"/>
  <c r="A2173" i="1" l="1"/>
  <c r="B2173" i="1" s="1"/>
  <c r="A2174" i="1" l="1"/>
  <c r="B2174" i="1" s="1"/>
  <c r="A2175" i="1" l="1"/>
  <c r="B2175" i="1" s="1"/>
  <c r="A2176" i="1" l="1"/>
  <c r="B2176" i="1" s="1"/>
  <c r="A2177" i="1" l="1"/>
  <c r="B2177" i="1" s="1"/>
  <c r="A2178" i="1" l="1"/>
  <c r="B2178" i="1" s="1"/>
  <c r="A2179" i="1" l="1"/>
  <c r="B2179" i="1" s="1"/>
  <c r="A2180" i="1" l="1"/>
  <c r="B2180" i="1" s="1"/>
  <c r="A2181" i="1" l="1"/>
  <c r="B2181" i="1" s="1"/>
  <c r="A2182" i="1" l="1"/>
  <c r="B2182" i="1" s="1"/>
  <c r="A2183" i="1" l="1"/>
  <c r="B2183" i="1" s="1"/>
  <c r="A2184" i="1" l="1"/>
  <c r="B2184" i="1" s="1"/>
  <c r="A2185" i="1" l="1"/>
  <c r="B2185" i="1" s="1"/>
  <c r="A2186" i="1" l="1"/>
  <c r="B2186" i="1" s="1"/>
  <c r="A2187" i="1" l="1"/>
  <c r="B2187" i="1" s="1"/>
  <c r="A2188" i="1" l="1"/>
  <c r="B2188" i="1" s="1"/>
  <c r="A2189" i="1" l="1"/>
  <c r="B2189" i="1" s="1"/>
  <c r="A2190" i="1" l="1"/>
  <c r="B2190" i="1" s="1"/>
  <c r="A2191" i="1" l="1"/>
  <c r="B2191" i="1" s="1"/>
  <c r="A2192" i="1" l="1"/>
  <c r="B2192" i="1" s="1"/>
  <c r="A2193" i="1" l="1"/>
  <c r="B2193" i="1" s="1"/>
  <c r="A2194" i="1" l="1"/>
  <c r="B2194" i="1" s="1"/>
  <c r="A2195" i="1" l="1"/>
  <c r="B2195" i="1" s="1"/>
  <c r="A2196" i="1" l="1"/>
  <c r="B2196" i="1" s="1"/>
  <c r="A2197" i="1" l="1"/>
  <c r="B2197" i="1" s="1"/>
  <c r="A2198" i="1" l="1"/>
  <c r="B2198" i="1" s="1"/>
  <c r="A2199" i="1" l="1"/>
  <c r="B2199" i="1" s="1"/>
  <c r="A2200" i="1" l="1"/>
  <c r="B2200" i="1" s="1"/>
  <c r="A2201" i="1" l="1"/>
  <c r="B2201" i="1" s="1"/>
  <c r="A2202" i="1" l="1"/>
  <c r="B2202" i="1" s="1"/>
  <c r="A2203" i="1" l="1"/>
  <c r="B2203" i="1" s="1"/>
  <c r="A2204" i="1" l="1"/>
  <c r="B2204" i="1" s="1"/>
  <c r="A2205" i="1" l="1"/>
  <c r="B2205" i="1" s="1"/>
  <c r="A2206" i="1" l="1"/>
  <c r="B2206" i="1" s="1"/>
  <c r="A2207" i="1" l="1"/>
  <c r="B2207" i="1" s="1"/>
  <c r="A2208" i="1" l="1"/>
  <c r="B2208" i="1" s="1"/>
  <c r="A2209" i="1" l="1"/>
  <c r="B2209" i="1" s="1"/>
  <c r="A2210" i="1" l="1"/>
  <c r="B2210" i="1" s="1"/>
  <c r="A2211" i="1" l="1"/>
  <c r="B2211" i="1" s="1"/>
  <c r="A2212" i="1" l="1"/>
  <c r="B2212" i="1" s="1"/>
  <c r="A2213" i="1" l="1"/>
  <c r="B2213" i="1" s="1"/>
  <c r="A2214" i="1" l="1"/>
  <c r="B2214" i="1" s="1"/>
  <c r="A2215" i="1" l="1"/>
  <c r="B2215" i="1" s="1"/>
  <c r="A2216" i="1" l="1"/>
  <c r="B2216" i="1" s="1"/>
  <c r="A2217" i="1" l="1"/>
  <c r="B2217" i="1" s="1"/>
  <c r="A2218" i="1" l="1"/>
  <c r="B2218" i="1" s="1"/>
  <c r="A2219" i="1" l="1"/>
  <c r="B2219" i="1" s="1"/>
  <c r="A2220" i="1" l="1"/>
  <c r="B2220" i="1" s="1"/>
  <c r="A2221" i="1" l="1"/>
  <c r="B2221" i="1" s="1"/>
  <c r="A2222" i="1" l="1"/>
  <c r="B2222" i="1" s="1"/>
  <c r="A2223" i="1" l="1"/>
  <c r="B2223" i="1" s="1"/>
  <c r="A2224" i="1" l="1"/>
  <c r="B2224" i="1" s="1"/>
  <c r="A2225" i="1" l="1"/>
  <c r="B2225" i="1" s="1"/>
  <c r="A2226" i="1" l="1"/>
  <c r="B2226" i="1" s="1"/>
  <c r="A2227" i="1" l="1"/>
  <c r="B2227" i="1" s="1"/>
  <c r="A2228" i="1" l="1"/>
  <c r="B2228" i="1" s="1"/>
  <c r="A2229" i="1" l="1"/>
  <c r="B2229" i="1" s="1"/>
  <c r="A2230" i="1" l="1"/>
  <c r="B2230" i="1" s="1"/>
  <c r="A2231" i="1" l="1"/>
  <c r="B2231" i="1" s="1"/>
  <c r="A2232" i="1" l="1"/>
  <c r="B2232" i="1" s="1"/>
  <c r="A2233" i="1" l="1"/>
  <c r="B2233" i="1" s="1"/>
  <c r="A2234" i="1" l="1"/>
  <c r="B2234" i="1" s="1"/>
  <c r="A2235" i="1" l="1"/>
  <c r="B2235" i="1" s="1"/>
  <c r="A2236" i="1" l="1"/>
  <c r="B2236" i="1" s="1"/>
  <c r="A2237" i="1" l="1"/>
  <c r="B2237" i="1" s="1"/>
  <c r="A2238" i="1" l="1"/>
  <c r="B2238" i="1" s="1"/>
  <c r="A2239" i="1" l="1"/>
  <c r="B2239" i="1" s="1"/>
  <c r="A2240" i="1" l="1"/>
  <c r="B2240" i="1" s="1"/>
  <c r="A2241" i="1" l="1"/>
  <c r="B2241" i="1" s="1"/>
  <c r="A2242" i="1" l="1"/>
  <c r="B2242" i="1" s="1"/>
  <c r="A2243" i="1" l="1"/>
  <c r="B2243" i="1" s="1"/>
  <c r="A2244" i="1" l="1"/>
  <c r="B2244" i="1" s="1"/>
  <c r="A2245" i="1" l="1"/>
  <c r="B2245" i="1" s="1"/>
  <c r="A2246" i="1" l="1"/>
  <c r="B2246" i="1" s="1"/>
  <c r="A2247" i="1" l="1"/>
  <c r="B2247" i="1" s="1"/>
  <c r="A2248" i="1" l="1"/>
  <c r="B2248" i="1" s="1"/>
  <c r="A2249" i="1" l="1"/>
  <c r="B2249" i="1" s="1"/>
  <c r="A2250" i="1" l="1"/>
  <c r="B2250" i="1" s="1"/>
  <c r="A2251" i="1" l="1"/>
  <c r="B2251" i="1" s="1"/>
  <c r="A2252" i="1" l="1"/>
  <c r="B2252" i="1" s="1"/>
  <c r="A2253" i="1" l="1"/>
  <c r="B2253" i="1" s="1"/>
  <c r="A2254" i="1" l="1"/>
  <c r="B2254" i="1" s="1"/>
  <c r="A2255" i="1" l="1"/>
  <c r="B2255" i="1" s="1"/>
  <c r="A2256" i="1" l="1"/>
  <c r="B2256" i="1" s="1"/>
  <c r="A2257" i="1" l="1"/>
  <c r="B2257" i="1" s="1"/>
  <c r="A2258" i="1" l="1"/>
  <c r="B2258" i="1" s="1"/>
  <c r="A2259" i="1" l="1"/>
  <c r="B2259" i="1" s="1"/>
  <c r="A2260" i="1" l="1"/>
  <c r="B2260" i="1" s="1"/>
  <c r="A2261" i="1" l="1"/>
  <c r="B2261" i="1" s="1"/>
  <c r="A2262" i="1" l="1"/>
  <c r="B2262" i="1" s="1"/>
  <c r="A2263" i="1" l="1"/>
  <c r="B2263" i="1" s="1"/>
  <c r="A2264" i="1" l="1"/>
  <c r="B2264" i="1" s="1"/>
  <c r="A2265" i="1" l="1"/>
  <c r="B2265" i="1" s="1"/>
  <c r="A2266" i="1" l="1"/>
  <c r="B2266" i="1" s="1"/>
  <c r="A2267" i="1" l="1"/>
  <c r="B2267" i="1" s="1"/>
  <c r="A2268" i="1" l="1"/>
  <c r="B2268" i="1" s="1"/>
  <c r="A2269" i="1" l="1"/>
  <c r="B2269" i="1" s="1"/>
  <c r="A2270" i="1" l="1"/>
  <c r="B2270" i="1" s="1"/>
  <c r="A2271" i="1" l="1"/>
  <c r="B2271" i="1" s="1"/>
  <c r="A2272" i="1" l="1"/>
  <c r="B2272" i="1" s="1"/>
  <c r="A2273" i="1" l="1"/>
  <c r="B2273" i="1" s="1"/>
  <c r="A2274" i="1" l="1"/>
  <c r="B2274" i="1" s="1"/>
  <c r="A2275" i="1" l="1"/>
  <c r="B2275" i="1" s="1"/>
  <c r="A2276" i="1" l="1"/>
  <c r="B2276" i="1" s="1"/>
  <c r="A2277" i="1" l="1"/>
  <c r="B2277" i="1" s="1"/>
  <c r="A2278" i="1" l="1"/>
  <c r="B2278" i="1" s="1"/>
  <c r="A2279" i="1" l="1"/>
  <c r="B2279" i="1" s="1"/>
  <c r="A2280" i="1" l="1"/>
  <c r="B2280" i="1" s="1"/>
  <c r="A2281" i="1" l="1"/>
  <c r="B2281" i="1" s="1"/>
  <c r="A2282" i="1" l="1"/>
  <c r="B2282" i="1" s="1"/>
  <c r="A2283" i="1" l="1"/>
  <c r="B2283" i="1" s="1"/>
  <c r="A2284" i="1" l="1"/>
  <c r="B2284" i="1" s="1"/>
  <c r="A2285" i="1" l="1"/>
  <c r="B2285" i="1" s="1"/>
  <c r="A2286" i="1" l="1"/>
  <c r="B2286" i="1" s="1"/>
  <c r="A2287" i="1" l="1"/>
  <c r="B2287" i="1" s="1"/>
  <c r="A2288" i="1" l="1"/>
  <c r="B2288" i="1" s="1"/>
  <c r="A2289" i="1" l="1"/>
  <c r="B2289" i="1" s="1"/>
  <c r="A2290" i="1" l="1"/>
  <c r="B2290" i="1" s="1"/>
  <c r="A2291" i="1" l="1"/>
  <c r="B2291" i="1" s="1"/>
  <c r="A2292" i="1" l="1"/>
  <c r="B2292" i="1" s="1"/>
  <c r="A2293" i="1" l="1"/>
  <c r="B2293" i="1" s="1"/>
  <c r="A2294" i="1" l="1"/>
  <c r="B2294" i="1" s="1"/>
  <c r="A2295" i="1" l="1"/>
  <c r="B2295" i="1" s="1"/>
  <c r="A2296" i="1" l="1"/>
  <c r="B2296" i="1" s="1"/>
  <c r="A2297" i="1" l="1"/>
  <c r="B2297" i="1" s="1"/>
  <c r="A2298" i="1" l="1"/>
  <c r="B2298" i="1" s="1"/>
  <c r="A2299" i="1" l="1"/>
  <c r="B2299" i="1" s="1"/>
  <c r="A2300" i="1" l="1"/>
  <c r="B2300" i="1" s="1"/>
  <c r="A2301" i="1" l="1"/>
  <c r="B2301" i="1" s="1"/>
  <c r="A2302" i="1" l="1"/>
  <c r="B2302" i="1" s="1"/>
  <c r="A2303" i="1" l="1"/>
  <c r="B2303" i="1" s="1"/>
  <c r="A2304" i="1" l="1"/>
  <c r="B2304" i="1" s="1"/>
  <c r="A2305" i="1" l="1"/>
  <c r="B2305" i="1" s="1"/>
  <c r="A2306" i="1" l="1"/>
  <c r="B2306" i="1" s="1"/>
  <c r="A2307" i="1" l="1"/>
  <c r="B2307" i="1" s="1"/>
  <c r="A2308" i="1" l="1"/>
  <c r="B2308" i="1" s="1"/>
  <c r="A2309" i="1" l="1"/>
  <c r="B2309" i="1" s="1"/>
  <c r="A2310" i="1" l="1"/>
  <c r="B2310" i="1" s="1"/>
  <c r="A2311" i="1" l="1"/>
  <c r="B2311" i="1" s="1"/>
  <c r="A2312" i="1" l="1"/>
  <c r="B2312" i="1" s="1"/>
  <c r="A2313" i="1" l="1"/>
  <c r="B2313" i="1" s="1"/>
  <c r="A2314" i="1" l="1"/>
  <c r="B2314" i="1" s="1"/>
  <c r="A2315" i="1" l="1"/>
  <c r="B2315" i="1" s="1"/>
  <c r="A2316" i="1" l="1"/>
  <c r="B2316" i="1" s="1"/>
  <c r="A2317" i="1" l="1"/>
  <c r="B2317" i="1" s="1"/>
  <c r="A2318" i="1" l="1"/>
  <c r="B2318" i="1" s="1"/>
  <c r="A2319" i="1" l="1"/>
  <c r="B2319" i="1" s="1"/>
  <c r="A2320" i="1" l="1"/>
  <c r="B2320" i="1" s="1"/>
  <c r="A2321" i="1" l="1"/>
  <c r="B2321" i="1" s="1"/>
  <c r="A2322" i="1" l="1"/>
  <c r="B2322" i="1" s="1"/>
  <c r="A2323" i="1" l="1"/>
  <c r="B2323" i="1" s="1"/>
  <c r="A2324" i="1" l="1"/>
  <c r="B2324" i="1" s="1"/>
  <c r="A2325" i="1" l="1"/>
  <c r="B2325" i="1" s="1"/>
  <c r="A2326" i="1" l="1"/>
  <c r="B2326" i="1" s="1"/>
  <c r="A2327" i="1" l="1"/>
  <c r="B2327" i="1" s="1"/>
  <c r="A2328" i="1" l="1"/>
  <c r="B2328" i="1" s="1"/>
  <c r="A2329" i="1" l="1"/>
  <c r="B2329" i="1" s="1"/>
  <c r="A2330" i="1" l="1"/>
  <c r="B2330" i="1" s="1"/>
  <c r="A2331" i="1" l="1"/>
  <c r="B2331" i="1" s="1"/>
  <c r="A2332" i="1" l="1"/>
  <c r="B2332" i="1" s="1"/>
  <c r="A2333" i="1" l="1"/>
  <c r="B2333" i="1" s="1"/>
  <c r="A2334" i="1" l="1"/>
  <c r="B2334" i="1" s="1"/>
  <c r="A2335" i="1" l="1"/>
  <c r="B2335" i="1" s="1"/>
  <c r="A2336" i="1" l="1"/>
  <c r="B2336" i="1" s="1"/>
  <c r="A2337" i="1" l="1"/>
  <c r="B2337" i="1" s="1"/>
  <c r="A2338" i="1" l="1"/>
  <c r="B2338" i="1" s="1"/>
  <c r="A2339" i="1" l="1"/>
  <c r="B2339" i="1" s="1"/>
  <c r="A2340" i="1" l="1"/>
  <c r="B2340" i="1" s="1"/>
  <c r="A2341" i="1" l="1"/>
  <c r="B2341" i="1" s="1"/>
  <c r="A2342" i="1" l="1"/>
  <c r="B2342" i="1" s="1"/>
  <c r="A2343" i="1" l="1"/>
  <c r="B2343" i="1" s="1"/>
  <c r="A2344" i="1" l="1"/>
  <c r="B2344" i="1" s="1"/>
  <c r="A2345" i="1" l="1"/>
  <c r="B2345" i="1" s="1"/>
  <c r="A2346" i="1" l="1"/>
  <c r="B2346" i="1" s="1"/>
  <c r="A2347" i="1" l="1"/>
  <c r="B2347" i="1" s="1"/>
  <c r="A2348" i="1" l="1"/>
  <c r="B2348" i="1" s="1"/>
  <c r="A2349" i="1" l="1"/>
  <c r="B2349" i="1" s="1"/>
  <c r="A2350" i="1" l="1"/>
  <c r="B2350" i="1" s="1"/>
  <c r="A2351" i="1" l="1"/>
  <c r="B2351" i="1" s="1"/>
  <c r="A2352" i="1" l="1"/>
  <c r="B235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9090-5F54-4D07-B3F8-99D5598E2A6A}">
  <dimension ref="A1:C2352"/>
  <sheetViews>
    <sheetView tabSelected="1" topLeftCell="A2338" workbookViewId="0">
      <selection activeCell="B2352" sqref="A1:B2352"/>
    </sheetView>
  </sheetViews>
  <sheetFormatPr defaultRowHeight="14.4" x14ac:dyDescent="0.3"/>
  <sheetData>
    <row r="1" spans="1:3" x14ac:dyDescent="0.3">
      <c r="A1">
        <v>0</v>
      </c>
      <c r="B1">
        <f>500+ 200*SIN(PI()*2*50*A1)</f>
        <v>500</v>
      </c>
      <c r="C1">
        <f ca="1">RAND()</f>
        <v>0.29651330057346992</v>
      </c>
    </row>
    <row r="2" spans="1:3" x14ac:dyDescent="0.3">
      <c r="A2">
        <f ca="1">A1+(0.0015*C2)</f>
        <v>5.6971041187196044E-4</v>
      </c>
      <c r="B2">
        <f ca="1">500+ 200*SIN(PI()*2*50*A2)</f>
        <v>535.60515349732964</v>
      </c>
      <c r="C2">
        <f t="shared" ref="C2:C65" ca="1" si="0">RAND()</f>
        <v>0.37980694124797365</v>
      </c>
    </row>
    <row r="3" spans="1:3" x14ac:dyDescent="0.3">
      <c r="A3">
        <f ca="1">A2+(0.0015*C3)</f>
        <v>1.4430949940244092E-3</v>
      </c>
      <c r="B3">
        <f t="shared" ref="B2:B65" ca="1" si="1">500+ 200*SIN(PI()*2*50*A3)</f>
        <v>587.59801410888247</v>
      </c>
      <c r="C3">
        <f t="shared" ca="1" si="0"/>
        <v>0.58225638810163249</v>
      </c>
    </row>
    <row r="4" spans="1:3" x14ac:dyDescent="0.3">
      <c r="A4">
        <f ca="1">A3+(0.0015*C4)</f>
        <v>1.45466738327452E-3</v>
      </c>
      <c r="B4">
        <f t="shared" ca="1" si="1"/>
        <v>588.25109516043563</v>
      </c>
      <c r="C4">
        <f t="shared" ca="1" si="0"/>
        <v>7.7149261667404101E-3</v>
      </c>
    </row>
    <row r="5" spans="1:3" x14ac:dyDescent="0.3">
      <c r="A5">
        <f t="shared" ref="A5:A68" ca="1" si="2">A4+(0.0015*C5)</f>
        <v>2.2065558978104352E-3</v>
      </c>
      <c r="B5">
        <f t="shared" ca="1" si="1"/>
        <v>627.80191653897714</v>
      </c>
      <c r="C5">
        <f t="shared" ca="1" si="0"/>
        <v>0.5012590096906101</v>
      </c>
    </row>
    <row r="6" spans="1:3" x14ac:dyDescent="0.3">
      <c r="A6">
        <f t="shared" ca="1" si="2"/>
        <v>3.2627122007204577E-3</v>
      </c>
      <c r="B6">
        <f t="shared" ca="1" si="1"/>
        <v>670.94400773104394</v>
      </c>
      <c r="C6">
        <f t="shared" ca="1" si="0"/>
        <v>0.704104201940015</v>
      </c>
    </row>
    <row r="7" spans="1:3" x14ac:dyDescent="0.3">
      <c r="A7">
        <f t="shared" ca="1" si="2"/>
        <v>3.546809108947108E-3</v>
      </c>
      <c r="B7">
        <f t="shared" ca="1" si="1"/>
        <v>679.5172216967128</v>
      </c>
      <c r="C7">
        <f t="shared" ca="1" si="0"/>
        <v>0.18939793881776679</v>
      </c>
    </row>
    <row r="8" spans="1:3" x14ac:dyDescent="0.3">
      <c r="A8">
        <f t="shared" ca="1" si="2"/>
        <v>4.0205201662069975E-3</v>
      </c>
      <c r="B8">
        <f t="shared" ca="1" si="1"/>
        <v>690.60576986226351</v>
      </c>
      <c r="C8">
        <f t="shared" ca="1" si="0"/>
        <v>0.3158073715065931</v>
      </c>
    </row>
    <row r="9" spans="1:3" x14ac:dyDescent="0.3">
      <c r="A9">
        <f t="shared" ca="1" si="2"/>
        <v>4.7218363032162924E-3</v>
      </c>
      <c r="B9">
        <f t="shared" ca="1" si="1"/>
        <v>699.23682480103594</v>
      </c>
      <c r="C9">
        <f t="shared" ca="1" si="0"/>
        <v>0.46754409133953023</v>
      </c>
    </row>
    <row r="10" spans="1:3" x14ac:dyDescent="0.3">
      <c r="A10">
        <f t="shared" ca="1" si="2"/>
        <v>5.840953500106303E-3</v>
      </c>
      <c r="B10">
        <f t="shared" ca="1" si="1"/>
        <v>693.06069204322421</v>
      </c>
      <c r="C10">
        <f t="shared" ca="1" si="0"/>
        <v>0.74607813126000688</v>
      </c>
    </row>
    <row r="11" spans="1:3" x14ac:dyDescent="0.3">
      <c r="A11">
        <f t="shared" ca="1" si="2"/>
        <v>6.7940807621529181E-3</v>
      </c>
      <c r="B11">
        <f t="shared" ca="1" si="1"/>
        <v>669.06457593686696</v>
      </c>
      <c r="C11">
        <f t="shared" ca="1" si="0"/>
        <v>0.63541817469774364</v>
      </c>
    </row>
    <row r="12" spans="1:3" x14ac:dyDescent="0.3">
      <c r="A12">
        <f t="shared" ca="1" si="2"/>
        <v>7.6065971673494603E-3</v>
      </c>
      <c r="B12">
        <f t="shared" ca="1" si="1"/>
        <v>636.60696092863293</v>
      </c>
      <c r="C12">
        <f t="shared" ca="1" si="0"/>
        <v>0.54167760346436156</v>
      </c>
    </row>
    <row r="13" spans="1:3" x14ac:dyDescent="0.3">
      <c r="A13">
        <f t="shared" ca="1" si="2"/>
        <v>8.0578624362958179E-3</v>
      </c>
      <c r="B13">
        <f t="shared" ca="1" si="1"/>
        <v>614.59652467684054</v>
      </c>
      <c r="C13">
        <f t="shared" ca="1" si="0"/>
        <v>0.30084351263090492</v>
      </c>
    </row>
    <row r="14" spans="1:3" x14ac:dyDescent="0.3">
      <c r="A14">
        <f t="shared" ca="1" si="2"/>
        <v>8.4620957346657148E-3</v>
      </c>
      <c r="B14">
        <f t="shared" ca="1" si="1"/>
        <v>592.91362918162747</v>
      </c>
      <c r="C14">
        <f t="shared" ca="1" si="0"/>
        <v>0.26948886557993146</v>
      </c>
    </row>
    <row r="15" spans="1:3" x14ac:dyDescent="0.3">
      <c r="A15">
        <f t="shared" ca="1" si="2"/>
        <v>8.911953469291127E-3</v>
      </c>
      <c r="B15">
        <f t="shared" ca="1" si="1"/>
        <v>567.04045139688913</v>
      </c>
      <c r="C15">
        <f t="shared" ca="1" si="0"/>
        <v>0.29990515641694193</v>
      </c>
    </row>
    <row r="16" spans="1:3" x14ac:dyDescent="0.3">
      <c r="A16">
        <f t="shared" ca="1" si="2"/>
        <v>9.5111936234589384E-3</v>
      </c>
      <c r="B16">
        <f t="shared" ca="1" si="1"/>
        <v>530.59204387163595</v>
      </c>
      <c r="C16">
        <f t="shared" ca="1" si="0"/>
        <v>0.39949343611187382</v>
      </c>
    </row>
    <row r="17" spans="1:3" x14ac:dyDescent="0.3">
      <c r="A17">
        <f t="shared" ca="1" si="2"/>
        <v>1.0333224547413715E-2</v>
      </c>
      <c r="B17">
        <f t="shared" ca="1" si="1"/>
        <v>479.10110513553929</v>
      </c>
      <c r="C17">
        <f t="shared" ca="1" si="0"/>
        <v>0.54802061596985097</v>
      </c>
    </row>
    <row r="18" spans="1:3" x14ac:dyDescent="0.3">
      <c r="A18">
        <f t="shared" ca="1" si="2"/>
        <v>1.1794364893714696E-2</v>
      </c>
      <c r="B18">
        <f t="shared" ca="1" si="1"/>
        <v>393.13375504433509</v>
      </c>
      <c r="C18">
        <f t="shared" ca="1" si="0"/>
        <v>0.97409356420065374</v>
      </c>
    </row>
    <row r="19" spans="1:3" x14ac:dyDescent="0.3">
      <c r="A19">
        <f t="shared" ca="1" si="2"/>
        <v>1.2542223058802432E-2</v>
      </c>
      <c r="B19">
        <f t="shared" ca="1" si="1"/>
        <v>356.71521934314649</v>
      </c>
      <c r="C19">
        <f t="shared" ca="1" si="0"/>
        <v>0.49857211005849078</v>
      </c>
    </row>
    <row r="20" spans="1:3" x14ac:dyDescent="0.3">
      <c r="A20">
        <f t="shared" ca="1" si="2"/>
        <v>1.3834017869515257E-2</v>
      </c>
      <c r="B20">
        <f t="shared" ca="1" si="1"/>
        <v>313.26850537024211</v>
      </c>
      <c r="C20">
        <f t="shared" ca="1" si="0"/>
        <v>0.86119654047521754</v>
      </c>
    </row>
    <row r="21" spans="1:3" x14ac:dyDescent="0.3">
      <c r="A21">
        <f t="shared" ca="1" si="2"/>
        <v>1.3859552567755147E-2</v>
      </c>
      <c r="B21">
        <f t="shared" ca="1" si="1"/>
        <v>312.69987907112841</v>
      </c>
      <c r="C21">
        <f t="shared" ca="1" si="0"/>
        <v>1.7023132159926235E-2</v>
      </c>
    </row>
    <row r="22" spans="1:3" x14ac:dyDescent="0.3">
      <c r="A22">
        <f t="shared" ca="1" si="2"/>
        <v>1.4943548994971578E-2</v>
      </c>
      <c r="B22">
        <f t="shared" ca="1" si="1"/>
        <v>300.03145080162119</v>
      </c>
      <c r="C22">
        <f t="shared" ca="1" si="0"/>
        <v>0.72266428481095435</v>
      </c>
    </row>
    <row r="23" spans="1:3" x14ac:dyDescent="0.3">
      <c r="A23">
        <f t="shared" ca="1" si="2"/>
        <v>1.6012491839767919E-2</v>
      </c>
      <c r="B23">
        <f t="shared" ca="1" si="1"/>
        <v>310.03270379078947</v>
      </c>
      <c r="C23">
        <f t="shared" ca="1" si="0"/>
        <v>0.71262856319755974</v>
      </c>
    </row>
    <row r="24" spans="1:3" x14ac:dyDescent="0.3">
      <c r="A24">
        <f t="shared" ca="1" si="2"/>
        <v>1.7119229012658783E-2</v>
      </c>
      <c r="B24">
        <f t="shared" ca="1" si="1"/>
        <v>342.71238748244645</v>
      </c>
      <c r="C24">
        <f t="shared" ca="1" si="0"/>
        <v>0.73782478192724199</v>
      </c>
    </row>
    <row r="25" spans="1:3" x14ac:dyDescent="0.3">
      <c r="A25">
        <f t="shared" ca="1" si="2"/>
        <v>1.8596252626965636E-2</v>
      </c>
      <c r="B25">
        <f t="shared" ca="1" si="1"/>
        <v>414.63115524447892</v>
      </c>
      <c r="C25">
        <f t="shared" ca="1" si="0"/>
        <v>0.98468240953790176</v>
      </c>
    </row>
    <row r="26" spans="1:3" x14ac:dyDescent="0.3">
      <c r="A26">
        <f t="shared" ca="1" si="2"/>
        <v>1.9487876173440701E-2</v>
      </c>
      <c r="B26">
        <f t="shared" ca="1" si="1"/>
        <v>467.96095182238992</v>
      </c>
      <c r="C26">
        <f t="shared" ca="1" si="0"/>
        <v>0.59441569765004343</v>
      </c>
    </row>
    <row r="27" spans="1:3" x14ac:dyDescent="0.3">
      <c r="A27">
        <f t="shared" ca="1" si="2"/>
        <v>2.0864116469832536E-2</v>
      </c>
      <c r="B27">
        <f t="shared" ca="1" si="1"/>
        <v>553.62961587988957</v>
      </c>
      <c r="C27">
        <f t="shared" ca="1" si="0"/>
        <v>0.91749353092789043</v>
      </c>
    </row>
    <row r="28" spans="1:3" x14ac:dyDescent="0.3">
      <c r="A28">
        <f t="shared" ca="1" si="2"/>
        <v>2.171577137797134E-2</v>
      </c>
      <c r="B28">
        <f t="shared" ca="1" si="1"/>
        <v>602.65997792679821</v>
      </c>
      <c r="C28">
        <f t="shared" ca="1" si="0"/>
        <v>0.56776993875920279</v>
      </c>
    </row>
    <row r="29" spans="1:3" x14ac:dyDescent="0.3">
      <c r="A29">
        <f t="shared" ca="1" si="2"/>
        <v>2.1742001445074439E-2</v>
      </c>
      <c r="B29">
        <f t="shared" ca="1" si="1"/>
        <v>604.07087719954973</v>
      </c>
      <c r="C29">
        <f t="shared" ca="1" si="0"/>
        <v>1.748671140206548E-2</v>
      </c>
    </row>
    <row r="30" spans="1:3" x14ac:dyDescent="0.3">
      <c r="A30">
        <f t="shared" ca="1" si="2"/>
        <v>2.3167422167252389E-2</v>
      </c>
      <c r="B30">
        <f t="shared" ca="1" si="1"/>
        <v>667.75996260794057</v>
      </c>
      <c r="C30">
        <f t="shared" ca="1" si="0"/>
        <v>0.9502804814519672</v>
      </c>
    </row>
    <row r="31" spans="1:3" x14ac:dyDescent="0.3">
      <c r="A31">
        <f t="shared" ca="1" si="2"/>
        <v>2.4303094827652565E-2</v>
      </c>
      <c r="B31">
        <f t="shared" ca="1" si="1"/>
        <v>695.22567889973118</v>
      </c>
      <c r="C31">
        <f t="shared" ca="1" si="0"/>
        <v>0.75711510693345074</v>
      </c>
    </row>
    <row r="32" spans="1:3" x14ac:dyDescent="0.3">
      <c r="A32">
        <f t="shared" ca="1" si="2"/>
        <v>2.5766067245385479E-2</v>
      </c>
      <c r="B32">
        <f t="shared" ca="1" si="1"/>
        <v>694.23583636397893</v>
      </c>
      <c r="C32">
        <f t="shared" ca="1" si="0"/>
        <v>0.97531494515527495</v>
      </c>
    </row>
    <row r="33" spans="1:3" x14ac:dyDescent="0.3">
      <c r="A33">
        <f t="shared" ca="1" si="2"/>
        <v>2.5897416083284913E-2</v>
      </c>
      <c r="B33">
        <f t="shared" ca="1" si="1"/>
        <v>692.10396869211741</v>
      </c>
      <c r="C33">
        <f t="shared" ca="1" si="0"/>
        <v>8.7565891932954831E-2</v>
      </c>
    </row>
    <row r="34" spans="1:3" x14ac:dyDescent="0.3">
      <c r="A34">
        <f t="shared" ca="1" si="2"/>
        <v>2.7381427228538629E-2</v>
      </c>
      <c r="B34">
        <f t="shared" ca="1" si="1"/>
        <v>646.59007940441529</v>
      </c>
      <c r="C34">
        <f t="shared" ca="1" si="0"/>
        <v>0.98934076350247657</v>
      </c>
    </row>
    <row r="35" spans="1:3" x14ac:dyDescent="0.3">
      <c r="A35">
        <f t="shared" ca="1" si="2"/>
        <v>2.7400159711034818E-2</v>
      </c>
      <c r="B35">
        <f t="shared" ca="1" si="1"/>
        <v>645.78685591144472</v>
      </c>
      <c r="C35">
        <f t="shared" ca="1" si="0"/>
        <v>1.2488321664126278E-2</v>
      </c>
    </row>
    <row r="36" spans="1:3" x14ac:dyDescent="0.3">
      <c r="A36">
        <f t="shared" ca="1" si="2"/>
        <v>2.8470282883091235E-2</v>
      </c>
      <c r="B36">
        <f t="shared" ca="1" si="1"/>
        <v>592.45778978496082</v>
      </c>
      <c r="C36">
        <f t="shared" ca="1" si="0"/>
        <v>0.71341544803761137</v>
      </c>
    </row>
    <row r="37" spans="1:3" x14ac:dyDescent="0.3">
      <c r="A37">
        <f t="shared" ca="1" si="2"/>
        <v>2.9865400077671907E-2</v>
      </c>
      <c r="B37">
        <f t="shared" ca="1" si="1"/>
        <v>508.45464240728114</v>
      </c>
      <c r="C37">
        <f t="shared" ca="1" si="0"/>
        <v>0.93007812972044845</v>
      </c>
    </row>
    <row r="38" spans="1:3" x14ac:dyDescent="0.3">
      <c r="A38">
        <f t="shared" ca="1" si="2"/>
        <v>3.0430531243492171E-2</v>
      </c>
      <c r="B38">
        <f t="shared" ca="1" si="1"/>
        <v>473.03132756503709</v>
      </c>
      <c r="C38">
        <f t="shared" ca="1" si="0"/>
        <v>0.37675411054684171</v>
      </c>
    </row>
    <row r="39" spans="1:3" x14ac:dyDescent="0.3">
      <c r="A39">
        <f t="shared" ca="1" si="2"/>
        <v>3.0484542961338495E-2</v>
      </c>
      <c r="B39">
        <f t="shared" ca="1" si="1"/>
        <v>469.67270946872748</v>
      </c>
      <c r="C39">
        <f t="shared" ca="1" si="0"/>
        <v>3.6007811897549979E-2</v>
      </c>
    </row>
    <row r="40" spans="1:3" x14ac:dyDescent="0.3">
      <c r="A40">
        <f t="shared" ca="1" si="2"/>
        <v>3.1407258598658908E-2</v>
      </c>
      <c r="B40">
        <f t="shared" ca="1" si="1"/>
        <v>414.43169788713925</v>
      </c>
      <c r="C40">
        <f t="shared" ca="1" si="0"/>
        <v>0.61514375821360856</v>
      </c>
    </row>
    <row r="41" spans="1:3" x14ac:dyDescent="0.3">
      <c r="A41">
        <f t="shared" ca="1" si="2"/>
        <v>3.1555046120569925E-2</v>
      </c>
      <c r="B41">
        <f t="shared" ca="1" si="1"/>
        <v>406.13395068881766</v>
      </c>
      <c r="C41">
        <f t="shared" ca="1" si="0"/>
        <v>9.8525014607347194E-2</v>
      </c>
    </row>
    <row r="42" spans="1:3" x14ac:dyDescent="0.3">
      <c r="A42">
        <f t="shared" ca="1" si="2"/>
        <v>3.289554522574098E-2</v>
      </c>
      <c r="B42">
        <f t="shared" ca="1" si="1"/>
        <v>342.14070597008566</v>
      </c>
      <c r="C42">
        <f t="shared" ca="1" si="0"/>
        <v>0.89366607011403432</v>
      </c>
    </row>
    <row r="43" spans="1:3" x14ac:dyDescent="0.3">
      <c r="A43">
        <f t="shared" ca="1" si="2"/>
        <v>3.3635069546495575E-2</v>
      </c>
      <c r="B43">
        <f t="shared" ca="1" si="1"/>
        <v>318.10739338433245</v>
      </c>
      <c r="C43">
        <f t="shared" ca="1" si="0"/>
        <v>0.49301621383639582</v>
      </c>
    </row>
    <row r="44" spans="1:3" x14ac:dyDescent="0.3">
      <c r="A44">
        <f t="shared" ca="1" si="2"/>
        <v>3.4644068931512687E-2</v>
      </c>
      <c r="B44">
        <f t="shared" ca="1" si="1"/>
        <v>301.249047568224</v>
      </c>
      <c r="C44">
        <f t="shared" ca="1" si="0"/>
        <v>0.67266625667807456</v>
      </c>
    </row>
    <row r="45" spans="1:3" x14ac:dyDescent="0.3">
      <c r="A45">
        <f t="shared" ca="1" si="2"/>
        <v>3.5247081084903903E-2</v>
      </c>
      <c r="B45">
        <f t="shared" ca="1" si="1"/>
        <v>300.60222762142814</v>
      </c>
      <c r="C45">
        <f t="shared" ca="1" si="0"/>
        <v>0.40200810226081263</v>
      </c>
    </row>
    <row r="46" spans="1:3" x14ac:dyDescent="0.3">
      <c r="A46">
        <f t="shared" ca="1" si="2"/>
        <v>3.650418036209397E-2</v>
      </c>
      <c r="B46">
        <f t="shared" ca="1" si="1"/>
        <v>321.91809390271374</v>
      </c>
      <c r="C46">
        <f t="shared" ca="1" si="0"/>
        <v>0.83806618479337791</v>
      </c>
    </row>
    <row r="47" spans="1:3" x14ac:dyDescent="0.3">
      <c r="A47">
        <f t="shared" ca="1" si="2"/>
        <v>3.6925857306857726E-2</v>
      </c>
      <c r="B47">
        <f t="shared" ca="1" si="1"/>
        <v>335.502528616973</v>
      </c>
      <c r="C47">
        <f t="shared" ca="1" si="0"/>
        <v>0.28111796317583759</v>
      </c>
    </row>
    <row r="48" spans="1:3" x14ac:dyDescent="0.3">
      <c r="A48">
        <f t="shared" ca="1" si="2"/>
        <v>3.728249939149126E-2</v>
      </c>
      <c r="B48">
        <f t="shared" ca="1" si="1"/>
        <v>349.25288149116477</v>
      </c>
      <c r="C48">
        <f t="shared" ca="1" si="0"/>
        <v>0.23776138975568817</v>
      </c>
    </row>
    <row r="49" spans="1:3" x14ac:dyDescent="0.3">
      <c r="A49">
        <f t="shared" ca="1" si="2"/>
        <v>3.7747077949430836E-2</v>
      </c>
      <c r="B49">
        <f t="shared" ca="1" si="1"/>
        <v>369.97083618087777</v>
      </c>
      <c r="C49">
        <f t="shared" ca="1" si="0"/>
        <v>0.3097190386263865</v>
      </c>
    </row>
    <row r="50" spans="1:3" x14ac:dyDescent="0.3">
      <c r="A50">
        <f t="shared" ca="1" si="2"/>
        <v>3.8085711410165771E-2</v>
      </c>
      <c r="B50">
        <f t="shared" ca="1" si="1"/>
        <v>386.84192430724022</v>
      </c>
      <c r="C50">
        <f t="shared" ca="1" si="0"/>
        <v>0.22575564048995433</v>
      </c>
    </row>
    <row r="51" spans="1:3" x14ac:dyDescent="0.3">
      <c r="A51">
        <f t="shared" ca="1" si="2"/>
        <v>3.811070944584307E-2</v>
      </c>
      <c r="B51">
        <f t="shared" ca="1" si="1"/>
        <v>388.14049746577882</v>
      </c>
      <c r="C51">
        <f t="shared" ca="1" si="0"/>
        <v>1.6665357118197499E-2</v>
      </c>
    </row>
    <row r="52" spans="1:3" x14ac:dyDescent="0.3">
      <c r="A52">
        <f t="shared" ca="1" si="2"/>
        <v>3.915360772228247E-2</v>
      </c>
      <c r="B52">
        <f t="shared" ca="1" si="1"/>
        <v>447.44406961346135</v>
      </c>
      <c r="C52">
        <f t="shared" ca="1" si="0"/>
        <v>0.69526551762626732</v>
      </c>
    </row>
    <row r="53" spans="1:3" x14ac:dyDescent="0.3">
      <c r="A53">
        <f t="shared" ca="1" si="2"/>
        <v>4.0440346997871995E-2</v>
      </c>
      <c r="B53">
        <f t="shared" ca="1" si="1"/>
        <v>527.5796525274975</v>
      </c>
      <c r="C53">
        <f t="shared" ca="1" si="0"/>
        <v>0.85782618372634856</v>
      </c>
    </row>
    <row r="54" spans="1:3" x14ac:dyDescent="0.3">
      <c r="A54">
        <f t="shared" ca="1" si="2"/>
        <v>4.1346358173832636E-2</v>
      </c>
      <c r="B54">
        <f t="shared" ca="1" si="1"/>
        <v>582.09426815308859</v>
      </c>
      <c r="C54">
        <f t="shared" ca="1" si="0"/>
        <v>0.60400745064042649</v>
      </c>
    </row>
    <row r="55" spans="1:3" x14ac:dyDescent="0.3">
      <c r="A55">
        <f t="shared" ca="1" si="2"/>
        <v>4.2294719658351715E-2</v>
      </c>
      <c r="B55">
        <f t="shared" ca="1" si="1"/>
        <v>632.01332410827445</v>
      </c>
      <c r="C55">
        <f t="shared" ca="1" si="0"/>
        <v>0.63224098967938847</v>
      </c>
    </row>
    <row r="56" spans="1:3" x14ac:dyDescent="0.3">
      <c r="A56">
        <f t="shared" ca="1" si="2"/>
        <v>4.2416878081978145E-2</v>
      </c>
      <c r="B56">
        <f t="shared" ca="1" si="1"/>
        <v>637.68055042953256</v>
      </c>
      <c r="C56">
        <f t="shared" ca="1" si="0"/>
        <v>8.143894908428817E-2</v>
      </c>
    </row>
    <row r="57" spans="1:3" x14ac:dyDescent="0.3">
      <c r="A57">
        <f t="shared" ca="1" si="2"/>
        <v>4.2768926372724232E-2</v>
      </c>
      <c r="B57">
        <f t="shared" ca="1" si="1"/>
        <v>652.85081028924594</v>
      </c>
      <c r="C57">
        <f t="shared" ca="1" si="0"/>
        <v>0.23469886049739008</v>
      </c>
    </row>
    <row r="58" spans="1:3" x14ac:dyDescent="0.3">
      <c r="A58">
        <f t="shared" ca="1" si="2"/>
        <v>4.3306593160656687E-2</v>
      </c>
      <c r="B58">
        <f t="shared" ca="1" si="1"/>
        <v>672.3589117187463</v>
      </c>
      <c r="C58">
        <f t="shared" ca="1" si="0"/>
        <v>0.35844452528830251</v>
      </c>
    </row>
    <row r="59" spans="1:3" x14ac:dyDescent="0.3">
      <c r="A59">
        <f t="shared" ca="1" si="2"/>
        <v>4.3888246188966182E-2</v>
      </c>
      <c r="B59">
        <f t="shared" ca="1" si="1"/>
        <v>687.92470885966372</v>
      </c>
      <c r="C59">
        <f t="shared" ca="1" si="0"/>
        <v>0.38776868553966193</v>
      </c>
    </row>
    <row r="60" spans="1:3" x14ac:dyDescent="0.3">
      <c r="A60">
        <f t="shared" ca="1" si="2"/>
        <v>4.4400795170820004E-2</v>
      </c>
      <c r="B60">
        <f t="shared" ca="1" si="1"/>
        <v>696.46680597141642</v>
      </c>
      <c r="C60">
        <f t="shared" ca="1" si="0"/>
        <v>0.34169932123587921</v>
      </c>
    </row>
    <row r="61" spans="1:3" x14ac:dyDescent="0.3">
      <c r="A61">
        <f t="shared" ca="1" si="2"/>
        <v>4.536218632860281E-2</v>
      </c>
      <c r="B61">
        <f t="shared" ca="1" si="1"/>
        <v>698.70671202639232</v>
      </c>
      <c r="C61">
        <f t="shared" ca="1" si="0"/>
        <v>0.64092743852187206</v>
      </c>
    </row>
    <row r="62" spans="1:3" x14ac:dyDescent="0.3">
      <c r="A62">
        <f t="shared" ca="1" si="2"/>
        <v>4.5471116640368361E-2</v>
      </c>
      <c r="B62">
        <f t="shared" ca="1" si="1"/>
        <v>697.81342843353514</v>
      </c>
      <c r="C62">
        <f t="shared" ca="1" si="0"/>
        <v>7.2620207843701268E-2</v>
      </c>
    </row>
    <row r="63" spans="1:3" x14ac:dyDescent="0.3">
      <c r="A63">
        <f t="shared" ca="1" si="2"/>
        <v>4.5827614032311788E-2</v>
      </c>
      <c r="B63">
        <f t="shared" ca="1" si="1"/>
        <v>693.27786110154875</v>
      </c>
      <c r="C63">
        <f t="shared" ca="1" si="0"/>
        <v>0.23766492796228555</v>
      </c>
    </row>
    <row r="64" spans="1:3" x14ac:dyDescent="0.3">
      <c r="A64">
        <f t="shared" ca="1" si="2"/>
        <v>4.7084685838675928E-2</v>
      </c>
      <c r="B64">
        <f t="shared" ca="1" si="1"/>
        <v>658.61892093639221</v>
      </c>
      <c r="C64">
        <f t="shared" ca="1" si="0"/>
        <v>0.83804787090942789</v>
      </c>
    </row>
    <row r="65" spans="1:3" x14ac:dyDescent="0.3">
      <c r="A65">
        <f t="shared" ca="1" si="2"/>
        <v>4.7978521346558278E-2</v>
      </c>
      <c r="B65">
        <f t="shared" ca="1" si="1"/>
        <v>618.64616960213709</v>
      </c>
      <c r="C65">
        <f t="shared" ca="1" si="0"/>
        <v>0.59589033858823337</v>
      </c>
    </row>
    <row r="66" spans="1:3" x14ac:dyDescent="0.3">
      <c r="A66">
        <f t="shared" ca="1" si="2"/>
        <v>4.9162959970684143E-2</v>
      </c>
      <c r="B66">
        <f t="shared" ref="B66:B129" ca="1" si="3">500+ 200*SIN(PI()*2*50*A66)</f>
        <v>551.98873662344556</v>
      </c>
      <c r="C66">
        <f t="shared" ref="C66:C129" ca="1" si="4">RAND()</f>
        <v>0.78962574941724317</v>
      </c>
    </row>
    <row r="67" spans="1:3" x14ac:dyDescent="0.3">
      <c r="A67">
        <f t="shared" ca="1" si="2"/>
        <v>4.9208316224606467E-2</v>
      </c>
      <c r="B67">
        <f t="shared" ca="1" si="3"/>
        <v>549.23170050215845</v>
      </c>
      <c r="C67">
        <f t="shared" ca="1" si="4"/>
        <v>3.0237502614881007E-2</v>
      </c>
    </row>
    <row r="68" spans="1:3" x14ac:dyDescent="0.3">
      <c r="A68">
        <f t="shared" ca="1" si="2"/>
        <v>5.0664946230353572E-2</v>
      </c>
      <c r="B68">
        <f t="shared" ca="1" si="3"/>
        <v>458.52340390161669</v>
      </c>
      <c r="C68">
        <f t="shared" ca="1" si="4"/>
        <v>0.97108667049806896</v>
      </c>
    </row>
    <row r="69" spans="1:3" x14ac:dyDescent="0.3">
      <c r="A69">
        <f t="shared" ref="A69:A132" ca="1" si="5">A68+(0.0015*C69)</f>
        <v>5.0870212653307816E-2</v>
      </c>
      <c r="B69">
        <f t="shared" ca="1" si="3"/>
        <v>446.00147579651241</v>
      </c>
      <c r="C69">
        <f t="shared" ca="1" si="4"/>
        <v>0.13684428196949805</v>
      </c>
    </row>
    <row r="70" spans="1:3" x14ac:dyDescent="0.3">
      <c r="A70">
        <f t="shared" ca="1" si="5"/>
        <v>5.1652761072935878E-2</v>
      </c>
      <c r="B70">
        <f t="shared" ca="1" si="3"/>
        <v>400.75761052447734</v>
      </c>
      <c r="C70">
        <f t="shared" ca="1" si="4"/>
        <v>0.52169894641870806</v>
      </c>
    </row>
    <row r="71" spans="1:3" x14ac:dyDescent="0.3">
      <c r="A71">
        <f t="shared" ca="1" si="5"/>
        <v>5.2977883832993788E-2</v>
      </c>
      <c r="B71">
        <f t="shared" ca="1" si="3"/>
        <v>339.01728628492788</v>
      </c>
      <c r="C71">
        <f t="shared" ca="1" si="4"/>
        <v>0.88341517337193853</v>
      </c>
    </row>
    <row r="72" spans="1:3" x14ac:dyDescent="0.3">
      <c r="A72">
        <f t="shared" ca="1" si="5"/>
        <v>5.4385432597168056E-2</v>
      </c>
      <c r="B72">
        <f t="shared" ca="1" si="3"/>
        <v>303.71611611418302</v>
      </c>
      <c r="C72">
        <f t="shared" ca="1" si="4"/>
        <v>0.93836584278284307</v>
      </c>
    </row>
    <row r="73" spans="1:3" x14ac:dyDescent="0.3">
      <c r="A73">
        <f t="shared" ca="1" si="5"/>
        <v>5.5141235322132248E-2</v>
      </c>
      <c r="B73">
        <f t="shared" ca="1" si="3"/>
        <v>300.19684080982961</v>
      </c>
      <c r="C73">
        <f t="shared" ca="1" si="4"/>
        <v>0.50386848330946177</v>
      </c>
    </row>
    <row r="74" spans="1:3" x14ac:dyDescent="0.3">
      <c r="A74">
        <f t="shared" ca="1" si="5"/>
        <v>5.5414649653776737E-2</v>
      </c>
      <c r="B74">
        <f t="shared" ca="1" si="3"/>
        <v>301.69452560452692</v>
      </c>
      <c r="C74">
        <f t="shared" ca="1" si="4"/>
        <v>0.1822762210963258</v>
      </c>
    </row>
    <row r="75" spans="1:3" x14ac:dyDescent="0.3">
      <c r="A75">
        <f t="shared" ca="1" si="5"/>
        <v>5.6729876626731665E-2</v>
      </c>
      <c r="B75">
        <f t="shared" ca="1" si="3"/>
        <v>328.8147379133045</v>
      </c>
      <c r="C75">
        <f t="shared" ca="1" si="4"/>
        <v>0.87681798196995109</v>
      </c>
    </row>
    <row r="76" spans="1:3" x14ac:dyDescent="0.3">
      <c r="A76">
        <f t="shared" ca="1" si="5"/>
        <v>5.6829541879869126E-2</v>
      </c>
      <c r="B76">
        <f t="shared" ca="1" si="3"/>
        <v>332.13625931435729</v>
      </c>
      <c r="C76">
        <f t="shared" ca="1" si="4"/>
        <v>6.6443502091640849E-2</v>
      </c>
    </row>
    <row r="77" spans="1:3" x14ac:dyDescent="0.3">
      <c r="A77">
        <f t="shared" ca="1" si="5"/>
        <v>5.7573978436261476E-2</v>
      </c>
      <c r="B77">
        <f t="shared" ca="1" si="3"/>
        <v>361.90331547613221</v>
      </c>
      <c r="C77">
        <f t="shared" ca="1" si="4"/>
        <v>0.49629103759489823</v>
      </c>
    </row>
    <row r="78" spans="1:3" x14ac:dyDescent="0.3">
      <c r="A78">
        <f t="shared" ca="1" si="5"/>
        <v>5.835886758126755E-2</v>
      </c>
      <c r="B78">
        <f t="shared" ca="1" si="3"/>
        <v>401.39262264169895</v>
      </c>
      <c r="C78">
        <f t="shared" ca="1" si="4"/>
        <v>0.52325943000404795</v>
      </c>
    </row>
    <row r="79" spans="1:3" x14ac:dyDescent="0.3">
      <c r="A79">
        <f t="shared" ca="1" si="5"/>
        <v>5.9448683759256826E-2</v>
      </c>
      <c r="B79">
        <f t="shared" ca="1" si="3"/>
        <v>465.53271252747112</v>
      </c>
      <c r="C79">
        <f t="shared" ca="1" si="4"/>
        <v>0.72654411865951973</v>
      </c>
    </row>
    <row r="80" spans="1:3" x14ac:dyDescent="0.3">
      <c r="A80">
        <f t="shared" ca="1" si="5"/>
        <v>5.9710476840297691E-2</v>
      </c>
      <c r="B80">
        <f t="shared" ca="1" si="3"/>
        <v>481.83379592664591</v>
      </c>
      <c r="C80">
        <f t="shared" ca="1" si="4"/>
        <v>0.1745287206939109</v>
      </c>
    </row>
    <row r="81" spans="1:3" x14ac:dyDescent="0.3">
      <c r="A81">
        <f t="shared" ca="1" si="5"/>
        <v>6.0408914952886764E-2</v>
      </c>
      <c r="B81">
        <f t="shared" ca="1" si="3"/>
        <v>525.62227378994044</v>
      </c>
      <c r="C81">
        <f t="shared" ca="1" si="4"/>
        <v>0.46562540839271582</v>
      </c>
    </row>
    <row r="82" spans="1:3" x14ac:dyDescent="0.3">
      <c r="A82">
        <f t="shared" ca="1" si="5"/>
        <v>6.0978981233735706E-2</v>
      </c>
      <c r="B82">
        <f t="shared" ca="1" si="3"/>
        <v>560.54604968928322</v>
      </c>
      <c r="C82">
        <f t="shared" ca="1" si="4"/>
        <v>0.38004418723262756</v>
      </c>
    </row>
    <row r="83" spans="1:3" x14ac:dyDescent="0.3">
      <c r="A83">
        <f t="shared" ca="1" si="5"/>
        <v>6.1409122304346704E-2</v>
      </c>
      <c r="B83">
        <f t="shared" ca="1" si="3"/>
        <v>585.67412879075937</v>
      </c>
      <c r="C83">
        <f t="shared" ca="1" si="4"/>
        <v>0.28676071374066425</v>
      </c>
    </row>
    <row r="84" spans="1:3" x14ac:dyDescent="0.3">
      <c r="A84">
        <f t="shared" ca="1" si="5"/>
        <v>6.2856758869071952E-2</v>
      </c>
      <c r="B84">
        <f t="shared" ca="1" si="3"/>
        <v>656.351252615676</v>
      </c>
      <c r="C84">
        <f t="shared" ca="1" si="4"/>
        <v>0.96509104315016525</v>
      </c>
    </row>
    <row r="85" spans="1:3" x14ac:dyDescent="0.3">
      <c r="A85">
        <f t="shared" ca="1" si="5"/>
        <v>6.4335540516112344E-2</v>
      </c>
      <c r="B85">
        <f t="shared" ca="1" si="3"/>
        <v>695.65830659487642</v>
      </c>
      <c r="C85">
        <f t="shared" ca="1" si="4"/>
        <v>0.98585443136026463</v>
      </c>
    </row>
    <row r="86" spans="1:3" x14ac:dyDescent="0.3">
      <c r="A86">
        <f t="shared" ca="1" si="5"/>
        <v>6.4632203941958649E-2</v>
      </c>
      <c r="B86">
        <f t="shared" ca="1" si="3"/>
        <v>698.66638447308037</v>
      </c>
      <c r="C86">
        <f t="shared" ca="1" si="4"/>
        <v>0.19777561723086634</v>
      </c>
    </row>
    <row r="87" spans="1:3" x14ac:dyDescent="0.3">
      <c r="A87">
        <f t="shared" ca="1" si="5"/>
        <v>6.579255705275143E-2</v>
      </c>
      <c r="B87">
        <f t="shared" ca="1" si="3"/>
        <v>693.83240340838381</v>
      </c>
      <c r="C87">
        <f t="shared" ca="1" si="4"/>
        <v>0.77356874052851787</v>
      </c>
    </row>
    <row r="88" spans="1:3" x14ac:dyDescent="0.3">
      <c r="A88">
        <f t="shared" ca="1" si="5"/>
        <v>6.7035122480412337E-2</v>
      </c>
      <c r="B88">
        <f t="shared" ca="1" si="3"/>
        <v>660.4964448047391</v>
      </c>
      <c r="C88">
        <f t="shared" ca="1" si="4"/>
        <v>0.82837695177394077</v>
      </c>
    </row>
    <row r="89" spans="1:3" x14ac:dyDescent="0.3">
      <c r="A89">
        <f t="shared" ca="1" si="5"/>
        <v>6.7265004254679198E-2</v>
      </c>
      <c r="B89">
        <f t="shared" ca="1" si="3"/>
        <v>651.46724184673963</v>
      </c>
      <c r="C89">
        <f t="shared" ca="1" si="4"/>
        <v>0.15325451617791075</v>
      </c>
    </row>
    <row r="90" spans="1:3" x14ac:dyDescent="0.3">
      <c r="A90">
        <f t="shared" ca="1" si="5"/>
        <v>6.8499521957218604E-2</v>
      </c>
      <c r="B90">
        <f t="shared" ca="1" si="3"/>
        <v>590.82486147541624</v>
      </c>
      <c r="C90">
        <f t="shared" ca="1" si="4"/>
        <v>0.8230118016929413</v>
      </c>
    </row>
    <row r="91" spans="1:3" x14ac:dyDescent="0.3">
      <c r="A91">
        <f t="shared" ca="1" si="5"/>
        <v>6.8550234850217162E-2</v>
      </c>
      <c r="B91">
        <f t="shared" ca="1" si="3"/>
        <v>587.97458237004605</v>
      </c>
      <c r="C91">
        <f t="shared" ca="1" si="4"/>
        <v>3.380859533236813E-2</v>
      </c>
    </row>
    <row r="92" spans="1:3" x14ac:dyDescent="0.3">
      <c r="A92">
        <f t="shared" ca="1" si="5"/>
        <v>6.977897706829897E-2</v>
      </c>
      <c r="B92">
        <f t="shared" ca="1" si="3"/>
        <v>513.87612367225665</v>
      </c>
      <c r="C92">
        <f t="shared" ca="1" si="4"/>
        <v>0.81916147872120315</v>
      </c>
    </row>
    <row r="93" spans="1:3" x14ac:dyDescent="0.3">
      <c r="A93">
        <f t="shared" ca="1" si="5"/>
        <v>7.0063967863543519E-2</v>
      </c>
      <c r="B93">
        <f t="shared" ca="1" si="3"/>
        <v>495.98105112010074</v>
      </c>
      <c r="C93">
        <f t="shared" ca="1" si="4"/>
        <v>0.18999386349636738</v>
      </c>
    </row>
    <row r="94" spans="1:3" x14ac:dyDescent="0.3">
      <c r="A94">
        <f t="shared" ca="1" si="5"/>
        <v>7.1216338754495442E-2</v>
      </c>
      <c r="B94">
        <f t="shared" ca="1" si="3"/>
        <v>425.42156039656868</v>
      </c>
      <c r="C94">
        <f t="shared" ca="1" si="4"/>
        <v>0.76824726063461601</v>
      </c>
    </row>
    <row r="95" spans="1:3" x14ac:dyDescent="0.3">
      <c r="A95">
        <f t="shared" ca="1" si="5"/>
        <v>7.1480395278358061E-2</v>
      </c>
      <c r="B95">
        <f t="shared" ca="1" si="3"/>
        <v>410.30115796377845</v>
      </c>
      <c r="C95">
        <f t="shared" ca="1" si="4"/>
        <v>0.17603768257508257</v>
      </c>
    </row>
    <row r="96" spans="1:3" x14ac:dyDescent="0.3">
      <c r="A96">
        <f t="shared" ca="1" si="5"/>
        <v>7.2431875510088992E-2</v>
      </c>
      <c r="B96">
        <f t="shared" ca="1" si="3"/>
        <v>361.63749134431322</v>
      </c>
      <c r="C96">
        <f t="shared" ca="1" si="4"/>
        <v>0.63432015448728318</v>
      </c>
    </row>
    <row r="97" spans="1:3" x14ac:dyDescent="0.3">
      <c r="A97">
        <f t="shared" ca="1" si="5"/>
        <v>7.3534438899436186E-2</v>
      </c>
      <c r="B97">
        <f t="shared" ca="1" si="3"/>
        <v>320.82677227896022</v>
      </c>
      <c r="C97">
        <f t="shared" ca="1" si="4"/>
        <v>0.73504225956479696</v>
      </c>
    </row>
    <row r="98" spans="1:3" x14ac:dyDescent="0.3">
      <c r="A98">
        <f t="shared" ca="1" si="5"/>
        <v>7.4143236839000939E-2</v>
      </c>
      <c r="B98">
        <f t="shared" ca="1" si="3"/>
        <v>307.20108238815806</v>
      </c>
      <c r="C98">
        <f t="shared" ca="1" si="4"/>
        <v>0.40586529304316765</v>
      </c>
    </row>
    <row r="99" spans="1:3" x14ac:dyDescent="0.3">
      <c r="A99">
        <f t="shared" ca="1" si="5"/>
        <v>7.4373176938070495E-2</v>
      </c>
      <c r="B99">
        <f t="shared" ca="1" si="3"/>
        <v>303.86532297613854</v>
      </c>
      <c r="C99">
        <f t="shared" ca="1" si="4"/>
        <v>0.15329339937970021</v>
      </c>
    </row>
    <row r="100" spans="1:3" x14ac:dyDescent="0.3">
      <c r="A100">
        <f t="shared" ca="1" si="5"/>
        <v>7.5025534206807035E-2</v>
      </c>
      <c r="B100">
        <f t="shared" ca="1" si="3"/>
        <v>300.00643490529364</v>
      </c>
      <c r="C100">
        <f t="shared" ca="1" si="4"/>
        <v>0.43490484582436029</v>
      </c>
    </row>
    <row r="101" spans="1:3" x14ac:dyDescent="0.3">
      <c r="A101">
        <f t="shared" ca="1" si="5"/>
        <v>7.5525726872087598E-2</v>
      </c>
      <c r="B101">
        <f t="shared" ca="1" si="3"/>
        <v>302.72165223993909</v>
      </c>
      <c r="C101">
        <f t="shared" ca="1" si="4"/>
        <v>0.33346177685370437</v>
      </c>
    </row>
    <row r="102" spans="1:3" x14ac:dyDescent="0.3">
      <c r="A102">
        <f t="shared" ca="1" si="5"/>
        <v>7.680195914621081E-2</v>
      </c>
      <c r="B102">
        <f t="shared" ca="1" si="3"/>
        <v>331.2004054370795</v>
      </c>
      <c r="C102">
        <f t="shared" ca="1" si="4"/>
        <v>0.85082151608213863</v>
      </c>
    </row>
    <row r="103" spans="1:3" x14ac:dyDescent="0.3">
      <c r="A103">
        <f t="shared" ca="1" si="5"/>
        <v>7.692496075181629E-2</v>
      </c>
      <c r="B103">
        <f t="shared" ca="1" si="3"/>
        <v>335.47049431427911</v>
      </c>
      <c r="C103">
        <f t="shared" ca="1" si="4"/>
        <v>8.2001070403655119E-2</v>
      </c>
    </row>
    <row r="104" spans="1:3" x14ac:dyDescent="0.3">
      <c r="A104">
        <f t="shared" ca="1" si="5"/>
        <v>7.7437394641317769E-2</v>
      </c>
      <c r="B104">
        <f t="shared" ca="1" si="3"/>
        <v>355.82469258236165</v>
      </c>
      <c r="C104">
        <f t="shared" ca="1" si="4"/>
        <v>0.34162259300098219</v>
      </c>
    </row>
    <row r="105" spans="1:3" x14ac:dyDescent="0.3">
      <c r="A105">
        <f t="shared" ca="1" si="5"/>
        <v>7.8801895353842147E-2</v>
      </c>
      <c r="B105">
        <f t="shared" ca="1" si="3"/>
        <v>426.48582828302114</v>
      </c>
      <c r="C105">
        <f t="shared" ca="1" si="4"/>
        <v>0.90966714168291762</v>
      </c>
    </row>
    <row r="106" spans="1:3" x14ac:dyDescent="0.3">
      <c r="A106">
        <f t="shared" ca="1" si="5"/>
        <v>7.943911803975276E-2</v>
      </c>
      <c r="B106">
        <f t="shared" ca="1" si="3"/>
        <v>464.94082972308217</v>
      </c>
      <c r="C106">
        <f t="shared" ca="1" si="4"/>
        <v>0.4248151239404111</v>
      </c>
    </row>
    <row r="107" spans="1:3" x14ac:dyDescent="0.3">
      <c r="A107">
        <f t="shared" ca="1" si="5"/>
        <v>8.0082618894186594E-2</v>
      </c>
      <c r="B107">
        <f t="shared" ca="1" si="3"/>
        <v>505.19051537710652</v>
      </c>
      <c r="C107">
        <f t="shared" ca="1" si="4"/>
        <v>0.42900056962255428</v>
      </c>
    </row>
    <row r="108" spans="1:3" x14ac:dyDescent="0.3">
      <c r="A108">
        <f t="shared" ca="1" si="5"/>
        <v>8.131942226570725E-2</v>
      </c>
      <c r="B108">
        <f t="shared" ca="1" si="3"/>
        <v>580.54806245472764</v>
      </c>
      <c r="C108">
        <f t="shared" ca="1" si="4"/>
        <v>0.82453558101376867</v>
      </c>
    </row>
    <row r="109" spans="1:3" x14ac:dyDescent="0.3">
      <c r="A109">
        <f t="shared" ca="1" si="5"/>
        <v>8.2038408982218342E-2</v>
      </c>
      <c r="B109">
        <f t="shared" ca="1" si="3"/>
        <v>619.5008517546645</v>
      </c>
      <c r="C109">
        <f t="shared" ca="1" si="4"/>
        <v>0.47932447767406106</v>
      </c>
    </row>
    <row r="110" spans="1:3" x14ac:dyDescent="0.3">
      <c r="A110">
        <f t="shared" ca="1" si="5"/>
        <v>8.2470517249377248E-2</v>
      </c>
      <c r="B110">
        <f t="shared" ca="1" si="3"/>
        <v>640.1054246564355</v>
      </c>
      <c r="C110">
        <f t="shared" ca="1" si="4"/>
        <v>0.28807217810593522</v>
      </c>
    </row>
    <row r="111" spans="1:3" x14ac:dyDescent="0.3">
      <c r="A111">
        <f t="shared" ca="1" si="5"/>
        <v>8.2605802468329118E-2</v>
      </c>
      <c r="B111">
        <f t="shared" ca="1" si="3"/>
        <v>646.04305518531203</v>
      </c>
      <c r="C111">
        <f t="shared" ca="1" si="4"/>
        <v>9.0190145967915525E-2</v>
      </c>
    </row>
    <row r="112" spans="1:3" x14ac:dyDescent="0.3">
      <c r="A112">
        <f t="shared" ca="1" si="5"/>
        <v>8.3771192757131477E-2</v>
      </c>
      <c r="B112">
        <f t="shared" ca="1" si="3"/>
        <v>685.2813810944931</v>
      </c>
      <c r="C112">
        <f t="shared" ca="1" si="4"/>
        <v>0.77692685920157489</v>
      </c>
    </row>
    <row r="113" spans="1:3" x14ac:dyDescent="0.3">
      <c r="A113">
        <f t="shared" ca="1" si="5"/>
        <v>8.3813224080037357E-2</v>
      </c>
      <c r="B113">
        <f t="shared" ca="1" si="3"/>
        <v>686.25956382427398</v>
      </c>
      <c r="C113">
        <f t="shared" ca="1" si="4"/>
        <v>2.8020881937251829E-2</v>
      </c>
    </row>
    <row r="114" spans="1:3" x14ac:dyDescent="0.3">
      <c r="A114">
        <f t="shared" ca="1" si="5"/>
        <v>8.5232524368801826E-2</v>
      </c>
      <c r="B114">
        <f t="shared" ca="1" si="3"/>
        <v>699.46661160861754</v>
      </c>
      <c r="C114">
        <f t="shared" ca="1" si="4"/>
        <v>0.9462001925096466</v>
      </c>
    </row>
    <row r="115" spans="1:3" x14ac:dyDescent="0.3">
      <c r="A115">
        <f t="shared" ca="1" si="5"/>
        <v>8.5829101792476326E-2</v>
      </c>
      <c r="B115">
        <f t="shared" ca="1" si="3"/>
        <v>693.25380819163342</v>
      </c>
      <c r="C115">
        <f t="shared" ca="1" si="4"/>
        <v>0.39771828244966778</v>
      </c>
    </row>
    <row r="116" spans="1:3" x14ac:dyDescent="0.3">
      <c r="A116">
        <f t="shared" ca="1" si="5"/>
        <v>8.700881058964427E-2</v>
      </c>
      <c r="B116">
        <f t="shared" ca="1" si="3"/>
        <v>661.4773899733143</v>
      </c>
      <c r="C116">
        <f t="shared" ca="1" si="4"/>
        <v>0.78647253144529883</v>
      </c>
    </row>
    <row r="117" spans="1:3" x14ac:dyDescent="0.3">
      <c r="A117">
        <f t="shared" ca="1" si="5"/>
        <v>8.7560867010671672E-2</v>
      </c>
      <c r="B117">
        <f t="shared" ca="1" si="3"/>
        <v>638.69141654365205</v>
      </c>
      <c r="C117">
        <f t="shared" ca="1" si="4"/>
        <v>0.36803761401826895</v>
      </c>
    </row>
    <row r="118" spans="1:3" x14ac:dyDescent="0.3">
      <c r="A118">
        <f t="shared" ca="1" si="5"/>
        <v>8.8707129422075717E-2</v>
      </c>
      <c r="B118">
        <f t="shared" ca="1" si="3"/>
        <v>579.01826664793487</v>
      </c>
      <c r="C118">
        <f t="shared" ca="1" si="4"/>
        <v>0.76417494093603333</v>
      </c>
    </row>
    <row r="119" spans="1:3" x14ac:dyDescent="0.3">
      <c r="A119">
        <f t="shared" ca="1" si="5"/>
        <v>8.990640715648357E-2</v>
      </c>
      <c r="B119">
        <f t="shared" ca="1" si="3"/>
        <v>505.87976449179109</v>
      </c>
      <c r="C119">
        <f t="shared" ca="1" si="4"/>
        <v>0.79951848960523964</v>
      </c>
    </row>
    <row r="120" spans="1:3" x14ac:dyDescent="0.3">
      <c r="A120">
        <f t="shared" ca="1" si="5"/>
        <v>9.0553063191218294E-2</v>
      </c>
      <c r="B120">
        <f t="shared" ca="1" si="3"/>
        <v>465.42459586295502</v>
      </c>
      <c r="C120">
        <f t="shared" ca="1" si="4"/>
        <v>0.43110402315648344</v>
      </c>
    </row>
    <row r="121" spans="1:3" x14ac:dyDescent="0.3">
      <c r="A121">
        <f t="shared" ca="1" si="5"/>
        <v>9.0897089342871468E-2</v>
      </c>
      <c r="B121">
        <f t="shared" ca="1" si="3"/>
        <v>444.37742250701251</v>
      </c>
      <c r="C121">
        <f t="shared" ca="1" si="4"/>
        <v>0.22935076776878072</v>
      </c>
    </row>
    <row r="122" spans="1:3" x14ac:dyDescent="0.3">
      <c r="A122">
        <f t="shared" ca="1" si="5"/>
        <v>9.1940143845182468E-2</v>
      </c>
      <c r="B122">
        <f t="shared" ca="1" si="3"/>
        <v>385.50616422213989</v>
      </c>
      <c r="C122">
        <f t="shared" ca="1" si="4"/>
        <v>0.69536966820733714</v>
      </c>
    </row>
    <row r="123" spans="1:3" x14ac:dyDescent="0.3">
      <c r="A123">
        <f t="shared" ca="1" si="5"/>
        <v>9.3101228709668526E-2</v>
      </c>
      <c r="B123">
        <f t="shared" ca="1" si="3"/>
        <v>334.54050344984836</v>
      </c>
      <c r="C123">
        <f t="shared" ca="1" si="4"/>
        <v>0.77405657632403913</v>
      </c>
    </row>
    <row r="124" spans="1:3" x14ac:dyDescent="0.3">
      <c r="A124">
        <f t="shared" ca="1" si="5"/>
        <v>9.3227820692844937E-2</v>
      </c>
      <c r="B124">
        <f t="shared" ca="1" si="3"/>
        <v>330.20423759093666</v>
      </c>
      <c r="C124">
        <f t="shared" ca="1" si="4"/>
        <v>8.4394655450943934E-2</v>
      </c>
    </row>
    <row r="125" spans="1:3" x14ac:dyDescent="0.3">
      <c r="A125">
        <f t="shared" ca="1" si="5"/>
        <v>9.4335945086833226E-2</v>
      </c>
      <c r="B125">
        <f t="shared" ca="1" si="3"/>
        <v>304.33642712771621</v>
      </c>
      <c r="C125">
        <f t="shared" ca="1" si="4"/>
        <v>0.73874959599218903</v>
      </c>
    </row>
    <row r="126" spans="1:3" x14ac:dyDescent="0.3">
      <c r="A126">
        <f t="shared" ca="1" si="5"/>
        <v>9.5188736169191504E-2</v>
      </c>
      <c r="B126">
        <f t="shared" ca="1" si="3"/>
        <v>300.35146556114302</v>
      </c>
      <c r="C126">
        <f t="shared" ca="1" si="4"/>
        <v>0.56852738823885229</v>
      </c>
    </row>
    <row r="127" spans="1:3" x14ac:dyDescent="0.3">
      <c r="A127">
        <f t="shared" ca="1" si="5"/>
        <v>9.6667663242071739E-2</v>
      </c>
      <c r="B127">
        <f t="shared" ca="1" si="3"/>
        <v>326.8262360711999</v>
      </c>
      <c r="C127">
        <f t="shared" ca="1" si="4"/>
        <v>0.98595138192015619</v>
      </c>
    </row>
    <row r="128" spans="1:3" x14ac:dyDescent="0.3">
      <c r="A128">
        <f t="shared" ca="1" si="5"/>
        <v>9.7880905824041783E-2</v>
      </c>
      <c r="B128">
        <f t="shared" ca="1" si="3"/>
        <v>376.47283367890634</v>
      </c>
      <c r="C128">
        <f t="shared" ca="1" si="4"/>
        <v>0.80882838798002754</v>
      </c>
    </row>
    <row r="129" spans="1:3" x14ac:dyDescent="0.3">
      <c r="A129">
        <f t="shared" ca="1" si="5"/>
        <v>9.9199338679505963E-2</v>
      </c>
      <c r="B129">
        <f t="shared" ca="1" si="3"/>
        <v>450.22177708089487</v>
      </c>
      <c r="C129">
        <f t="shared" ca="1" si="4"/>
        <v>0.87895523697612421</v>
      </c>
    </row>
    <row r="130" spans="1:3" x14ac:dyDescent="0.3">
      <c r="A130">
        <f t="shared" ca="1" si="5"/>
        <v>9.9336453920988305E-2</v>
      </c>
      <c r="B130">
        <f t="shared" ref="B130:B193" ca="1" si="6">500+ 200*SIN(PI()*2*50*A130)</f>
        <v>458.60946944303907</v>
      </c>
      <c r="C130">
        <f t="shared" ref="C130:C193" ca="1" si="7">RAND()</f>
        <v>9.1410160988231626E-2</v>
      </c>
    </row>
    <row r="131" spans="1:3" x14ac:dyDescent="0.3">
      <c r="A131">
        <f t="shared" ca="1" si="5"/>
        <v>9.9675942727993697E-2</v>
      </c>
      <c r="B131">
        <f t="shared" ca="1" si="6"/>
        <v>479.6740346020697</v>
      </c>
      <c r="C131">
        <f t="shared" ca="1" si="7"/>
        <v>0.22632587133693061</v>
      </c>
    </row>
    <row r="132" spans="1:3" x14ac:dyDescent="0.3">
      <c r="A132">
        <f t="shared" ca="1" si="5"/>
        <v>0.10054560391776179</v>
      </c>
      <c r="B132">
        <f t="shared" ca="1" si="6"/>
        <v>534.1136863686188</v>
      </c>
      <c r="C132">
        <f t="shared" ca="1" si="7"/>
        <v>0.57977412651206639</v>
      </c>
    </row>
    <row r="133" spans="1:3" x14ac:dyDescent="0.3">
      <c r="A133">
        <f t="shared" ref="A133:A196" ca="1" si="8">A132+(0.0015*C133)</f>
        <v>0.10154029091537503</v>
      </c>
      <c r="B133">
        <f t="shared" ca="1" si="6"/>
        <v>593.04639615062842</v>
      </c>
      <c r="C133">
        <f t="shared" ca="1" si="7"/>
        <v>0.66312466507548973</v>
      </c>
    </row>
    <row r="134" spans="1:3" x14ac:dyDescent="0.3">
      <c r="A134">
        <f t="shared" ca="1" si="8"/>
        <v>0.10241036680319009</v>
      </c>
      <c r="B134">
        <f t="shared" ca="1" si="6"/>
        <v>637.38351923465132</v>
      </c>
      <c r="C134">
        <f t="shared" ca="1" si="7"/>
        <v>0.58005059187670582</v>
      </c>
    </row>
    <row r="135" spans="1:3" x14ac:dyDescent="0.3">
      <c r="A135">
        <f t="shared" ca="1" si="8"/>
        <v>0.10292243386531591</v>
      </c>
      <c r="B135">
        <f t="shared" ca="1" si="6"/>
        <v>658.89100059592033</v>
      </c>
      <c r="C135">
        <f t="shared" ca="1" si="7"/>
        <v>0.34137804141721428</v>
      </c>
    </row>
    <row r="136" spans="1:3" x14ac:dyDescent="0.3">
      <c r="A136">
        <f t="shared" ca="1" si="8"/>
        <v>0.10402424723118106</v>
      </c>
      <c r="B136">
        <f t="shared" ca="1" si="6"/>
        <v>690.67656703136947</v>
      </c>
      <c r="C136">
        <f t="shared" ca="1" si="7"/>
        <v>0.73454224391010303</v>
      </c>
    </row>
    <row r="137" spans="1:3" x14ac:dyDescent="0.3">
      <c r="A137">
        <f t="shared" ca="1" si="8"/>
        <v>0.10440320086524002</v>
      </c>
      <c r="B137">
        <f t="shared" ca="1" si="6"/>
        <v>696.49503624672911</v>
      </c>
      <c r="C137">
        <f t="shared" ca="1" si="7"/>
        <v>0.25263575603930399</v>
      </c>
    </row>
    <row r="138" spans="1:3" x14ac:dyDescent="0.3">
      <c r="A138">
        <f t="shared" ca="1" si="8"/>
        <v>0.10549225698891349</v>
      </c>
      <c r="B138">
        <f t="shared" ca="1" si="6"/>
        <v>697.61319018217853</v>
      </c>
      <c r="C138">
        <f t="shared" ca="1" si="7"/>
        <v>0.72603741578230807</v>
      </c>
    </row>
    <row r="139" spans="1:3" x14ac:dyDescent="0.3">
      <c r="A139">
        <f t="shared" ca="1" si="8"/>
        <v>0.10663419609094485</v>
      </c>
      <c r="B139">
        <f t="shared" ca="1" si="6"/>
        <v>674.21614458961881</v>
      </c>
      <c r="C139">
        <f t="shared" ca="1" si="7"/>
        <v>0.76129273468757186</v>
      </c>
    </row>
    <row r="140" spans="1:3" x14ac:dyDescent="0.3">
      <c r="A140">
        <f t="shared" ca="1" si="8"/>
        <v>0.10690400479845553</v>
      </c>
      <c r="B140">
        <f t="shared" ca="1" si="6"/>
        <v>665.27454754471682</v>
      </c>
      <c r="C140">
        <f t="shared" ca="1" si="7"/>
        <v>0.17987247167379083</v>
      </c>
    </row>
    <row r="141" spans="1:3" x14ac:dyDescent="0.3">
      <c r="A141">
        <f t="shared" ca="1" si="8"/>
        <v>0.10754545197782436</v>
      </c>
      <c r="B141">
        <f t="shared" ca="1" si="6"/>
        <v>639.38762942514279</v>
      </c>
      <c r="C141">
        <f t="shared" ca="1" si="7"/>
        <v>0.42763145291255222</v>
      </c>
    </row>
    <row r="142" spans="1:3" x14ac:dyDescent="0.3">
      <c r="A142">
        <f t="shared" ca="1" si="8"/>
        <v>0.10881076239170961</v>
      </c>
      <c r="B142">
        <f t="shared" ca="1" si="6"/>
        <v>572.99575650137342</v>
      </c>
      <c r="C142">
        <f t="shared" ca="1" si="7"/>
        <v>0.84354027592349756</v>
      </c>
    </row>
    <row r="143" spans="1:3" x14ac:dyDescent="0.3">
      <c r="A143">
        <f t="shared" ca="1" si="8"/>
        <v>0.10998746886358934</v>
      </c>
      <c r="B143">
        <f t="shared" ca="1" si="6"/>
        <v>500.78735248801866</v>
      </c>
      <c r="C143">
        <f t="shared" ca="1" si="7"/>
        <v>0.7844709812531554</v>
      </c>
    </row>
    <row r="144" spans="1:3" x14ac:dyDescent="0.3">
      <c r="A144">
        <f t="shared" ca="1" si="8"/>
        <v>0.11111639259080709</v>
      </c>
      <c r="B144">
        <f t="shared" ca="1" si="6"/>
        <v>431.28423319252283</v>
      </c>
      <c r="C144">
        <f t="shared" ca="1" si="7"/>
        <v>0.75261581814516298</v>
      </c>
    </row>
    <row r="145" spans="1:3" x14ac:dyDescent="0.3">
      <c r="A145">
        <f t="shared" ca="1" si="8"/>
        <v>0.11190762945754003</v>
      </c>
      <c r="B145">
        <f t="shared" ca="1" si="6"/>
        <v>387.18716766468469</v>
      </c>
      <c r="C145">
        <f t="shared" ca="1" si="7"/>
        <v>0.52749124448862483</v>
      </c>
    </row>
    <row r="146" spans="1:3" x14ac:dyDescent="0.3">
      <c r="A146">
        <f t="shared" ca="1" si="8"/>
        <v>0.11315955154719536</v>
      </c>
      <c r="B146">
        <f t="shared" ca="1" si="6"/>
        <v>332.50978947338376</v>
      </c>
      <c r="C146">
        <f t="shared" ca="1" si="7"/>
        <v>0.83461472643688694</v>
      </c>
    </row>
    <row r="147" spans="1:3" x14ac:dyDescent="0.3">
      <c r="A147">
        <f t="shared" ca="1" si="8"/>
        <v>0.11421991068889334</v>
      </c>
      <c r="B147">
        <f t="shared" ca="1" si="6"/>
        <v>305.97604214390856</v>
      </c>
      <c r="C147">
        <f t="shared" ca="1" si="7"/>
        <v>0.70690609446532193</v>
      </c>
    </row>
    <row r="148" spans="1:3" x14ac:dyDescent="0.3">
      <c r="A148">
        <f t="shared" ca="1" si="8"/>
        <v>0.11500952316420217</v>
      </c>
      <c r="B148">
        <f t="shared" ca="1" si="6"/>
        <v>300.0008950802341</v>
      </c>
      <c r="C148">
        <f t="shared" ca="1" si="7"/>
        <v>0.52640831687255651</v>
      </c>
    </row>
    <row r="149" spans="1:3" x14ac:dyDescent="0.3">
      <c r="A149">
        <f t="shared" ca="1" si="8"/>
        <v>0.11505443518081937</v>
      </c>
      <c r="B149">
        <f t="shared" ca="1" si="6"/>
        <v>300.02924478957311</v>
      </c>
      <c r="C149">
        <f t="shared" ca="1" si="7"/>
        <v>2.9941344411468451E-2</v>
      </c>
    </row>
    <row r="150" spans="1:3" x14ac:dyDescent="0.3">
      <c r="A150">
        <f t="shared" ca="1" si="8"/>
        <v>0.11530987543986813</v>
      </c>
      <c r="B150">
        <f t="shared" ca="1" si="6"/>
        <v>300.94695871272688</v>
      </c>
      <c r="C150">
        <f t="shared" ca="1" si="7"/>
        <v>0.17029350603250815</v>
      </c>
    </row>
    <row r="151" spans="1:3" x14ac:dyDescent="0.3">
      <c r="A151">
        <f t="shared" ca="1" si="8"/>
        <v>0.11657633976505433</v>
      </c>
      <c r="B151">
        <f t="shared" ca="1" si="6"/>
        <v>324.02732930489117</v>
      </c>
      <c r="C151">
        <f t="shared" ca="1" si="7"/>
        <v>0.84430955012412845</v>
      </c>
    </row>
    <row r="152" spans="1:3" x14ac:dyDescent="0.3">
      <c r="A152">
        <f t="shared" ca="1" si="8"/>
        <v>0.11758894856591849</v>
      </c>
      <c r="B152">
        <f t="shared" ca="1" si="6"/>
        <v>362.58522224098834</v>
      </c>
      <c r="C152">
        <f t="shared" ca="1" si="7"/>
        <v>0.67507253390944433</v>
      </c>
    </row>
    <row r="153" spans="1:3" x14ac:dyDescent="0.3">
      <c r="A153">
        <f t="shared" ca="1" si="8"/>
        <v>0.11857472634423294</v>
      </c>
      <c r="B153">
        <f t="shared" ca="1" si="6"/>
        <v>413.40998412710474</v>
      </c>
      <c r="C153">
        <f t="shared" ca="1" si="7"/>
        <v>0.65718518554296157</v>
      </c>
    </row>
    <row r="154" spans="1:3" x14ac:dyDescent="0.3">
      <c r="A154">
        <f t="shared" ca="1" si="8"/>
        <v>0.11974482092963859</v>
      </c>
      <c r="B154">
        <f t="shared" ca="1" si="6"/>
        <v>483.98379431229216</v>
      </c>
      <c r="C154">
        <f t="shared" ca="1" si="7"/>
        <v>0.78006305693709799</v>
      </c>
    </row>
    <row r="155" spans="1:3" x14ac:dyDescent="0.3">
      <c r="A155">
        <f t="shared" ca="1" si="8"/>
        <v>0.12083386127892176</v>
      </c>
      <c r="B155">
        <f t="shared" ca="1" si="6"/>
        <v>551.79584980634502</v>
      </c>
      <c r="C155">
        <f t="shared" ca="1" si="7"/>
        <v>0.72602689952211052</v>
      </c>
    </row>
    <row r="156" spans="1:3" x14ac:dyDescent="0.3">
      <c r="A156">
        <f t="shared" ca="1" si="8"/>
        <v>0.12199859221511532</v>
      </c>
      <c r="B156">
        <f t="shared" ca="1" si="6"/>
        <v>617.48547839041828</v>
      </c>
      <c r="C156">
        <f t="shared" ca="1" si="7"/>
        <v>0.77648729079569978</v>
      </c>
    </row>
    <row r="157" spans="1:3" x14ac:dyDescent="0.3">
      <c r="A157">
        <f t="shared" ca="1" si="8"/>
        <v>0.12309520030033129</v>
      </c>
      <c r="B157">
        <f t="shared" ca="1" si="6"/>
        <v>665.24641712187145</v>
      </c>
      <c r="C157">
        <f t="shared" ca="1" si="7"/>
        <v>0.7310720568106519</v>
      </c>
    </row>
    <row r="158" spans="1:3" x14ac:dyDescent="0.3">
      <c r="A158">
        <f t="shared" ca="1" si="8"/>
        <v>0.12331666382531184</v>
      </c>
      <c r="B158">
        <f t="shared" ca="1" si="6"/>
        <v>672.67902004918551</v>
      </c>
      <c r="C158">
        <f t="shared" ca="1" si="7"/>
        <v>0.14764234998703696</v>
      </c>
    </row>
    <row r="159" spans="1:3" x14ac:dyDescent="0.3">
      <c r="A159">
        <f t="shared" ca="1" si="8"/>
        <v>0.12380625385860389</v>
      </c>
      <c r="B159">
        <f t="shared" ca="1" si="6"/>
        <v>686.09958960700669</v>
      </c>
      <c r="C159">
        <f t="shared" ca="1" si="7"/>
        <v>0.32639335552803606</v>
      </c>
    </row>
    <row r="160" spans="1:3" x14ac:dyDescent="0.3">
      <c r="A160">
        <f t="shared" ca="1" si="8"/>
        <v>0.12446908532934882</v>
      </c>
      <c r="B160">
        <f t="shared" ca="1" si="6"/>
        <v>697.224494173106</v>
      </c>
      <c r="C160">
        <f t="shared" ca="1" si="7"/>
        <v>0.44188764716328932</v>
      </c>
    </row>
    <row r="161" spans="1:3" x14ac:dyDescent="0.3">
      <c r="A161">
        <f t="shared" ca="1" si="8"/>
        <v>0.12492618441018559</v>
      </c>
      <c r="B161">
        <f t="shared" ca="1" si="6"/>
        <v>699.94622548880977</v>
      </c>
      <c r="C161">
        <f t="shared" ca="1" si="7"/>
        <v>0.30473272055784695</v>
      </c>
    </row>
    <row r="162" spans="1:3" x14ac:dyDescent="0.3">
      <c r="A162">
        <f t="shared" ca="1" si="8"/>
        <v>0.12537751716696216</v>
      </c>
      <c r="B162">
        <f t="shared" ca="1" si="6"/>
        <v>698.59503978047678</v>
      </c>
      <c r="C162">
        <f t="shared" ca="1" si="7"/>
        <v>0.30088850451772031</v>
      </c>
    </row>
    <row r="163" spans="1:3" x14ac:dyDescent="0.3">
      <c r="A163">
        <f t="shared" ca="1" si="8"/>
        <v>0.12624206695136453</v>
      </c>
      <c r="B163">
        <f t="shared" ca="1" si="6"/>
        <v>684.96608030660764</v>
      </c>
      <c r="C163">
        <f t="shared" ca="1" si="7"/>
        <v>0.57636652293490953</v>
      </c>
    </row>
    <row r="164" spans="1:3" x14ac:dyDescent="0.3">
      <c r="A164">
        <f t="shared" ca="1" si="8"/>
        <v>0.12697610701293036</v>
      </c>
      <c r="B164">
        <f t="shared" ca="1" si="6"/>
        <v>662.68123947461072</v>
      </c>
      <c r="C164">
        <f t="shared" ca="1" si="7"/>
        <v>0.48936004104388553</v>
      </c>
    </row>
    <row r="165" spans="1:3" x14ac:dyDescent="0.3">
      <c r="A165">
        <f t="shared" ca="1" si="8"/>
        <v>0.12760967221204453</v>
      </c>
      <c r="B165">
        <f t="shared" ca="1" si="6"/>
        <v>636.46577880762266</v>
      </c>
      <c r="C165">
        <f t="shared" ca="1" si="7"/>
        <v>0.42237679940944772</v>
      </c>
    </row>
    <row r="166" spans="1:3" x14ac:dyDescent="0.3">
      <c r="A166">
        <f t="shared" ca="1" si="8"/>
        <v>0.12799913832771531</v>
      </c>
      <c r="B166">
        <f t="shared" ca="1" si="6"/>
        <v>617.60084670807532</v>
      </c>
      <c r="C166">
        <f t="shared" ca="1" si="7"/>
        <v>0.25964407711385473</v>
      </c>
    </row>
    <row r="167" spans="1:3" x14ac:dyDescent="0.3">
      <c r="A167">
        <f t="shared" ca="1" si="8"/>
        <v>0.12820720432984423</v>
      </c>
      <c r="B167">
        <f t="shared" ca="1" si="6"/>
        <v>606.78289018584655</v>
      </c>
      <c r="C167">
        <f t="shared" ca="1" si="7"/>
        <v>0.1387106680859358</v>
      </c>
    </row>
    <row r="168" spans="1:3" x14ac:dyDescent="0.3">
      <c r="A168">
        <f t="shared" ca="1" si="8"/>
        <v>0.12929486478099686</v>
      </c>
      <c r="B168">
        <f t="shared" ca="1" si="6"/>
        <v>543.94347610830187</v>
      </c>
      <c r="C168">
        <f t="shared" ca="1" si="7"/>
        <v>0.72510696743509773</v>
      </c>
    </row>
    <row r="169" spans="1:3" x14ac:dyDescent="0.3">
      <c r="A169">
        <f t="shared" ca="1" si="8"/>
        <v>0.12936505714585023</v>
      </c>
      <c r="B169">
        <f t="shared" ca="1" si="6"/>
        <v>539.63059703355373</v>
      </c>
      <c r="C169">
        <f t="shared" ca="1" si="7"/>
        <v>4.6794909902236115E-2</v>
      </c>
    </row>
    <row r="170" spans="1:3" x14ac:dyDescent="0.3">
      <c r="A170">
        <f t="shared" ca="1" si="8"/>
        <v>0.12971575381830916</v>
      </c>
      <c r="B170">
        <f t="shared" ca="1" si="6"/>
        <v>517.83598752682144</v>
      </c>
      <c r="C170">
        <f t="shared" ca="1" si="7"/>
        <v>0.23379778163927989</v>
      </c>
    </row>
    <row r="171" spans="1:3" x14ac:dyDescent="0.3">
      <c r="A171">
        <f t="shared" ca="1" si="8"/>
        <v>0.13016833256098392</v>
      </c>
      <c r="B171">
        <f t="shared" ca="1" si="6"/>
        <v>489.4282824109776</v>
      </c>
      <c r="C171">
        <f t="shared" ca="1" si="7"/>
        <v>0.30171916178318503</v>
      </c>
    </row>
    <row r="172" spans="1:3" x14ac:dyDescent="0.3">
      <c r="A172">
        <f t="shared" ca="1" si="8"/>
        <v>0.13159569597358589</v>
      </c>
      <c r="B172">
        <f t="shared" ca="1" si="6"/>
        <v>403.88633276317529</v>
      </c>
      <c r="C172">
        <f t="shared" ca="1" si="7"/>
        <v>0.95157560840131894</v>
      </c>
    </row>
    <row r="173" spans="1:3" x14ac:dyDescent="0.3">
      <c r="A173">
        <f t="shared" ca="1" si="8"/>
        <v>0.13236353803591083</v>
      </c>
      <c r="B173">
        <f t="shared" ca="1" si="6"/>
        <v>364.76957167986927</v>
      </c>
      <c r="C173">
        <f t="shared" ca="1" si="7"/>
        <v>0.51189470821663297</v>
      </c>
    </row>
    <row r="174" spans="1:3" x14ac:dyDescent="0.3">
      <c r="A174">
        <f t="shared" ca="1" si="8"/>
        <v>0.13353453089875592</v>
      </c>
      <c r="B174">
        <f t="shared" ca="1" si="6"/>
        <v>320.82420394407143</v>
      </c>
      <c r="C174">
        <f t="shared" ca="1" si="7"/>
        <v>0.78066190856338535</v>
      </c>
    </row>
    <row r="175" spans="1:3" x14ac:dyDescent="0.3">
      <c r="A175">
        <f t="shared" ca="1" si="8"/>
        <v>0.13380835420451073</v>
      </c>
      <c r="B175">
        <f t="shared" ca="1" si="6"/>
        <v>313.85211118435961</v>
      </c>
      <c r="C175">
        <f t="shared" ca="1" si="7"/>
        <v>0.18254887050320701</v>
      </c>
    </row>
    <row r="176" spans="1:3" x14ac:dyDescent="0.3">
      <c r="A176">
        <f t="shared" ca="1" si="8"/>
        <v>0.1346120710985424</v>
      </c>
      <c r="B176">
        <f t="shared" ca="1" si="6"/>
        <v>301.48342781026957</v>
      </c>
      <c r="C176">
        <f t="shared" ca="1" si="7"/>
        <v>0.53581126268777668</v>
      </c>
    </row>
    <row r="177" spans="1:3" x14ac:dyDescent="0.3">
      <c r="A177">
        <f t="shared" ca="1" si="8"/>
        <v>0.13570997387274289</v>
      </c>
      <c r="B177">
        <f t="shared" ca="1" si="6"/>
        <v>304.95431088421606</v>
      </c>
      <c r="C177">
        <f t="shared" ca="1" si="7"/>
        <v>0.73193518280032688</v>
      </c>
    </row>
    <row r="178" spans="1:3" x14ac:dyDescent="0.3">
      <c r="A178">
        <f t="shared" ca="1" si="8"/>
        <v>0.13621465669780877</v>
      </c>
      <c r="B178">
        <f t="shared" ca="1" si="6"/>
        <v>314.38568156650763</v>
      </c>
      <c r="C178">
        <f t="shared" ca="1" si="7"/>
        <v>0.3364552167105811</v>
      </c>
    </row>
    <row r="179" spans="1:3" x14ac:dyDescent="0.3">
      <c r="A179">
        <f t="shared" ca="1" si="8"/>
        <v>0.1374786319783384</v>
      </c>
      <c r="B179">
        <f t="shared" ca="1" si="6"/>
        <v>357.63248118836202</v>
      </c>
      <c r="C179">
        <f t="shared" ca="1" si="7"/>
        <v>0.84265018701975525</v>
      </c>
    </row>
    <row r="180" spans="1:3" x14ac:dyDescent="0.3">
      <c r="A180">
        <f t="shared" ca="1" si="8"/>
        <v>0.1378094609147007</v>
      </c>
      <c r="B180">
        <f t="shared" ca="1" si="6"/>
        <v>372.97379362034633</v>
      </c>
      <c r="C180">
        <f t="shared" ca="1" si="7"/>
        <v>0.22055262424152755</v>
      </c>
    </row>
    <row r="181" spans="1:3" x14ac:dyDescent="0.3">
      <c r="A181">
        <f t="shared" ca="1" si="8"/>
        <v>0.13859089911483605</v>
      </c>
      <c r="B181">
        <f t="shared" ca="1" si="6"/>
        <v>414.32708728652801</v>
      </c>
      <c r="C181">
        <f t="shared" ca="1" si="7"/>
        <v>0.52095880009023832</v>
      </c>
    </row>
    <row r="182" spans="1:3" x14ac:dyDescent="0.3">
      <c r="A182">
        <f t="shared" ca="1" si="8"/>
        <v>0.13997613250035243</v>
      </c>
      <c r="B182">
        <f t="shared" ca="1" si="6"/>
        <v>498.50037482126947</v>
      </c>
      <c r="C182">
        <f t="shared" ca="1" si="7"/>
        <v>0.92348892367758251</v>
      </c>
    </row>
    <row r="183" spans="1:3" x14ac:dyDescent="0.3">
      <c r="A183">
        <f t="shared" ca="1" si="8"/>
        <v>0.1401213855812298</v>
      </c>
      <c r="B183">
        <f t="shared" ca="1" si="6"/>
        <v>507.62503259579262</v>
      </c>
      <c r="C183">
        <f t="shared" ca="1" si="7"/>
        <v>9.6835387251586025E-2</v>
      </c>
    </row>
    <row r="184" spans="1:3" x14ac:dyDescent="0.3">
      <c r="A184">
        <f t="shared" ca="1" si="8"/>
        <v>0.14133580481549524</v>
      </c>
      <c r="B184">
        <f t="shared" ca="1" si="6"/>
        <v>581.48916654851325</v>
      </c>
      <c r="C184">
        <f t="shared" ca="1" si="7"/>
        <v>0.8096128228436259</v>
      </c>
    </row>
    <row r="185" spans="1:3" x14ac:dyDescent="0.3">
      <c r="A185">
        <f t="shared" ca="1" si="8"/>
        <v>0.14219428009907531</v>
      </c>
      <c r="B185">
        <f t="shared" ca="1" si="6"/>
        <v>627.20767599479973</v>
      </c>
      <c r="C185">
        <f t="shared" ca="1" si="7"/>
        <v>0.57231685572004998</v>
      </c>
    </row>
    <row r="186" spans="1:3" x14ac:dyDescent="0.3">
      <c r="A186">
        <f t="shared" ca="1" si="8"/>
        <v>0.14278799446161436</v>
      </c>
      <c r="B186">
        <f t="shared" ca="1" si="6"/>
        <v>653.6207254333226</v>
      </c>
      <c r="C186">
        <f t="shared" ca="1" si="7"/>
        <v>0.39580957502602931</v>
      </c>
    </row>
    <row r="187" spans="1:3" x14ac:dyDescent="0.3">
      <c r="A187">
        <f t="shared" ca="1" si="8"/>
        <v>0.14415193166142129</v>
      </c>
      <c r="B187">
        <f t="shared" ca="1" si="6"/>
        <v>692.9434744050892</v>
      </c>
      <c r="C187">
        <f t="shared" ca="1" si="7"/>
        <v>0.9092914665379469</v>
      </c>
    </row>
    <row r="188" spans="1:3" x14ac:dyDescent="0.3">
      <c r="A188">
        <f t="shared" ca="1" si="8"/>
        <v>0.14519353343920544</v>
      </c>
      <c r="B188">
        <f t="shared" ca="1" si="6"/>
        <v>699.63044593591451</v>
      </c>
      <c r="C188">
        <f t="shared" ca="1" si="7"/>
        <v>0.69440118518942529</v>
      </c>
    </row>
    <row r="189" spans="1:3" x14ac:dyDescent="0.3">
      <c r="A189">
        <f t="shared" ca="1" si="8"/>
        <v>0.14668816305267177</v>
      </c>
      <c r="B189">
        <f t="shared" ca="1" si="6"/>
        <v>672.52580734736785</v>
      </c>
      <c r="C189">
        <f t="shared" ca="1" si="7"/>
        <v>0.99641974231087993</v>
      </c>
    </row>
    <row r="190" spans="1:3" x14ac:dyDescent="0.3">
      <c r="A190">
        <f t="shared" ca="1" si="8"/>
        <v>0.14771455756794002</v>
      </c>
      <c r="B190">
        <f t="shared" ca="1" si="6"/>
        <v>631.57488144248191</v>
      </c>
      <c r="C190">
        <f t="shared" ca="1" si="7"/>
        <v>0.68426301017883406</v>
      </c>
    </row>
    <row r="191" spans="1:3" x14ac:dyDescent="0.3">
      <c r="A191">
        <f t="shared" ca="1" si="8"/>
        <v>0.14861739596843584</v>
      </c>
      <c r="B191">
        <f t="shared" ca="1" si="6"/>
        <v>584.16559663965279</v>
      </c>
      <c r="C191">
        <f t="shared" ca="1" si="7"/>
        <v>0.60189226699721421</v>
      </c>
    </row>
    <row r="192" spans="1:3" x14ac:dyDescent="0.3">
      <c r="A192">
        <f t="shared" ca="1" si="8"/>
        <v>0.14934367808128829</v>
      </c>
      <c r="B192">
        <f t="shared" ca="1" si="6"/>
        <v>540.94634362189879</v>
      </c>
      <c r="C192">
        <f t="shared" ca="1" si="7"/>
        <v>0.48418807523496543</v>
      </c>
    </row>
    <row r="193" spans="1:3" x14ac:dyDescent="0.3">
      <c r="A193">
        <f t="shared" ca="1" si="8"/>
        <v>0.14995695175804183</v>
      </c>
      <c r="B193">
        <f t="shared" ca="1" si="6"/>
        <v>502.70471836371689</v>
      </c>
      <c r="C193">
        <f t="shared" ca="1" si="7"/>
        <v>0.40884911783568734</v>
      </c>
    </row>
    <row r="194" spans="1:3" x14ac:dyDescent="0.3">
      <c r="A194">
        <f t="shared" ca="1" si="8"/>
        <v>0.1502474941797729</v>
      </c>
      <c r="B194">
        <f t="shared" ref="B194:B257" ca="1" si="9">500+ 200*SIN(PI()*2*50*A194)</f>
        <v>484.46514567746146</v>
      </c>
      <c r="C194">
        <f t="shared" ref="C194:C257" ca="1" si="10">RAND()</f>
        <v>0.19369494782070751</v>
      </c>
    </row>
    <row r="195" spans="1:3" x14ac:dyDescent="0.3">
      <c r="A195">
        <f t="shared" ca="1" si="8"/>
        <v>0.15031496251403259</v>
      </c>
      <c r="B195">
        <f t="shared" ca="1" si="9"/>
        <v>480.24259853568657</v>
      </c>
      <c r="C195">
        <f t="shared" ca="1" si="10"/>
        <v>4.4978889506460451E-2</v>
      </c>
    </row>
    <row r="196" spans="1:3" x14ac:dyDescent="0.3">
      <c r="A196">
        <f t="shared" ca="1" si="8"/>
        <v>0.15148746593362175</v>
      </c>
      <c r="B196">
        <f t="shared" ca="1" si="9"/>
        <v>409.904304215325</v>
      </c>
      <c r="C196">
        <f t="shared" ca="1" si="10"/>
        <v>0.7816689463927774</v>
      </c>
    </row>
    <row r="197" spans="1:3" x14ac:dyDescent="0.3">
      <c r="A197">
        <f t="shared" ref="A197:A260" ca="1" si="11">A196+(0.0015*C197)</f>
        <v>0.15179143938871592</v>
      </c>
      <c r="B197">
        <f t="shared" ca="1" si="9"/>
        <v>393.28917433153362</v>
      </c>
      <c r="C197">
        <f t="shared" ca="1" si="10"/>
        <v>0.20264897006278149</v>
      </c>
    </row>
    <row r="198" spans="1:3" x14ac:dyDescent="0.3">
      <c r="A198">
        <f t="shared" ca="1" si="11"/>
        <v>0.15185555486856883</v>
      </c>
      <c r="B198">
        <f t="shared" ca="1" si="9"/>
        <v>389.90388801891834</v>
      </c>
      <c r="C198">
        <f t="shared" ca="1" si="10"/>
        <v>4.274365323527507E-2</v>
      </c>
    </row>
    <row r="199" spans="1:3" x14ac:dyDescent="0.3">
      <c r="A199">
        <f t="shared" ca="1" si="11"/>
        <v>0.15194798801423098</v>
      </c>
      <c r="B199">
        <f t="shared" ca="1" si="9"/>
        <v>385.10240042211984</v>
      </c>
      <c r="C199">
        <f t="shared" ca="1" si="10"/>
        <v>6.162209710809563E-2</v>
      </c>
    </row>
    <row r="200" spans="1:3" x14ac:dyDescent="0.3">
      <c r="A200">
        <f t="shared" ca="1" si="11"/>
        <v>0.15284605040354338</v>
      </c>
      <c r="B200">
        <f t="shared" ca="1" si="9"/>
        <v>344.06919915468995</v>
      </c>
      <c r="C200">
        <f t="shared" ca="1" si="10"/>
        <v>0.59870825954158746</v>
      </c>
    </row>
    <row r="201" spans="1:3" x14ac:dyDescent="0.3">
      <c r="A201">
        <f t="shared" ca="1" si="11"/>
        <v>0.15368564923475922</v>
      </c>
      <c r="B201">
        <f t="shared" ca="1" si="9"/>
        <v>316.80904143064561</v>
      </c>
      <c r="C201">
        <f t="shared" ca="1" si="10"/>
        <v>0.55973255414389345</v>
      </c>
    </row>
    <row r="202" spans="1:3" x14ac:dyDescent="0.3">
      <c r="A202">
        <f t="shared" ca="1" si="11"/>
        <v>0.15468035491039703</v>
      </c>
      <c r="B202">
        <f t="shared" ca="1" si="9"/>
        <v>301.00755980674023</v>
      </c>
      <c r="C202">
        <f t="shared" ca="1" si="10"/>
        <v>0.66313711709187095</v>
      </c>
    </row>
    <row r="203" spans="1:3" x14ac:dyDescent="0.3">
      <c r="A203">
        <f t="shared" ca="1" si="11"/>
        <v>0.15572857821244074</v>
      </c>
      <c r="B203">
        <f t="shared" ca="1" si="9"/>
        <v>305.21621163024054</v>
      </c>
      <c r="C203">
        <f t="shared" ca="1" si="10"/>
        <v>0.69881553469581481</v>
      </c>
    </row>
    <row r="204" spans="1:3" x14ac:dyDescent="0.3">
      <c r="A204">
        <f t="shared" ca="1" si="11"/>
        <v>0.1566041714868168</v>
      </c>
      <c r="B204">
        <f t="shared" ca="1" si="9"/>
        <v>324.865083175819</v>
      </c>
      <c r="C204">
        <f t="shared" ca="1" si="10"/>
        <v>0.58372884958404103</v>
      </c>
    </row>
    <row r="205" spans="1:3" x14ac:dyDescent="0.3">
      <c r="A205">
        <f t="shared" ca="1" si="11"/>
        <v>0.15723001656631364</v>
      </c>
      <c r="B205">
        <f t="shared" ca="1" si="9"/>
        <v>347.10636473639363</v>
      </c>
      <c r="C205">
        <f t="shared" ca="1" si="10"/>
        <v>0.41723005299789895</v>
      </c>
    </row>
    <row r="206" spans="1:3" x14ac:dyDescent="0.3">
      <c r="A206">
        <f t="shared" ca="1" si="11"/>
        <v>0.15807054207367671</v>
      </c>
      <c r="B206">
        <f t="shared" ca="1" si="9"/>
        <v>386.05732002467744</v>
      </c>
      <c r="C206">
        <f t="shared" ca="1" si="10"/>
        <v>0.56035033824205904</v>
      </c>
    </row>
    <row r="207" spans="1:3" x14ac:dyDescent="0.3">
      <c r="A207">
        <f t="shared" ca="1" si="11"/>
        <v>0.15950173362294098</v>
      </c>
      <c r="B207">
        <f t="shared" ca="1" si="9"/>
        <v>468.82069729984937</v>
      </c>
      <c r="C207">
        <f t="shared" ca="1" si="10"/>
        <v>0.95412769950952114</v>
      </c>
    </row>
    <row r="208" spans="1:3" x14ac:dyDescent="0.3">
      <c r="A208">
        <f t="shared" ca="1" si="11"/>
        <v>0.16083656573781416</v>
      </c>
      <c r="B208">
        <f t="shared" ca="1" si="9"/>
        <v>551.95995986498599</v>
      </c>
      <c r="C208">
        <f t="shared" ca="1" si="10"/>
        <v>0.88988807658212354</v>
      </c>
    </row>
    <row r="209" spans="1:3" x14ac:dyDescent="0.3">
      <c r="A209">
        <f t="shared" ca="1" si="11"/>
        <v>0.16132168234649752</v>
      </c>
      <c r="B209">
        <f t="shared" ca="1" si="9"/>
        <v>580.67802140401704</v>
      </c>
      <c r="C209">
        <f t="shared" ca="1" si="10"/>
        <v>0.32341107245557776</v>
      </c>
    </row>
    <row r="210" spans="1:3" x14ac:dyDescent="0.3">
      <c r="A210">
        <f t="shared" ca="1" si="11"/>
        <v>0.16261876908432413</v>
      </c>
      <c r="B210">
        <f t="shared" ca="1" si="9"/>
        <v>646.5984702017056</v>
      </c>
      <c r="C210">
        <f t="shared" ca="1" si="10"/>
        <v>0.8647244918844097</v>
      </c>
    </row>
    <row r="211" spans="1:3" x14ac:dyDescent="0.3">
      <c r="A211">
        <f t="shared" ca="1" si="11"/>
        <v>0.16394946109948519</v>
      </c>
      <c r="B211">
        <f t="shared" ca="1" si="9"/>
        <v>689.20610117183469</v>
      </c>
      <c r="C211">
        <f t="shared" ca="1" si="10"/>
        <v>0.88712801010736608</v>
      </c>
    </row>
    <row r="212" spans="1:3" x14ac:dyDescent="0.3">
      <c r="A212">
        <f t="shared" ca="1" si="11"/>
        <v>0.16403615592848811</v>
      </c>
      <c r="B212">
        <f t="shared" ca="1" si="9"/>
        <v>690.90102521368874</v>
      </c>
      <c r="C212">
        <f t="shared" ca="1" si="10"/>
        <v>5.7796552668616386E-2</v>
      </c>
    </row>
    <row r="213" spans="1:3" x14ac:dyDescent="0.3">
      <c r="A213">
        <f t="shared" ca="1" si="11"/>
        <v>0.16511405838454157</v>
      </c>
      <c r="B213">
        <f t="shared" ca="1" si="9"/>
        <v>699.87161694411532</v>
      </c>
      <c r="C213">
        <f t="shared" ca="1" si="10"/>
        <v>0.71860163736898075</v>
      </c>
    </row>
    <row r="214" spans="1:3" x14ac:dyDescent="0.3">
      <c r="A214">
        <f t="shared" ca="1" si="11"/>
        <v>0.16601044738884796</v>
      </c>
      <c r="B214">
        <f t="shared" ca="1" si="9"/>
        <v>690.00743144630474</v>
      </c>
      <c r="C214">
        <f t="shared" ca="1" si="10"/>
        <v>0.59759266953759882</v>
      </c>
    </row>
    <row r="215" spans="1:3" x14ac:dyDescent="0.3">
      <c r="A215">
        <f t="shared" ca="1" si="11"/>
        <v>0.16745316142430794</v>
      </c>
      <c r="B215">
        <f t="shared" ca="1" si="9"/>
        <v>643.48695390857688</v>
      </c>
      <c r="C215">
        <f t="shared" ca="1" si="10"/>
        <v>0.96180935697332892</v>
      </c>
    </row>
    <row r="216" spans="1:3" x14ac:dyDescent="0.3">
      <c r="A216">
        <f t="shared" ca="1" si="11"/>
        <v>0.16843650668845461</v>
      </c>
      <c r="B216">
        <f t="shared" ca="1" si="9"/>
        <v>594.33438489549212</v>
      </c>
      <c r="C216">
        <f t="shared" ca="1" si="10"/>
        <v>0.65556350943111696</v>
      </c>
    </row>
    <row r="217" spans="1:3" x14ac:dyDescent="0.3">
      <c r="A217">
        <f t="shared" ca="1" si="11"/>
        <v>0.16985327395212832</v>
      </c>
      <c r="B217">
        <f t="shared" ca="1" si="9"/>
        <v>509.21580507781243</v>
      </c>
      <c r="C217">
        <f t="shared" ca="1" si="10"/>
        <v>0.9445115091158095</v>
      </c>
    </row>
    <row r="218" spans="1:3" x14ac:dyDescent="0.3">
      <c r="A218">
        <f t="shared" ca="1" si="11"/>
        <v>0.17069093759524792</v>
      </c>
      <c r="B218">
        <f t="shared" ca="1" si="9"/>
        <v>456.92722229171034</v>
      </c>
      <c r="C218">
        <f t="shared" ca="1" si="10"/>
        <v>0.55844242874639971</v>
      </c>
    </row>
    <row r="219" spans="1:3" x14ac:dyDescent="0.3">
      <c r="A219">
        <f t="shared" ca="1" si="11"/>
        <v>0.17212783074264482</v>
      </c>
      <c r="B219">
        <f t="shared" ca="1" si="9"/>
        <v>376.04158201596022</v>
      </c>
      <c r="C219">
        <f t="shared" ca="1" si="10"/>
        <v>0.95792876493125867</v>
      </c>
    </row>
    <row r="220" spans="1:3" x14ac:dyDescent="0.3">
      <c r="A220">
        <f t="shared" ca="1" si="11"/>
        <v>0.17241801797573994</v>
      </c>
      <c r="B220">
        <f t="shared" ca="1" si="9"/>
        <v>362.26750917420361</v>
      </c>
      <c r="C220">
        <f t="shared" ca="1" si="10"/>
        <v>0.19345815539674149</v>
      </c>
    </row>
    <row r="221" spans="1:3" x14ac:dyDescent="0.3">
      <c r="A221">
        <f t="shared" ca="1" si="11"/>
        <v>0.17354493293418347</v>
      </c>
      <c r="B221">
        <f t="shared" ca="1" si="9"/>
        <v>320.53477716479148</v>
      </c>
      <c r="C221">
        <f t="shared" ca="1" si="10"/>
        <v>0.75127663896235863</v>
      </c>
    </row>
    <row r="222" spans="1:3" x14ac:dyDescent="0.3">
      <c r="A222">
        <f t="shared" ca="1" si="11"/>
        <v>0.173738905266866</v>
      </c>
      <c r="B222">
        <f t="shared" ca="1" si="9"/>
        <v>315.4919849912414</v>
      </c>
      <c r="C222">
        <f t="shared" ca="1" si="10"/>
        <v>0.12931488845503214</v>
      </c>
    </row>
    <row r="223" spans="1:3" x14ac:dyDescent="0.3">
      <c r="A223">
        <f t="shared" ca="1" si="11"/>
        <v>0.1748331725604147</v>
      </c>
      <c r="B223">
        <f t="shared" ca="1" si="9"/>
        <v>300.274621983901</v>
      </c>
      <c r="C223">
        <f t="shared" ca="1" si="10"/>
        <v>0.72951152903246741</v>
      </c>
    </row>
    <row r="224" spans="1:3" x14ac:dyDescent="0.3">
      <c r="A224">
        <f t="shared" ca="1" si="11"/>
        <v>0.17614095371181246</v>
      </c>
      <c r="B224">
        <f t="shared" ca="1" si="9"/>
        <v>312.71103629400187</v>
      </c>
      <c r="C224">
        <f t="shared" ca="1" si="10"/>
        <v>0.87185410093184401</v>
      </c>
    </row>
    <row r="225" spans="1:3" x14ac:dyDescent="0.3">
      <c r="A225">
        <f t="shared" ca="1" si="11"/>
        <v>0.17690571226321247</v>
      </c>
      <c r="B225">
        <f t="shared" ca="1" si="9"/>
        <v>334.78588990955018</v>
      </c>
      <c r="C225">
        <f t="shared" ca="1" si="10"/>
        <v>0.50983903426667809</v>
      </c>
    </row>
    <row r="226" spans="1:3" x14ac:dyDescent="0.3">
      <c r="A226">
        <f t="shared" ca="1" si="11"/>
        <v>0.17729432993705008</v>
      </c>
      <c r="B226">
        <f t="shared" ca="1" si="9"/>
        <v>349.74242487474544</v>
      </c>
      <c r="C226">
        <f t="shared" ca="1" si="10"/>
        <v>0.25907844922507739</v>
      </c>
    </row>
    <row r="227" spans="1:3" x14ac:dyDescent="0.3">
      <c r="A227">
        <f t="shared" ca="1" si="11"/>
        <v>0.17878969471302314</v>
      </c>
      <c r="B227">
        <f t="shared" ca="1" si="9"/>
        <v>425.77344582870523</v>
      </c>
      <c r="C227">
        <f t="shared" ca="1" si="10"/>
        <v>0.99690985064870585</v>
      </c>
    </row>
    <row r="228" spans="1:3" x14ac:dyDescent="0.3">
      <c r="A228">
        <f t="shared" ca="1" si="11"/>
        <v>0.18013319578987727</v>
      </c>
      <c r="B228">
        <f t="shared" ca="1" si="9"/>
        <v>508.36649620840075</v>
      </c>
      <c r="C228">
        <f t="shared" ca="1" si="10"/>
        <v>0.89566738456942629</v>
      </c>
    </row>
    <row r="229" spans="1:3" x14ac:dyDescent="0.3">
      <c r="A229">
        <f t="shared" ca="1" si="11"/>
        <v>0.18141844735879614</v>
      </c>
      <c r="B229">
        <f t="shared" ca="1" si="9"/>
        <v>586.20319090352768</v>
      </c>
      <c r="C229">
        <f t="shared" ca="1" si="10"/>
        <v>0.85683437927924921</v>
      </c>
    </row>
    <row r="230" spans="1:3" x14ac:dyDescent="0.3">
      <c r="A230">
        <f t="shared" ca="1" si="11"/>
        <v>0.18270414270857699</v>
      </c>
      <c r="B230">
        <f t="shared" ca="1" si="9"/>
        <v>650.19422236995649</v>
      </c>
      <c r="C230">
        <f t="shared" ca="1" si="10"/>
        <v>0.85713023318723214</v>
      </c>
    </row>
    <row r="231" spans="1:3" x14ac:dyDescent="0.3">
      <c r="A231">
        <f t="shared" ca="1" si="11"/>
        <v>0.18385760623279948</v>
      </c>
      <c r="B231">
        <f t="shared" ca="1" si="9"/>
        <v>687.25720233444088</v>
      </c>
      <c r="C231">
        <f t="shared" ca="1" si="10"/>
        <v>0.76897568281499518</v>
      </c>
    </row>
    <row r="232" spans="1:3" x14ac:dyDescent="0.3">
      <c r="A232">
        <f t="shared" ca="1" si="11"/>
        <v>0.18432369656407466</v>
      </c>
      <c r="B232">
        <f t="shared" ca="1" si="9"/>
        <v>695.50273409341685</v>
      </c>
      <c r="C232">
        <f t="shared" ca="1" si="10"/>
        <v>0.31072688751677502</v>
      </c>
    </row>
    <row r="233" spans="1:3" x14ac:dyDescent="0.3">
      <c r="A233">
        <f t="shared" ca="1" si="11"/>
        <v>0.18478931837541579</v>
      </c>
      <c r="B233">
        <f t="shared" ca="1" si="9"/>
        <v>699.56208027186153</v>
      </c>
      <c r="C233">
        <f t="shared" ca="1" si="10"/>
        <v>0.31041454089408349</v>
      </c>
    </row>
    <row r="234" spans="1:3" x14ac:dyDescent="0.3">
      <c r="A234">
        <f t="shared" ca="1" si="11"/>
        <v>0.18552499049459648</v>
      </c>
      <c r="B234">
        <f t="shared" ca="1" si="9"/>
        <v>697.28594949371927</v>
      </c>
      <c r="C234">
        <f t="shared" ca="1" si="10"/>
        <v>0.49044807945379254</v>
      </c>
    </row>
    <row r="235" spans="1:3" x14ac:dyDescent="0.3">
      <c r="A235">
        <f t="shared" ca="1" si="11"/>
        <v>0.18655218119480732</v>
      </c>
      <c r="B235">
        <f t="shared" ca="1" si="9"/>
        <v>676.68895544028987</v>
      </c>
      <c r="C235">
        <f t="shared" ca="1" si="10"/>
        <v>0.68479380014055768</v>
      </c>
    </row>
    <row r="236" spans="1:3" x14ac:dyDescent="0.3">
      <c r="A236">
        <f t="shared" ca="1" si="11"/>
        <v>0.18748436509245539</v>
      </c>
      <c r="B236">
        <f t="shared" ca="1" si="9"/>
        <v>642.11428810157224</v>
      </c>
      <c r="C236">
        <f t="shared" ca="1" si="10"/>
        <v>0.62145593176538894</v>
      </c>
    </row>
    <row r="237" spans="1:3" x14ac:dyDescent="0.3">
      <c r="A237">
        <f t="shared" ca="1" si="11"/>
        <v>0.188353782049201</v>
      </c>
      <c r="B237">
        <f t="shared" ca="1" si="9"/>
        <v>598.88524813787785</v>
      </c>
      <c r="C237">
        <f t="shared" ca="1" si="10"/>
        <v>0.57961130449707843</v>
      </c>
    </row>
    <row r="238" spans="1:3" x14ac:dyDescent="0.3">
      <c r="A238">
        <f t="shared" ca="1" si="11"/>
        <v>0.18848525269168373</v>
      </c>
      <c r="B238">
        <f t="shared" ca="1" si="9"/>
        <v>591.62272979543559</v>
      </c>
      <c r="C238">
        <f t="shared" ca="1" si="10"/>
        <v>8.7647094988491991E-2</v>
      </c>
    </row>
    <row r="239" spans="1:3" x14ac:dyDescent="0.3">
      <c r="A239">
        <f t="shared" ca="1" si="11"/>
        <v>0.18981853685301667</v>
      </c>
      <c r="B239">
        <f t="shared" ca="1" si="9"/>
        <v>511.39549098620739</v>
      </c>
      <c r="C239">
        <f t="shared" ca="1" si="10"/>
        <v>0.88885610755528266</v>
      </c>
    </row>
    <row r="240" spans="1:3" x14ac:dyDescent="0.3">
      <c r="A240">
        <f t="shared" ca="1" si="11"/>
        <v>0.19043960171358842</v>
      </c>
      <c r="B240">
        <f t="shared" ca="1" si="9"/>
        <v>472.46672844850798</v>
      </c>
      <c r="C240">
        <f t="shared" ca="1" si="10"/>
        <v>0.41404324038117502</v>
      </c>
    </row>
    <row r="241" spans="1:3" x14ac:dyDescent="0.3">
      <c r="A241">
        <f t="shared" ca="1" si="11"/>
        <v>0.19161532705363127</v>
      </c>
      <c r="B241">
        <f t="shared" ca="1" si="9"/>
        <v>402.80647825771757</v>
      </c>
      <c r="C241">
        <f t="shared" ca="1" si="10"/>
        <v>0.78381689336190041</v>
      </c>
    </row>
    <row r="242" spans="1:3" x14ac:dyDescent="0.3">
      <c r="A242">
        <f t="shared" ca="1" si="11"/>
        <v>0.19204103030462802</v>
      </c>
      <c r="B242">
        <f t="shared" ca="1" si="9"/>
        <v>380.36711945410957</v>
      </c>
      <c r="C242">
        <f t="shared" ca="1" si="10"/>
        <v>0.28380216733116126</v>
      </c>
    </row>
    <row r="243" spans="1:3" x14ac:dyDescent="0.3">
      <c r="A243">
        <f t="shared" ca="1" si="11"/>
        <v>0.19220517021160499</v>
      </c>
      <c r="B243">
        <f t="shared" ca="1" si="9"/>
        <v>372.26506603842819</v>
      </c>
      <c r="C243">
        <f t="shared" ca="1" si="10"/>
        <v>0.10942660465131859</v>
      </c>
    </row>
    <row r="244" spans="1:3" x14ac:dyDescent="0.3">
      <c r="A244">
        <f t="shared" ca="1" si="11"/>
        <v>0.19358382708328667</v>
      </c>
      <c r="B244">
        <f t="shared" ca="1" si="9"/>
        <v>319.4695894593774</v>
      </c>
      <c r="C244">
        <f t="shared" ca="1" si="10"/>
        <v>0.91910458112111681</v>
      </c>
    </row>
    <row r="245" spans="1:3" x14ac:dyDescent="0.3">
      <c r="A245">
        <f t="shared" ca="1" si="11"/>
        <v>0.19405847256310368</v>
      </c>
      <c r="B245">
        <f t="shared" ca="1" si="9"/>
        <v>308.68554294977844</v>
      </c>
      <c r="C245">
        <f t="shared" ca="1" si="10"/>
        <v>0.31643031987800263</v>
      </c>
    </row>
    <row r="246" spans="1:3" x14ac:dyDescent="0.3">
      <c r="A246">
        <f t="shared" ca="1" si="11"/>
        <v>0.19418880980233394</v>
      </c>
      <c r="B246">
        <f t="shared" ca="1" si="9"/>
        <v>306.45941853500494</v>
      </c>
      <c r="C246">
        <f t="shared" ca="1" si="10"/>
        <v>8.6891492820175387E-2</v>
      </c>
    </row>
    <row r="247" spans="1:3" x14ac:dyDescent="0.3">
      <c r="A247">
        <f t="shared" ca="1" si="11"/>
        <v>0.19470882439515405</v>
      </c>
      <c r="B247">
        <f t="shared" ca="1" si="9"/>
        <v>300.83619363446383</v>
      </c>
      <c r="C247">
        <f t="shared" ca="1" si="10"/>
        <v>0.3466763952133991</v>
      </c>
    </row>
    <row r="248" spans="1:3" x14ac:dyDescent="0.3">
      <c r="A248">
        <f t="shared" ca="1" si="11"/>
        <v>0.19497241975267249</v>
      </c>
      <c r="B248">
        <f t="shared" ca="1" si="9"/>
        <v>300.00750746543184</v>
      </c>
      <c r="C248">
        <f t="shared" ca="1" si="10"/>
        <v>0.17573023834561607</v>
      </c>
    </row>
    <row r="249" spans="1:3" x14ac:dyDescent="0.3">
      <c r="A249">
        <f t="shared" ca="1" si="11"/>
        <v>0.19642912670365043</v>
      </c>
      <c r="B249">
        <f t="shared" ca="1" si="9"/>
        <v>319.82136691454053</v>
      </c>
      <c r="C249">
        <f t="shared" ca="1" si="10"/>
        <v>0.97113796731863344</v>
      </c>
    </row>
    <row r="250" spans="1:3" x14ac:dyDescent="0.3">
      <c r="A250">
        <f t="shared" ca="1" si="11"/>
        <v>0.19749468105203133</v>
      </c>
      <c r="B250">
        <f t="shared" ca="1" si="9"/>
        <v>358.34252668132376</v>
      </c>
      <c r="C250">
        <f t="shared" ca="1" si="10"/>
        <v>0.71036956558727105</v>
      </c>
    </row>
    <row r="251" spans="1:3" x14ac:dyDescent="0.3">
      <c r="A251">
        <f t="shared" ca="1" si="11"/>
        <v>0.19821086336250943</v>
      </c>
      <c r="B251">
        <f t="shared" ca="1" si="9"/>
        <v>393.41157283959353</v>
      </c>
      <c r="C251">
        <f t="shared" ca="1" si="10"/>
        <v>0.4774548736520573</v>
      </c>
    </row>
    <row r="252" spans="1:3" x14ac:dyDescent="0.3">
      <c r="A252">
        <f t="shared" ca="1" si="11"/>
        <v>0.19832771981832156</v>
      </c>
      <c r="B252">
        <f t="shared" ca="1" si="9"/>
        <v>399.6947019627757</v>
      </c>
      <c r="C252">
        <f t="shared" ca="1" si="10"/>
        <v>7.7904303874762548E-2</v>
      </c>
    </row>
    <row r="253" spans="1:3" x14ac:dyDescent="0.3">
      <c r="A253">
        <f t="shared" ca="1" si="11"/>
        <v>0.19889609158492461</v>
      </c>
      <c r="B253">
        <f t="shared" ca="1" si="9"/>
        <v>432.02141220178794</v>
      </c>
      <c r="C253">
        <f t="shared" ca="1" si="10"/>
        <v>0.37891451106869911</v>
      </c>
    </row>
    <row r="254" spans="1:3" x14ac:dyDescent="0.3">
      <c r="A254">
        <f t="shared" ca="1" si="11"/>
        <v>0.19924160042901456</v>
      </c>
      <c r="B254">
        <f t="shared" ca="1" si="9"/>
        <v>452.79791183651503</v>
      </c>
      <c r="C254">
        <f t="shared" ca="1" si="10"/>
        <v>0.2303392293933143</v>
      </c>
    </row>
    <row r="255" spans="1:3" x14ac:dyDescent="0.3">
      <c r="A255">
        <f t="shared" ca="1" si="11"/>
        <v>0.19972953767249324</v>
      </c>
      <c r="B255">
        <f t="shared" ca="1" si="9"/>
        <v>483.02679129634441</v>
      </c>
      <c r="C255">
        <f t="shared" ca="1" si="10"/>
        <v>0.32529149565244408</v>
      </c>
    </row>
    <row r="256" spans="1:3" x14ac:dyDescent="0.3">
      <c r="A256">
        <f t="shared" ca="1" si="11"/>
        <v>0.20102510293385628</v>
      </c>
      <c r="B256">
        <f t="shared" ca="1" si="9"/>
        <v>563.30152849863259</v>
      </c>
      <c r="C256">
        <f t="shared" ca="1" si="10"/>
        <v>0.86371017424203045</v>
      </c>
    </row>
    <row r="257" spans="1:3" x14ac:dyDescent="0.3">
      <c r="A257">
        <f t="shared" ca="1" si="11"/>
        <v>0.20130383916773509</v>
      </c>
      <c r="B257">
        <f t="shared" ca="1" si="9"/>
        <v>579.65090292759135</v>
      </c>
      <c r="C257">
        <f t="shared" ca="1" si="10"/>
        <v>0.18582415591920698</v>
      </c>
    </row>
    <row r="258" spans="1:3" x14ac:dyDescent="0.3">
      <c r="A258">
        <f t="shared" ca="1" si="11"/>
        <v>0.20265654073446088</v>
      </c>
      <c r="B258">
        <f t="shared" ref="B258:B321" ca="1" si="12">500+ 200*SIN(PI()*2*50*A258)</f>
        <v>648.20249207877225</v>
      </c>
      <c r="C258">
        <f t="shared" ref="C258:C321" ca="1" si="13">RAND()</f>
        <v>0.90180104448385567</v>
      </c>
    </row>
    <row r="259" spans="1:3" x14ac:dyDescent="0.3">
      <c r="A259">
        <f t="shared" ca="1" si="11"/>
        <v>0.20276055018388897</v>
      </c>
      <c r="B259">
        <f t="shared" ca="1" si="12"/>
        <v>652.51086804928968</v>
      </c>
      <c r="C259">
        <f t="shared" ca="1" si="13"/>
        <v>6.9339632952060914E-2</v>
      </c>
    </row>
    <row r="260" spans="1:3" x14ac:dyDescent="0.3">
      <c r="A260">
        <f t="shared" ca="1" si="11"/>
        <v>0.20299874595272324</v>
      </c>
      <c r="B260">
        <f t="shared" ca="1" si="12"/>
        <v>661.75707230089074</v>
      </c>
      <c r="C260">
        <f t="shared" ca="1" si="13"/>
        <v>0.15879717922284775</v>
      </c>
    </row>
    <row r="261" spans="1:3" x14ac:dyDescent="0.3">
      <c r="A261">
        <f t="shared" ref="A261:A324" ca="1" si="14">A260+(0.0015*C261)</f>
        <v>0.20365770400875738</v>
      </c>
      <c r="B261">
        <f t="shared" ca="1" si="12"/>
        <v>682.47931771870174</v>
      </c>
      <c r="C261">
        <f t="shared" ca="1" si="13"/>
        <v>0.43930537068942732</v>
      </c>
    </row>
    <row r="262" spans="1:3" x14ac:dyDescent="0.3">
      <c r="A262">
        <f t="shared" ca="1" si="14"/>
        <v>0.20397881060449127</v>
      </c>
      <c r="B262">
        <f t="shared" ca="1" si="12"/>
        <v>689.7956761985829</v>
      </c>
      <c r="C262">
        <f t="shared" ca="1" si="13"/>
        <v>0.21407106382258889</v>
      </c>
    </row>
    <row r="263" spans="1:3" x14ac:dyDescent="0.3">
      <c r="A263">
        <f t="shared" ca="1" si="14"/>
        <v>0.20512625621160779</v>
      </c>
      <c r="B263">
        <f t="shared" ca="1" si="12"/>
        <v>699.84269290402176</v>
      </c>
      <c r="C263">
        <f t="shared" ca="1" si="13"/>
        <v>0.76496373807767237</v>
      </c>
    </row>
    <row r="264" spans="1:3" x14ac:dyDescent="0.3">
      <c r="A264">
        <f t="shared" ca="1" si="14"/>
        <v>0.20614900394643756</v>
      </c>
      <c r="B264">
        <f t="shared" ca="1" si="12"/>
        <v>687.11091883700203</v>
      </c>
      <c r="C264">
        <f t="shared" ca="1" si="13"/>
        <v>0.68183182321983826</v>
      </c>
    </row>
    <row r="265" spans="1:3" x14ac:dyDescent="0.3">
      <c r="A265">
        <f t="shared" ca="1" si="14"/>
        <v>0.20726677566404991</v>
      </c>
      <c r="B265">
        <f t="shared" ca="1" si="12"/>
        <v>651.39453608563895</v>
      </c>
      <c r="C265">
        <f t="shared" ca="1" si="13"/>
        <v>0.74518114507489375</v>
      </c>
    </row>
    <row r="266" spans="1:3" x14ac:dyDescent="0.3">
      <c r="A266">
        <f t="shared" ca="1" si="14"/>
        <v>0.20748937696656641</v>
      </c>
      <c r="B266">
        <f t="shared" ca="1" si="12"/>
        <v>641.8925367451418</v>
      </c>
      <c r="C266">
        <f t="shared" ca="1" si="13"/>
        <v>0.14840086834433619</v>
      </c>
    </row>
    <row r="267" spans="1:3" x14ac:dyDescent="0.3">
      <c r="A267">
        <f t="shared" ca="1" si="14"/>
        <v>0.20768344222006177</v>
      </c>
      <c r="B267">
        <f t="shared" ca="1" si="12"/>
        <v>633.04096268689841</v>
      </c>
      <c r="C267">
        <f t="shared" ca="1" si="13"/>
        <v>0.12937683566356828</v>
      </c>
    </row>
    <row r="268" spans="1:3" x14ac:dyDescent="0.3">
      <c r="A268">
        <f t="shared" ca="1" si="14"/>
        <v>0.20804850287574569</v>
      </c>
      <c r="B268">
        <f t="shared" ca="1" si="12"/>
        <v>615.07799864987931</v>
      </c>
      <c r="C268">
        <f t="shared" ca="1" si="13"/>
        <v>0.24337377045595554</v>
      </c>
    </row>
    <row r="269" spans="1:3" x14ac:dyDescent="0.3">
      <c r="A269">
        <f t="shared" ca="1" si="14"/>
        <v>0.20846984111012729</v>
      </c>
      <c r="B269">
        <f t="shared" ca="1" si="12"/>
        <v>592.48240220787306</v>
      </c>
      <c r="C269">
        <f t="shared" ca="1" si="13"/>
        <v>0.28089215625439101</v>
      </c>
    </row>
    <row r="270" spans="1:3" x14ac:dyDescent="0.3">
      <c r="A270">
        <f t="shared" ca="1" si="14"/>
        <v>0.20963402935988026</v>
      </c>
      <c r="B270">
        <f t="shared" ca="1" si="12"/>
        <v>522.9439867380745</v>
      </c>
      <c r="C270">
        <f t="shared" ca="1" si="13"/>
        <v>0.77612549983532242</v>
      </c>
    </row>
    <row r="271" spans="1:3" x14ac:dyDescent="0.3">
      <c r="A271">
        <f t="shared" ca="1" si="14"/>
        <v>0.20972857917170742</v>
      </c>
      <c r="B271">
        <f t="shared" ca="1" si="12"/>
        <v>517.03321504648272</v>
      </c>
      <c r="C271">
        <f t="shared" ca="1" si="13"/>
        <v>6.3033207884771958E-2</v>
      </c>
    </row>
    <row r="272" spans="1:3" x14ac:dyDescent="0.3">
      <c r="A272">
        <f t="shared" ca="1" si="14"/>
        <v>0.21032716402588986</v>
      </c>
      <c r="B272">
        <f t="shared" ca="1" si="12"/>
        <v>479.47985191676253</v>
      </c>
      <c r="C272">
        <f t="shared" ca="1" si="13"/>
        <v>0.39905656945495582</v>
      </c>
    </row>
    <row r="273" spans="1:3" x14ac:dyDescent="0.3">
      <c r="A273">
        <f t="shared" ca="1" si="14"/>
        <v>0.21052973048400134</v>
      </c>
      <c r="B273">
        <f t="shared" ca="1" si="12"/>
        <v>466.86947554526779</v>
      </c>
      <c r="C273">
        <f t="shared" ca="1" si="13"/>
        <v>0.13504430540765366</v>
      </c>
    </row>
    <row r="274" spans="1:3" x14ac:dyDescent="0.3">
      <c r="A274">
        <f t="shared" ca="1" si="14"/>
        <v>0.21068054753303936</v>
      </c>
      <c r="B274">
        <f t="shared" ca="1" si="12"/>
        <v>457.56495816129859</v>
      </c>
      <c r="C274">
        <f t="shared" ca="1" si="13"/>
        <v>0.10054469935867527</v>
      </c>
    </row>
    <row r="275" spans="1:3" x14ac:dyDescent="0.3">
      <c r="A275">
        <f t="shared" ca="1" si="14"/>
        <v>0.21096214254661089</v>
      </c>
      <c r="B275">
        <f t="shared" ca="1" si="12"/>
        <v>440.4631531211852</v>
      </c>
      <c r="C275">
        <f t="shared" ca="1" si="13"/>
        <v>0.18773000904767645</v>
      </c>
    </row>
    <row r="276" spans="1:3" x14ac:dyDescent="0.3">
      <c r="A276">
        <f t="shared" ca="1" si="14"/>
        <v>0.21153021119292839</v>
      </c>
      <c r="B276">
        <f t="shared" ca="1" si="12"/>
        <v>407.51468395870245</v>
      </c>
      <c r="C276">
        <f t="shared" ca="1" si="13"/>
        <v>0.37871243087834383</v>
      </c>
    </row>
    <row r="277" spans="1:3" x14ac:dyDescent="0.3">
      <c r="A277">
        <f t="shared" ca="1" si="14"/>
        <v>0.21265866847997619</v>
      </c>
      <c r="B277">
        <f t="shared" ca="1" si="12"/>
        <v>351.70776923966321</v>
      </c>
      <c r="C277">
        <f t="shared" ca="1" si="13"/>
        <v>0.75230485803186486</v>
      </c>
    </row>
    <row r="278" spans="1:3" x14ac:dyDescent="0.3">
      <c r="A278">
        <f t="shared" ca="1" si="14"/>
        <v>0.21344101895765666</v>
      </c>
      <c r="B278">
        <f t="shared" ca="1" si="12"/>
        <v>323.51162787788161</v>
      </c>
      <c r="C278">
        <f t="shared" ca="1" si="13"/>
        <v>0.52156698512030497</v>
      </c>
    </row>
    <row r="279" spans="1:3" x14ac:dyDescent="0.3">
      <c r="A279">
        <f t="shared" ca="1" si="14"/>
        <v>0.21385367068505101</v>
      </c>
      <c r="B279">
        <f t="shared" ca="1" si="12"/>
        <v>312.82979424541941</v>
      </c>
      <c r="C279">
        <f t="shared" ca="1" si="13"/>
        <v>0.27510115159623072</v>
      </c>
    </row>
    <row r="280" spans="1:3" x14ac:dyDescent="0.3">
      <c r="A280">
        <f t="shared" ca="1" si="14"/>
        <v>0.21421581866737671</v>
      </c>
      <c r="B280">
        <f t="shared" ca="1" si="12"/>
        <v>306.03858396713019</v>
      </c>
      <c r="C280">
        <f t="shared" ca="1" si="13"/>
        <v>0.24143198821712719</v>
      </c>
    </row>
    <row r="281" spans="1:3" x14ac:dyDescent="0.3">
      <c r="A281">
        <f t="shared" ca="1" si="14"/>
        <v>0.21512790595490977</v>
      </c>
      <c r="B281">
        <f t="shared" ca="1" si="12"/>
        <v>300.16144434480577</v>
      </c>
      <c r="C281">
        <f t="shared" ca="1" si="13"/>
        <v>0.60805819168869812</v>
      </c>
    </row>
    <row r="282" spans="1:3" x14ac:dyDescent="0.3">
      <c r="A282">
        <f t="shared" ca="1" si="14"/>
        <v>0.21548481150838833</v>
      </c>
      <c r="B282">
        <f t="shared" ca="1" si="12"/>
        <v>302.31529252695196</v>
      </c>
      <c r="C282">
        <f t="shared" ca="1" si="13"/>
        <v>0.23793703565236823</v>
      </c>
    </row>
    <row r="283" spans="1:3" x14ac:dyDescent="0.3">
      <c r="A283">
        <f t="shared" ca="1" si="14"/>
        <v>0.21646646412504475</v>
      </c>
      <c r="B283">
        <f t="shared" ca="1" si="12"/>
        <v>320.85198985839565</v>
      </c>
      <c r="C283">
        <f t="shared" ca="1" si="13"/>
        <v>0.65443507777094567</v>
      </c>
    </row>
    <row r="284" spans="1:3" x14ac:dyDescent="0.3">
      <c r="A284">
        <f t="shared" ca="1" si="14"/>
        <v>0.21689822990556473</v>
      </c>
      <c r="B284">
        <f t="shared" ca="1" si="12"/>
        <v>334.52139675944863</v>
      </c>
      <c r="C284">
        <f t="shared" ca="1" si="13"/>
        <v>0.28784385367998344</v>
      </c>
    </row>
    <row r="285" spans="1:3" x14ac:dyDescent="0.3">
      <c r="A285">
        <f t="shared" ca="1" si="14"/>
        <v>0.21826345420918056</v>
      </c>
      <c r="B285">
        <f t="shared" ca="1" si="12"/>
        <v>396.22200021186484</v>
      </c>
      <c r="C285">
        <f t="shared" ca="1" si="13"/>
        <v>0.91014953574388857</v>
      </c>
    </row>
    <row r="286" spans="1:3" x14ac:dyDescent="0.3">
      <c r="A286">
        <f t="shared" ca="1" si="14"/>
        <v>0.21965223178085236</v>
      </c>
      <c r="B286">
        <f t="shared" ca="1" si="12"/>
        <v>478.19252325474639</v>
      </c>
      <c r="C286">
        <f t="shared" ca="1" si="13"/>
        <v>0.92585171444787451</v>
      </c>
    </row>
    <row r="287" spans="1:3" x14ac:dyDescent="0.3">
      <c r="A287">
        <f t="shared" ca="1" si="14"/>
        <v>0.22053117247867909</v>
      </c>
      <c r="B287">
        <f t="shared" ca="1" si="12"/>
        <v>533.21987249105405</v>
      </c>
      <c r="C287">
        <f t="shared" ca="1" si="13"/>
        <v>0.58596046521782774</v>
      </c>
    </row>
    <row r="288" spans="1:3" x14ac:dyDescent="0.3">
      <c r="A288">
        <f t="shared" ca="1" si="14"/>
        <v>0.2210508050762523</v>
      </c>
      <c r="B288">
        <f t="shared" ca="1" si="12"/>
        <v>564.83133875828514</v>
      </c>
      <c r="C288">
        <f t="shared" ca="1" si="13"/>
        <v>0.34642173171547941</v>
      </c>
    </row>
    <row r="289" spans="1:3" x14ac:dyDescent="0.3">
      <c r="A289">
        <f t="shared" ca="1" si="14"/>
        <v>0.22156338342622892</v>
      </c>
      <c r="B289">
        <f t="shared" ca="1" si="12"/>
        <v>594.32829680794964</v>
      </c>
      <c r="C289">
        <f t="shared" ca="1" si="13"/>
        <v>0.34171889998441896</v>
      </c>
    </row>
    <row r="290" spans="1:3" x14ac:dyDescent="0.3">
      <c r="A290">
        <f t="shared" ca="1" si="14"/>
        <v>0.22156539259637681</v>
      </c>
      <c r="B290">
        <f t="shared" ca="1" si="12"/>
        <v>594.43959512722643</v>
      </c>
      <c r="C290">
        <f t="shared" ca="1" si="13"/>
        <v>1.3394467652695363E-3</v>
      </c>
    </row>
    <row r="291" spans="1:3" x14ac:dyDescent="0.3">
      <c r="A291">
        <f t="shared" ca="1" si="14"/>
        <v>0.22222490433316855</v>
      </c>
      <c r="B291">
        <f t="shared" ca="1" si="12"/>
        <v>628.68657162698787</v>
      </c>
      <c r="C291">
        <f t="shared" ca="1" si="13"/>
        <v>0.43967449119449364</v>
      </c>
    </row>
    <row r="292" spans="1:3" x14ac:dyDescent="0.3">
      <c r="A292">
        <f t="shared" ca="1" si="14"/>
        <v>0.22330708342636071</v>
      </c>
      <c r="B292">
        <f t="shared" ca="1" si="12"/>
        <v>672.37453538686145</v>
      </c>
      <c r="C292">
        <f t="shared" ca="1" si="13"/>
        <v>0.72145272879476829</v>
      </c>
    </row>
    <row r="293" spans="1:3" x14ac:dyDescent="0.3">
      <c r="A293">
        <f t="shared" ca="1" si="14"/>
        <v>0.22341589920087532</v>
      </c>
      <c r="B293">
        <f t="shared" ca="1" si="12"/>
        <v>675.74040820915127</v>
      </c>
      <c r="C293">
        <f t="shared" ca="1" si="13"/>
        <v>7.254384967641081E-2</v>
      </c>
    </row>
    <row r="294" spans="1:3" x14ac:dyDescent="0.3">
      <c r="A294">
        <f t="shared" ca="1" si="14"/>
        <v>0.2241063480318633</v>
      </c>
      <c r="B294">
        <f t="shared" ca="1" si="12"/>
        <v>692.16963313675342</v>
      </c>
      <c r="C294">
        <f t="shared" ca="1" si="13"/>
        <v>0.46029922065866369</v>
      </c>
    </row>
    <row r="295" spans="1:3" x14ac:dyDescent="0.3">
      <c r="A295">
        <f t="shared" ca="1" si="14"/>
        <v>0.22480233749046763</v>
      </c>
      <c r="B295">
        <f t="shared" ca="1" si="12"/>
        <v>699.61451383695817</v>
      </c>
      <c r="C295">
        <f t="shared" ca="1" si="13"/>
        <v>0.46399297240288906</v>
      </c>
    </row>
    <row r="296" spans="1:3" x14ac:dyDescent="0.3">
      <c r="A296">
        <f t="shared" ca="1" si="14"/>
        <v>0.22611247460854278</v>
      </c>
      <c r="B296">
        <f t="shared" ca="1" si="12"/>
        <v>687.90920568407762</v>
      </c>
      <c r="C296">
        <f t="shared" ca="1" si="13"/>
        <v>0.87342474538343884</v>
      </c>
    </row>
    <row r="297" spans="1:3" x14ac:dyDescent="0.3">
      <c r="A297">
        <f t="shared" ca="1" si="14"/>
        <v>0.22634805332412275</v>
      </c>
      <c r="B297">
        <f t="shared" ca="1" si="12"/>
        <v>682.330954895991</v>
      </c>
      <c r="C297">
        <f t="shared" ca="1" si="13"/>
        <v>0.15705247705331049</v>
      </c>
    </row>
    <row r="298" spans="1:3" x14ac:dyDescent="0.3">
      <c r="A298">
        <f t="shared" ca="1" si="14"/>
        <v>0.22760451315648603</v>
      </c>
      <c r="B298">
        <f t="shared" ca="1" si="12"/>
        <v>636.70257001772075</v>
      </c>
      <c r="C298">
        <f t="shared" ca="1" si="13"/>
        <v>0.83763988824219116</v>
      </c>
    </row>
    <row r="299" spans="1:3" x14ac:dyDescent="0.3">
      <c r="A299">
        <f t="shared" ca="1" si="14"/>
        <v>0.22786564647606686</v>
      </c>
      <c r="B299">
        <f t="shared" ca="1" si="12"/>
        <v>624.27978478998023</v>
      </c>
      <c r="C299">
        <f t="shared" ca="1" si="13"/>
        <v>0.17408887972055154</v>
      </c>
    </row>
    <row r="300" spans="1:3" x14ac:dyDescent="0.3">
      <c r="A300">
        <f t="shared" ca="1" si="14"/>
        <v>0.22835199387047261</v>
      </c>
      <c r="B300">
        <f t="shared" ca="1" si="12"/>
        <v>598.98289333368302</v>
      </c>
      <c r="C300">
        <f t="shared" ca="1" si="13"/>
        <v>0.32423159627051246</v>
      </c>
    </row>
    <row r="301" spans="1:3" x14ac:dyDescent="0.3">
      <c r="A301">
        <f t="shared" ca="1" si="14"/>
        <v>0.2293669849596634</v>
      </c>
      <c r="B301">
        <f t="shared" ca="1" si="12"/>
        <v>539.51186349498744</v>
      </c>
      <c r="C301">
        <f t="shared" ca="1" si="13"/>
        <v>0.67666072612719663</v>
      </c>
    </row>
    <row r="302" spans="1:3" x14ac:dyDescent="0.3">
      <c r="A302">
        <f t="shared" ca="1" si="14"/>
        <v>0.23033250032688751</v>
      </c>
      <c r="B302">
        <f t="shared" ca="1" si="12"/>
        <v>479.14636067997964</v>
      </c>
      <c r="C302">
        <f t="shared" ca="1" si="13"/>
        <v>0.64367691148274009</v>
      </c>
    </row>
    <row r="303" spans="1:3" x14ac:dyDescent="0.3">
      <c r="A303">
        <f t="shared" ca="1" si="14"/>
        <v>0.23070380931907852</v>
      </c>
      <c r="B303">
        <f t="shared" ca="1" si="12"/>
        <v>456.13780068219478</v>
      </c>
      <c r="C303">
        <f t="shared" ca="1" si="13"/>
        <v>0.24753932812734769</v>
      </c>
    </row>
    <row r="304" spans="1:3" x14ac:dyDescent="0.3">
      <c r="A304">
        <f t="shared" ca="1" si="14"/>
        <v>0.23076757139990231</v>
      </c>
      <c r="B304">
        <f t="shared" ca="1" si="12"/>
        <v>452.23810524895487</v>
      </c>
      <c r="C304">
        <f t="shared" ca="1" si="13"/>
        <v>4.2508053882531205E-2</v>
      </c>
    </row>
    <row r="305" spans="1:3" x14ac:dyDescent="0.3">
      <c r="A305">
        <f t="shared" ca="1" si="14"/>
        <v>0.2321147533071575</v>
      </c>
      <c r="B305">
        <f t="shared" ca="1" si="12"/>
        <v>376.68745252912134</v>
      </c>
      <c r="C305">
        <f t="shared" ca="1" si="13"/>
        <v>0.8981212715034631</v>
      </c>
    </row>
    <row r="306" spans="1:3" x14ac:dyDescent="0.3">
      <c r="A306">
        <f t="shared" ca="1" si="14"/>
        <v>0.2328285268389319</v>
      </c>
      <c r="B306">
        <f t="shared" ca="1" si="12"/>
        <v>344.76104019047841</v>
      </c>
      <c r="C306">
        <f t="shared" ca="1" si="13"/>
        <v>0.47584902118292616</v>
      </c>
    </row>
    <row r="307" spans="1:3" x14ac:dyDescent="0.3">
      <c r="A307">
        <f t="shared" ca="1" si="14"/>
        <v>0.23293921908255094</v>
      </c>
      <c r="B307">
        <f t="shared" ca="1" si="12"/>
        <v>340.47070053033713</v>
      </c>
      <c r="C307">
        <f t="shared" ca="1" si="13"/>
        <v>7.3794829079359525E-2</v>
      </c>
    </row>
    <row r="308" spans="1:3" x14ac:dyDescent="0.3">
      <c r="A308">
        <f t="shared" ca="1" si="14"/>
        <v>0.23424027515250528</v>
      </c>
      <c r="B308">
        <f t="shared" ca="1" si="12"/>
        <v>305.66956546759752</v>
      </c>
      <c r="C308">
        <f t="shared" ca="1" si="13"/>
        <v>0.8673707133028985</v>
      </c>
    </row>
    <row r="309" spans="1:3" x14ac:dyDescent="0.3">
      <c r="A309">
        <f t="shared" ca="1" si="14"/>
        <v>0.2353666338577263</v>
      </c>
      <c r="B309">
        <f t="shared" ca="1" si="12"/>
        <v>301.32520995368532</v>
      </c>
      <c r="C309">
        <f t="shared" ca="1" si="13"/>
        <v>0.75090580348067693</v>
      </c>
    </row>
    <row r="310" spans="1:3" x14ac:dyDescent="0.3">
      <c r="A310">
        <f t="shared" ca="1" si="14"/>
        <v>0.23611289215952533</v>
      </c>
      <c r="B310">
        <f t="shared" ca="1" si="12"/>
        <v>312.09977956232638</v>
      </c>
      <c r="C310">
        <f t="shared" ca="1" si="13"/>
        <v>0.49750553453268376</v>
      </c>
    </row>
    <row r="311" spans="1:3" x14ac:dyDescent="0.3">
      <c r="A311">
        <f t="shared" ca="1" si="14"/>
        <v>0.23713607700030789</v>
      </c>
      <c r="B311">
        <f t="shared" ca="1" si="12"/>
        <v>343.36844621368323</v>
      </c>
      <c r="C311">
        <f t="shared" ca="1" si="13"/>
        <v>0.68212322718838081</v>
      </c>
    </row>
    <row r="312" spans="1:3" x14ac:dyDescent="0.3">
      <c r="A312">
        <f t="shared" ca="1" si="14"/>
        <v>0.23747598782523749</v>
      </c>
      <c r="B312">
        <f t="shared" ca="1" si="12"/>
        <v>357.51584495146506</v>
      </c>
      <c r="C312">
        <f t="shared" ca="1" si="13"/>
        <v>0.22660721661972894</v>
      </c>
    </row>
    <row r="313" spans="1:3" x14ac:dyDescent="0.3">
      <c r="A313">
        <f t="shared" ca="1" si="14"/>
        <v>0.23793956376878075</v>
      </c>
      <c r="B313">
        <f t="shared" ca="1" si="12"/>
        <v>379.39222587464832</v>
      </c>
      <c r="C313">
        <f t="shared" ca="1" si="13"/>
        <v>0.3090506290288364</v>
      </c>
    </row>
    <row r="314" spans="1:3" x14ac:dyDescent="0.3">
      <c r="A314">
        <f t="shared" ca="1" si="14"/>
        <v>0.23855514926930352</v>
      </c>
      <c r="B314">
        <f t="shared" ca="1" si="12"/>
        <v>412.30282719538616</v>
      </c>
      <c r="C314">
        <f t="shared" ca="1" si="13"/>
        <v>0.41039033368184208</v>
      </c>
    </row>
    <row r="315" spans="1:3" x14ac:dyDescent="0.3">
      <c r="A315">
        <f t="shared" ca="1" si="14"/>
        <v>0.23896024452667719</v>
      </c>
      <c r="B315">
        <f t="shared" ca="1" si="12"/>
        <v>435.82582950715738</v>
      </c>
      <c r="C315">
        <f t="shared" ca="1" si="13"/>
        <v>0.27006350491577624</v>
      </c>
    </row>
    <row r="316" spans="1:3" x14ac:dyDescent="0.3">
      <c r="A316">
        <f t="shared" ca="1" si="14"/>
        <v>0.23931626821448485</v>
      </c>
      <c r="B316">
        <f t="shared" ca="1" si="12"/>
        <v>457.36946226519819</v>
      </c>
      <c r="C316">
        <f t="shared" ca="1" si="13"/>
        <v>0.23734912520509976</v>
      </c>
    </row>
    <row r="317" spans="1:3" x14ac:dyDescent="0.3">
      <c r="A317">
        <f t="shared" ca="1" si="14"/>
        <v>0.24023514750936811</v>
      </c>
      <c r="B317">
        <f t="shared" ca="1" si="12"/>
        <v>514.76131896494326</v>
      </c>
      <c r="C317">
        <f t="shared" ca="1" si="13"/>
        <v>0.6125861965888364</v>
      </c>
    </row>
    <row r="318" spans="1:3" x14ac:dyDescent="0.3">
      <c r="A318">
        <f t="shared" ca="1" si="14"/>
        <v>0.24142946395009832</v>
      </c>
      <c r="B318">
        <f t="shared" ca="1" si="12"/>
        <v>586.82726964785275</v>
      </c>
      <c r="C318">
        <f t="shared" ca="1" si="13"/>
        <v>0.79621096048680007</v>
      </c>
    </row>
    <row r="319" spans="1:3" x14ac:dyDescent="0.3">
      <c r="A319">
        <f t="shared" ca="1" si="14"/>
        <v>0.24271811128639845</v>
      </c>
      <c r="B319">
        <f t="shared" ca="1" si="12"/>
        <v>650.77233166191081</v>
      </c>
      <c r="C319">
        <f t="shared" ca="1" si="13"/>
        <v>0.8590982242000873</v>
      </c>
    </row>
    <row r="320" spans="1:3" x14ac:dyDescent="0.3">
      <c r="A320">
        <f t="shared" ca="1" si="14"/>
        <v>0.24329053155121183</v>
      </c>
      <c r="B320">
        <f t="shared" ca="1" si="12"/>
        <v>671.84480522958097</v>
      </c>
      <c r="C320">
        <f t="shared" ca="1" si="13"/>
        <v>0.38161350987558329</v>
      </c>
    </row>
    <row r="321" spans="1:3" x14ac:dyDescent="0.3">
      <c r="A321">
        <f t="shared" ca="1" si="14"/>
        <v>0.24345351020455785</v>
      </c>
      <c r="B321">
        <f t="shared" ca="1" si="12"/>
        <v>676.85622168709358</v>
      </c>
      <c r="C321">
        <f t="shared" ca="1" si="13"/>
        <v>0.10865243556401771</v>
      </c>
    </row>
    <row r="322" spans="1:3" x14ac:dyDescent="0.3">
      <c r="A322">
        <f t="shared" ca="1" si="14"/>
        <v>0.24434350990184972</v>
      </c>
      <c r="B322">
        <f t="shared" ref="B322:B385" ca="1" si="15">500+ 200*SIN(PI()*2*50*A322)</f>
        <v>695.76146150239219</v>
      </c>
      <c r="C322">
        <f t="shared" ref="C322:C385" ca="1" si="16">RAND()</f>
        <v>0.5933331315279039</v>
      </c>
    </row>
    <row r="323" spans="1:3" x14ac:dyDescent="0.3">
      <c r="A323">
        <f t="shared" ca="1" si="14"/>
        <v>0.24564022453891407</v>
      </c>
      <c r="B323">
        <f t="shared" ca="1" si="15"/>
        <v>695.96819244171343</v>
      </c>
      <c r="C323">
        <f t="shared" ca="1" si="16"/>
        <v>0.86447642470957076</v>
      </c>
    </row>
    <row r="324" spans="1:3" x14ac:dyDescent="0.3">
      <c r="A324">
        <f t="shared" ca="1" si="14"/>
        <v>0.24658098956298685</v>
      </c>
      <c r="B324">
        <f t="shared" ca="1" si="15"/>
        <v>675.83364291745545</v>
      </c>
      <c r="C324">
        <f t="shared" ca="1" si="16"/>
        <v>0.62717668271518168</v>
      </c>
    </row>
    <row r="325" spans="1:3" x14ac:dyDescent="0.3">
      <c r="A325">
        <f t="shared" ref="A325:A388" ca="1" si="17">A324+(0.0015*C325)</f>
        <v>0.24805236841155054</v>
      </c>
      <c r="B325">
        <f t="shared" ca="1" si="15"/>
        <v>614.8792683469735</v>
      </c>
      <c r="C325">
        <f t="shared" ca="1" si="16"/>
        <v>0.98091923237578471</v>
      </c>
    </row>
    <row r="326" spans="1:3" x14ac:dyDescent="0.3">
      <c r="A326">
        <f t="shared" ca="1" si="17"/>
        <v>0.24895096279247425</v>
      </c>
      <c r="B326">
        <f t="shared" ca="1" si="15"/>
        <v>564.72624815596566</v>
      </c>
      <c r="C326">
        <f t="shared" ca="1" si="16"/>
        <v>0.59906292061581057</v>
      </c>
    </row>
    <row r="327" spans="1:3" x14ac:dyDescent="0.3">
      <c r="A327">
        <f t="shared" ca="1" si="17"/>
        <v>0.24980905522803987</v>
      </c>
      <c r="B327">
        <f t="shared" ca="1" si="15"/>
        <v>511.99021980517574</v>
      </c>
      <c r="C327">
        <f t="shared" ca="1" si="16"/>
        <v>0.57206162371041336</v>
      </c>
    </row>
    <row r="328" spans="1:3" x14ac:dyDescent="0.3">
      <c r="A328">
        <f t="shared" ca="1" si="17"/>
        <v>0.2512116475558297</v>
      </c>
      <c r="B328">
        <f t="shared" ca="1" si="15"/>
        <v>425.69513857266372</v>
      </c>
      <c r="C328">
        <f t="shared" ca="1" si="16"/>
        <v>0.93506155185990336</v>
      </c>
    </row>
    <row r="329" spans="1:3" x14ac:dyDescent="0.3">
      <c r="A329">
        <f t="shared" ca="1" si="17"/>
        <v>0.25220239076793349</v>
      </c>
      <c r="B329">
        <f t="shared" ca="1" si="15"/>
        <v>372.39949431005488</v>
      </c>
      <c r="C329">
        <f t="shared" ca="1" si="16"/>
        <v>0.66049547473585968</v>
      </c>
    </row>
    <row r="330" spans="1:3" x14ac:dyDescent="0.3">
      <c r="A330">
        <f t="shared" ca="1" si="17"/>
        <v>0.25225141339596485</v>
      </c>
      <c r="B330">
        <f t="shared" ca="1" si="15"/>
        <v>370.04287431008345</v>
      </c>
      <c r="C330">
        <f t="shared" ca="1" si="16"/>
        <v>3.2681752020914945E-2</v>
      </c>
    </row>
    <row r="331" spans="1:3" x14ac:dyDescent="0.3">
      <c r="A331">
        <f t="shared" ca="1" si="17"/>
        <v>0.25294274786168797</v>
      </c>
      <c r="B331">
        <f t="shared" ca="1" si="15"/>
        <v>340.33707381915644</v>
      </c>
      <c r="C331">
        <f t="shared" ca="1" si="16"/>
        <v>0.46088964381540565</v>
      </c>
    </row>
    <row r="332" spans="1:3" x14ac:dyDescent="0.3">
      <c r="A332">
        <f t="shared" ca="1" si="17"/>
        <v>0.25349821563332514</v>
      </c>
      <c r="B332">
        <f t="shared" ca="1" si="15"/>
        <v>321.84962233333715</v>
      </c>
      <c r="C332">
        <f t="shared" ca="1" si="16"/>
        <v>0.37031184775811754</v>
      </c>
    </row>
    <row r="333" spans="1:3" x14ac:dyDescent="0.3">
      <c r="A333">
        <f t="shared" ca="1" si="17"/>
        <v>0.25357121373164798</v>
      </c>
      <c r="B333">
        <f t="shared" ca="1" si="15"/>
        <v>319.81208373174422</v>
      </c>
      <c r="C333">
        <f t="shared" ca="1" si="16"/>
        <v>4.86653988818887E-2</v>
      </c>
    </row>
    <row r="334" spans="1:3" x14ac:dyDescent="0.3">
      <c r="A334">
        <f t="shared" ca="1" si="17"/>
        <v>0.25358562327580608</v>
      </c>
      <c r="B334">
        <f t="shared" ca="1" si="15"/>
        <v>319.42104733954829</v>
      </c>
      <c r="C334">
        <f t="shared" ca="1" si="16"/>
        <v>9.6063627720682776E-3</v>
      </c>
    </row>
    <row r="335" spans="1:3" x14ac:dyDescent="0.3">
      <c r="A335">
        <f t="shared" ca="1" si="17"/>
        <v>0.25450805182761138</v>
      </c>
      <c r="B335">
        <f t="shared" ca="1" si="15"/>
        <v>302.38382199704722</v>
      </c>
      <c r="C335">
        <f t="shared" ca="1" si="16"/>
        <v>0.61495236787019747</v>
      </c>
    </row>
    <row r="336" spans="1:3" x14ac:dyDescent="0.3">
      <c r="A336">
        <f t="shared" ca="1" si="17"/>
        <v>0.25499378864100297</v>
      </c>
      <c r="B336">
        <f t="shared" ca="1" si="15"/>
        <v>300.00038077889496</v>
      </c>
      <c r="C336">
        <f t="shared" ca="1" si="16"/>
        <v>0.3238245422610595</v>
      </c>
    </row>
    <row r="337" spans="1:3" x14ac:dyDescent="0.3">
      <c r="A337">
        <f t="shared" ca="1" si="17"/>
        <v>0.25549657188703295</v>
      </c>
      <c r="B337">
        <f t="shared" ca="1" si="15"/>
        <v>302.42875129351853</v>
      </c>
      <c r="C337">
        <f t="shared" ca="1" si="16"/>
        <v>0.33518883068666294</v>
      </c>
    </row>
    <row r="338" spans="1:3" x14ac:dyDescent="0.3">
      <c r="A338">
        <f t="shared" ca="1" si="17"/>
        <v>0.25583859418403448</v>
      </c>
      <c r="B338">
        <f t="shared" ca="1" si="15"/>
        <v>306.90065092828911</v>
      </c>
      <c r="C338">
        <f t="shared" ca="1" si="16"/>
        <v>0.22801486466769738</v>
      </c>
    </row>
    <row r="339" spans="1:3" x14ac:dyDescent="0.3">
      <c r="A339">
        <f t="shared" ca="1" si="17"/>
        <v>0.25642239228832181</v>
      </c>
      <c r="B339">
        <f t="shared" ca="1" si="15"/>
        <v>319.63811205813522</v>
      </c>
      <c r="C339">
        <f t="shared" ca="1" si="16"/>
        <v>0.38919873619156409</v>
      </c>
    </row>
    <row r="340" spans="1:3" x14ac:dyDescent="0.3">
      <c r="A340">
        <f t="shared" ca="1" si="17"/>
        <v>0.25691851050362896</v>
      </c>
      <c r="B340">
        <f t="shared" ca="1" si="15"/>
        <v>335.24040904621904</v>
      </c>
      <c r="C340">
        <f t="shared" ca="1" si="16"/>
        <v>0.33074547687145184</v>
      </c>
    </row>
    <row r="341" spans="1:3" x14ac:dyDescent="0.3">
      <c r="A341">
        <f t="shared" ca="1" si="17"/>
        <v>0.25759815564222377</v>
      </c>
      <c r="B341">
        <f t="shared" ca="1" si="15"/>
        <v>363.00612569702565</v>
      </c>
      <c r="C341">
        <f t="shared" ca="1" si="16"/>
        <v>0.45309675906322189</v>
      </c>
    </row>
    <row r="342" spans="1:3" x14ac:dyDescent="0.3">
      <c r="A342">
        <f t="shared" ca="1" si="17"/>
        <v>0.2576015109207026</v>
      </c>
      <c r="B342">
        <f t="shared" ca="1" si="15"/>
        <v>363.15979810475733</v>
      </c>
      <c r="C342">
        <f t="shared" ca="1" si="16"/>
        <v>2.2368523192258793E-3</v>
      </c>
    </row>
    <row r="343" spans="1:3" x14ac:dyDescent="0.3">
      <c r="A343">
        <f t="shared" ca="1" si="17"/>
        <v>0.25776943542018915</v>
      </c>
      <c r="B343">
        <f t="shared" ca="1" si="15"/>
        <v>371.04138574863009</v>
      </c>
      <c r="C343">
        <f t="shared" ca="1" si="16"/>
        <v>0.11194966632435188</v>
      </c>
    </row>
    <row r="344" spans="1:3" x14ac:dyDescent="0.3">
      <c r="A344">
        <f t="shared" ca="1" si="17"/>
        <v>0.25879616871064032</v>
      </c>
      <c r="B344">
        <f t="shared" ca="1" si="15"/>
        <v>426.15132053514884</v>
      </c>
      <c r="C344">
        <f t="shared" ca="1" si="16"/>
        <v>0.68448886030077938</v>
      </c>
    </row>
    <row r="345" spans="1:3" x14ac:dyDescent="0.3">
      <c r="A345">
        <f t="shared" ca="1" si="17"/>
        <v>0.2593199687013043</v>
      </c>
      <c r="B345">
        <f t="shared" ca="1" si="15"/>
        <v>457.59665616607481</v>
      </c>
      <c r="C345">
        <f t="shared" ca="1" si="16"/>
        <v>0.34919999377600475</v>
      </c>
    </row>
    <row r="346" spans="1:3" x14ac:dyDescent="0.3">
      <c r="A346">
        <f t="shared" ca="1" si="17"/>
        <v>0.26031300653035533</v>
      </c>
      <c r="B346">
        <f t="shared" ca="1" si="15"/>
        <v>519.63510080638605</v>
      </c>
      <c r="C346">
        <f t="shared" ca="1" si="16"/>
        <v>0.66202521936733494</v>
      </c>
    </row>
    <row r="347" spans="1:3" x14ac:dyDescent="0.3">
      <c r="A347">
        <f t="shared" ca="1" si="17"/>
        <v>0.26152974577622851</v>
      </c>
      <c r="B347">
        <f t="shared" ca="1" si="15"/>
        <v>592.45938653085</v>
      </c>
      <c r="C347">
        <f t="shared" ca="1" si="16"/>
        <v>0.81115949724880299</v>
      </c>
    </row>
    <row r="348" spans="1:3" x14ac:dyDescent="0.3">
      <c r="A348">
        <f t="shared" ca="1" si="17"/>
        <v>0.26300351206127037</v>
      </c>
      <c r="B348">
        <f t="shared" ca="1" si="15"/>
        <v>661.93300653167148</v>
      </c>
      <c r="C348">
        <f t="shared" ca="1" si="16"/>
        <v>0.98251085669457894</v>
      </c>
    </row>
    <row r="349" spans="1:3" x14ac:dyDescent="0.3">
      <c r="A349">
        <f t="shared" ca="1" si="17"/>
        <v>0.2643344067975773</v>
      </c>
      <c r="B349">
        <f t="shared" ca="1" si="15"/>
        <v>695.64353219728309</v>
      </c>
      <c r="C349">
        <f t="shared" ca="1" si="16"/>
        <v>0.88726315753794649</v>
      </c>
    </row>
    <row r="350" spans="1:3" x14ac:dyDescent="0.3">
      <c r="A350">
        <f t="shared" ca="1" si="17"/>
        <v>0.26489827078145489</v>
      </c>
      <c r="B350">
        <f t="shared" ca="1" si="15"/>
        <v>699.89786979666974</v>
      </c>
      <c r="C350">
        <f t="shared" ca="1" si="16"/>
        <v>0.37590932258504983</v>
      </c>
    </row>
    <row r="351" spans="1:3" x14ac:dyDescent="0.3">
      <c r="A351">
        <f t="shared" ca="1" si="17"/>
        <v>0.26539724618605748</v>
      </c>
      <c r="B351">
        <f t="shared" ca="1" si="15"/>
        <v>698.44455206692953</v>
      </c>
      <c r="C351">
        <f t="shared" ca="1" si="16"/>
        <v>0.33265026973506184</v>
      </c>
    </row>
    <row r="352" spans="1:3" x14ac:dyDescent="0.3">
      <c r="A352">
        <f t="shared" ca="1" si="17"/>
        <v>0.26588552751596795</v>
      </c>
      <c r="B352">
        <f t="shared" ca="1" si="15"/>
        <v>692.3104469467728</v>
      </c>
      <c r="C352">
        <f t="shared" ca="1" si="16"/>
        <v>0.32552088660696299</v>
      </c>
    </row>
    <row r="353" spans="1:3" x14ac:dyDescent="0.3">
      <c r="A353">
        <f t="shared" ca="1" si="17"/>
        <v>0.26692001087072142</v>
      </c>
      <c r="B353">
        <f t="shared" ca="1" si="15"/>
        <v>664.70613206439225</v>
      </c>
      <c r="C353">
        <f t="shared" ca="1" si="16"/>
        <v>0.68965556983566823</v>
      </c>
    </row>
    <row r="354" spans="1:3" x14ac:dyDescent="0.3">
      <c r="A354">
        <f t="shared" ca="1" si="17"/>
        <v>0.26696982073232439</v>
      </c>
      <c r="B354">
        <f t="shared" ca="1" si="15"/>
        <v>662.91067962795387</v>
      </c>
      <c r="C354">
        <f t="shared" ca="1" si="16"/>
        <v>3.3206574401976607E-2</v>
      </c>
    </row>
    <row r="355" spans="1:3" x14ac:dyDescent="0.3">
      <c r="A355">
        <f t="shared" ca="1" si="17"/>
        <v>0.26770965834968891</v>
      </c>
      <c r="B355">
        <f t="shared" ca="1" si="15"/>
        <v>631.80655850219114</v>
      </c>
      <c r="C355">
        <f t="shared" ca="1" si="16"/>
        <v>0.49322507824299122</v>
      </c>
    </row>
    <row r="356" spans="1:3" x14ac:dyDescent="0.3">
      <c r="A356">
        <f t="shared" ca="1" si="17"/>
        <v>0.26797760278406779</v>
      </c>
      <c r="B356">
        <f t="shared" ca="1" si="15"/>
        <v>618.69262709282134</v>
      </c>
      <c r="C356">
        <f t="shared" ca="1" si="16"/>
        <v>0.17862962291925344</v>
      </c>
    </row>
    <row r="357" spans="1:3" x14ac:dyDescent="0.3">
      <c r="A357">
        <f t="shared" ca="1" si="17"/>
        <v>0.26810939756903784</v>
      </c>
      <c r="B357">
        <f t="shared" ca="1" si="15"/>
        <v>611.92782283473139</v>
      </c>
      <c r="C357">
        <f t="shared" ca="1" si="16"/>
        <v>8.7863189980035616E-2</v>
      </c>
    </row>
    <row r="358" spans="1:3" x14ac:dyDescent="0.3">
      <c r="A358">
        <f t="shared" ca="1" si="17"/>
        <v>0.26918815556779885</v>
      </c>
      <c r="B358">
        <f t="shared" ca="1" si="15"/>
        <v>550.45845840358493</v>
      </c>
      <c r="C358">
        <f t="shared" ca="1" si="16"/>
        <v>0.71917199917401453</v>
      </c>
    </row>
    <row r="359" spans="1:3" x14ac:dyDescent="0.3">
      <c r="A359">
        <f t="shared" ca="1" si="17"/>
        <v>0.27013296085639588</v>
      </c>
      <c r="B359">
        <f t="shared" ca="1" si="15"/>
        <v>491.64825219888144</v>
      </c>
      <c r="C359">
        <f t="shared" ca="1" si="16"/>
        <v>0.629870192398016</v>
      </c>
    </row>
    <row r="360" spans="1:3" x14ac:dyDescent="0.3">
      <c r="A360">
        <f t="shared" ca="1" si="17"/>
        <v>0.27041647659266721</v>
      </c>
      <c r="B360">
        <f t="shared" ca="1" si="15"/>
        <v>473.90660213266449</v>
      </c>
      <c r="C360">
        <f t="shared" ca="1" si="16"/>
        <v>0.18901049084756927</v>
      </c>
    </row>
    <row r="361" spans="1:3" x14ac:dyDescent="0.3">
      <c r="A361">
        <f t="shared" ca="1" si="17"/>
        <v>0.27117673141431758</v>
      </c>
      <c r="B361">
        <f t="shared" ca="1" si="15"/>
        <v>427.73638547672516</v>
      </c>
      <c r="C361">
        <f t="shared" ca="1" si="16"/>
        <v>0.50683654776691123</v>
      </c>
    </row>
    <row r="362" spans="1:3" x14ac:dyDescent="0.3">
      <c r="A362">
        <f t="shared" ca="1" si="17"/>
        <v>0.27220717058383131</v>
      </c>
      <c r="B362">
        <f t="shared" ca="1" si="15"/>
        <v>372.16837795546212</v>
      </c>
      <c r="C362">
        <f t="shared" ca="1" si="16"/>
        <v>0.68695944634249728</v>
      </c>
    </row>
    <row r="363" spans="1:3" x14ac:dyDescent="0.3">
      <c r="A363">
        <f t="shared" ca="1" si="17"/>
        <v>0.27236055480034005</v>
      </c>
      <c r="B363">
        <f t="shared" ca="1" si="15"/>
        <v>364.90773135933875</v>
      </c>
      <c r="C363">
        <f t="shared" ca="1" si="16"/>
        <v>0.10225614433917207</v>
      </c>
    </row>
    <row r="364" spans="1:3" x14ac:dyDescent="0.3">
      <c r="A364">
        <f t="shared" ca="1" si="17"/>
        <v>0.27315442989534688</v>
      </c>
      <c r="B364">
        <f t="shared" ca="1" si="15"/>
        <v>332.68587544947576</v>
      </c>
      <c r="C364">
        <f t="shared" ca="1" si="16"/>
        <v>0.52925006333790425</v>
      </c>
    </row>
    <row r="365" spans="1:3" x14ac:dyDescent="0.3">
      <c r="A365">
        <f t="shared" ca="1" si="17"/>
        <v>0.27340323511605874</v>
      </c>
      <c r="B365">
        <f t="shared" ca="1" si="15"/>
        <v>324.64082925809606</v>
      </c>
      <c r="C365">
        <f t="shared" ca="1" si="16"/>
        <v>0.16587014714123649</v>
      </c>
    </row>
    <row r="366" spans="1:3" x14ac:dyDescent="0.3">
      <c r="A366">
        <f t="shared" ca="1" si="17"/>
        <v>0.27392550402134014</v>
      </c>
      <c r="B366">
        <f t="shared" ca="1" si="15"/>
        <v>311.28707655469793</v>
      </c>
      <c r="C366">
        <f t="shared" ca="1" si="16"/>
        <v>0.34817927018760131</v>
      </c>
    </row>
    <row r="367" spans="1:3" x14ac:dyDescent="0.3">
      <c r="A367">
        <f t="shared" ca="1" si="17"/>
        <v>0.2744388750021387</v>
      </c>
      <c r="B367">
        <f t="shared" ca="1" si="15"/>
        <v>303.09951701975956</v>
      </c>
      <c r="C367">
        <f t="shared" ca="1" si="16"/>
        <v>0.34224732053236495</v>
      </c>
    </row>
    <row r="368" spans="1:3" x14ac:dyDescent="0.3">
      <c r="A368">
        <f t="shared" ca="1" si="17"/>
        <v>0.27555604988286186</v>
      </c>
      <c r="B368">
        <f t="shared" ca="1" si="15"/>
        <v>303.0438451983207</v>
      </c>
      <c r="C368">
        <f t="shared" ca="1" si="16"/>
        <v>0.74478325381542343</v>
      </c>
    </row>
    <row r="369" spans="1:3" x14ac:dyDescent="0.3">
      <c r="A369">
        <f t="shared" ca="1" si="17"/>
        <v>0.2763670439144878</v>
      </c>
      <c r="B369">
        <f t="shared" ca="1" si="15"/>
        <v>318.16264664609002</v>
      </c>
      <c r="C369">
        <f t="shared" ca="1" si="16"/>
        <v>0.54066268775062731</v>
      </c>
    </row>
    <row r="370" spans="1:3" x14ac:dyDescent="0.3">
      <c r="A370">
        <f t="shared" ca="1" si="17"/>
        <v>0.27728765813666051</v>
      </c>
      <c r="B370">
        <f t="shared" ca="1" si="15"/>
        <v>349.46609272285309</v>
      </c>
      <c r="C370">
        <f t="shared" ca="1" si="16"/>
        <v>0.61374281478179815</v>
      </c>
    </row>
    <row r="371" spans="1:3" x14ac:dyDescent="0.3">
      <c r="A371">
        <f t="shared" ca="1" si="17"/>
        <v>0.27730531497073885</v>
      </c>
      <c r="B371">
        <f t="shared" ca="1" si="15"/>
        <v>350.19883984708588</v>
      </c>
      <c r="C371">
        <f t="shared" ca="1" si="16"/>
        <v>1.1771222718904406E-2</v>
      </c>
    </row>
    <row r="372" spans="1:3" x14ac:dyDescent="0.3">
      <c r="A372">
        <f t="shared" ca="1" si="17"/>
        <v>0.27874649339644575</v>
      </c>
      <c r="B372">
        <f t="shared" ca="1" si="15"/>
        <v>423.25980495955861</v>
      </c>
      <c r="C372">
        <f t="shared" ca="1" si="16"/>
        <v>0.96078561713791788</v>
      </c>
    </row>
    <row r="373" spans="1:3" x14ac:dyDescent="0.3">
      <c r="A373">
        <f t="shared" ca="1" si="17"/>
        <v>0.28017637616899327</v>
      </c>
      <c r="B373">
        <f t="shared" ca="1" si="15"/>
        <v>511.0763715571033</v>
      </c>
      <c r="C373">
        <f t="shared" ca="1" si="16"/>
        <v>0.953255181698346</v>
      </c>
    </row>
    <row r="374" spans="1:3" x14ac:dyDescent="0.3">
      <c r="A374">
        <f t="shared" ca="1" si="17"/>
        <v>0.28020720386500331</v>
      </c>
      <c r="B374">
        <f t="shared" ca="1" si="15"/>
        <v>513.00981038079965</v>
      </c>
      <c r="C374">
        <f t="shared" ca="1" si="16"/>
        <v>2.0551797340024991E-2</v>
      </c>
    </row>
    <row r="375" spans="1:3" x14ac:dyDescent="0.3">
      <c r="A375">
        <f t="shared" ca="1" si="17"/>
        <v>0.28161907768021072</v>
      </c>
      <c r="B375">
        <f t="shared" ca="1" si="15"/>
        <v>597.39941456870224</v>
      </c>
      <c r="C375">
        <f t="shared" ca="1" si="16"/>
        <v>0.94124921013826446</v>
      </c>
    </row>
    <row r="376" spans="1:3" x14ac:dyDescent="0.3">
      <c r="A376">
        <f t="shared" ca="1" si="17"/>
        <v>0.28173516597763859</v>
      </c>
      <c r="B376">
        <f t="shared" ca="1" si="15"/>
        <v>603.70387855591423</v>
      </c>
      <c r="C376">
        <f t="shared" ca="1" si="16"/>
        <v>7.7392198285261671E-2</v>
      </c>
    </row>
    <row r="377" spans="1:3" x14ac:dyDescent="0.3">
      <c r="A377">
        <f t="shared" ca="1" si="17"/>
        <v>0.28173741769758887</v>
      </c>
      <c r="B377">
        <f t="shared" ca="1" si="15"/>
        <v>603.82482709268845</v>
      </c>
      <c r="C377">
        <f t="shared" ca="1" si="16"/>
        <v>1.5011466335147494E-3</v>
      </c>
    </row>
    <row r="378" spans="1:3" x14ac:dyDescent="0.3">
      <c r="A378">
        <f t="shared" ca="1" si="17"/>
        <v>0.28250443051929663</v>
      </c>
      <c r="B378">
        <f t="shared" ca="1" si="15"/>
        <v>641.61806196805082</v>
      </c>
      <c r="C378">
        <f t="shared" ca="1" si="16"/>
        <v>0.51134188113851853</v>
      </c>
    </row>
    <row r="379" spans="1:3" x14ac:dyDescent="0.3">
      <c r="A379">
        <f t="shared" ca="1" si="17"/>
        <v>0.28260162912100073</v>
      </c>
      <c r="B379">
        <f t="shared" ca="1" si="15"/>
        <v>645.86377710144416</v>
      </c>
      <c r="C379">
        <f t="shared" ca="1" si="16"/>
        <v>6.4799067802724153E-2</v>
      </c>
    </row>
    <row r="380" spans="1:3" x14ac:dyDescent="0.3">
      <c r="A380">
        <f t="shared" ca="1" si="17"/>
        <v>0.28370269025884015</v>
      </c>
      <c r="B380">
        <f t="shared" ca="1" si="15"/>
        <v>683.61799104846557</v>
      </c>
      <c r="C380">
        <f t="shared" ca="1" si="16"/>
        <v>0.73404075855960604</v>
      </c>
    </row>
    <row r="381" spans="1:3" x14ac:dyDescent="0.3">
      <c r="A381">
        <f t="shared" ca="1" si="17"/>
        <v>0.28417379380897873</v>
      </c>
      <c r="B381">
        <f t="shared" ca="1" si="15"/>
        <v>693.30058306584533</v>
      </c>
      <c r="C381">
        <f t="shared" ca="1" si="16"/>
        <v>0.31406903342572468</v>
      </c>
    </row>
    <row r="382" spans="1:3" x14ac:dyDescent="0.3">
      <c r="A382">
        <f t="shared" ca="1" si="17"/>
        <v>0.28485316278241618</v>
      </c>
      <c r="B382">
        <f t="shared" ca="1" si="15"/>
        <v>699.78723753072677</v>
      </c>
      <c r="C382">
        <f t="shared" ca="1" si="16"/>
        <v>0.45291264895830374</v>
      </c>
    </row>
    <row r="383" spans="1:3" x14ac:dyDescent="0.3">
      <c r="A383">
        <f t="shared" ca="1" si="17"/>
        <v>0.28610549280559094</v>
      </c>
      <c r="B383">
        <f t="shared" ca="1" si="15"/>
        <v>688.05896737882267</v>
      </c>
      <c r="C383">
        <f t="shared" ca="1" si="16"/>
        <v>0.83488668211649864</v>
      </c>
    </row>
    <row r="384" spans="1:3" x14ac:dyDescent="0.3">
      <c r="A384">
        <f t="shared" ca="1" si="17"/>
        <v>0.28752118917629466</v>
      </c>
      <c r="B384">
        <f t="shared" ca="1" si="15"/>
        <v>640.47681952449875</v>
      </c>
      <c r="C384">
        <f t="shared" ca="1" si="16"/>
        <v>0.94379758046915263</v>
      </c>
    </row>
    <row r="385" spans="1:3" x14ac:dyDescent="0.3">
      <c r="A385">
        <f t="shared" ca="1" si="17"/>
        <v>0.2880441783993587</v>
      </c>
      <c r="B385">
        <f t="shared" ca="1" si="15"/>
        <v>615.30012231178728</v>
      </c>
      <c r="C385">
        <f t="shared" ca="1" si="16"/>
        <v>0.34865948204268615</v>
      </c>
    </row>
    <row r="386" spans="1:3" x14ac:dyDescent="0.3">
      <c r="A386">
        <f t="shared" ca="1" si="17"/>
        <v>0.28897710669349796</v>
      </c>
      <c r="B386">
        <f t="shared" ref="B386:B449" ca="1" si="18">500+ 200*SIN(PI()*2*50*A386)</f>
        <v>563.16981578805076</v>
      </c>
      <c r="C386">
        <f t="shared" ref="C386:C449" ca="1" si="19">RAND()</f>
        <v>0.62195219609284669</v>
      </c>
    </row>
    <row r="387" spans="1:3" x14ac:dyDescent="0.3">
      <c r="A387">
        <f t="shared" ca="1" si="17"/>
        <v>0.28933626320783734</v>
      </c>
      <c r="B387">
        <f t="shared" ca="1" si="18"/>
        <v>541.40225392590503</v>
      </c>
      <c r="C387">
        <f t="shared" ca="1" si="19"/>
        <v>0.2394376762262409</v>
      </c>
    </row>
    <row r="388" spans="1:3" x14ac:dyDescent="0.3">
      <c r="A388">
        <f t="shared" ca="1" si="17"/>
        <v>0.29020253453552047</v>
      </c>
      <c r="B388">
        <f t="shared" ca="1" si="18"/>
        <v>487.28296477112565</v>
      </c>
      <c r="C388">
        <f t="shared" ca="1" si="19"/>
        <v>0.57751421845543305</v>
      </c>
    </row>
    <row r="389" spans="1:3" x14ac:dyDescent="0.3">
      <c r="A389">
        <f t="shared" ref="A389:A452" ca="1" si="20">A388+(0.0015*C389)</f>
        <v>0.29155941958939169</v>
      </c>
      <c r="B389">
        <f t="shared" ca="1" si="18"/>
        <v>405.89139077001818</v>
      </c>
      <c r="C389">
        <f t="shared" ca="1" si="19"/>
        <v>0.90459003591415343</v>
      </c>
    </row>
    <row r="390" spans="1:3" x14ac:dyDescent="0.3">
      <c r="A390">
        <f t="shared" ca="1" si="20"/>
        <v>0.29177064408362419</v>
      </c>
      <c r="B390">
        <f t="shared" ca="1" si="18"/>
        <v>394.39652784322669</v>
      </c>
      <c r="C390">
        <f t="shared" ca="1" si="19"/>
        <v>0.140816329488341</v>
      </c>
    </row>
    <row r="391" spans="1:3" x14ac:dyDescent="0.3">
      <c r="A391">
        <f t="shared" ca="1" si="20"/>
        <v>0.29308553429520195</v>
      </c>
      <c r="B391">
        <f t="shared" ca="1" si="18"/>
        <v>335.09647307493174</v>
      </c>
      <c r="C391">
        <f t="shared" ca="1" si="19"/>
        <v>0.8765934743851771</v>
      </c>
    </row>
    <row r="392" spans="1:3" x14ac:dyDescent="0.3">
      <c r="A392">
        <f t="shared" ca="1" si="20"/>
        <v>0.29398800842961503</v>
      </c>
      <c r="B392">
        <f t="shared" ca="1" si="18"/>
        <v>310.02287560804791</v>
      </c>
      <c r="C392">
        <f t="shared" ca="1" si="19"/>
        <v>0.60164942294205181</v>
      </c>
    </row>
    <row r="393" spans="1:3" x14ac:dyDescent="0.3">
      <c r="A393">
        <f t="shared" ca="1" si="20"/>
        <v>0.29415971905510663</v>
      </c>
      <c r="B393">
        <f t="shared" ca="1" si="18"/>
        <v>306.92827743483878</v>
      </c>
      <c r="C393">
        <f t="shared" ca="1" si="19"/>
        <v>0.11447375032771767</v>
      </c>
    </row>
    <row r="394" spans="1:3" x14ac:dyDescent="0.3">
      <c r="A394">
        <f t="shared" ca="1" si="20"/>
        <v>0.29523135384422861</v>
      </c>
      <c r="B394">
        <f t="shared" ca="1" si="18"/>
        <v>300.5280341262025</v>
      </c>
      <c r="C394">
        <f t="shared" ca="1" si="19"/>
        <v>0.71442319274799959</v>
      </c>
    </row>
    <row r="395" spans="1:3" x14ac:dyDescent="0.3">
      <c r="A395">
        <f t="shared" ca="1" si="20"/>
        <v>0.2953812528573822</v>
      </c>
      <c r="B395">
        <f t="shared" ca="1" si="18"/>
        <v>301.43286971851751</v>
      </c>
      <c r="C395">
        <f t="shared" ca="1" si="19"/>
        <v>9.99326754357166E-2</v>
      </c>
    </row>
    <row r="396" spans="1:3" x14ac:dyDescent="0.3">
      <c r="A396">
        <f t="shared" ca="1" si="20"/>
        <v>0.29601287309772112</v>
      </c>
      <c r="B396">
        <f t="shared" ca="1" si="18"/>
        <v>310.04019705173062</v>
      </c>
      <c r="C396">
        <f t="shared" ca="1" si="19"/>
        <v>0.42108016022596029</v>
      </c>
    </row>
    <row r="397" spans="1:3" x14ac:dyDescent="0.3">
      <c r="A397">
        <f t="shared" ca="1" si="20"/>
        <v>0.29648656562651654</v>
      </c>
      <c r="B397">
        <f t="shared" ca="1" si="18"/>
        <v>321.4170670700392</v>
      </c>
      <c r="C397">
        <f t="shared" ca="1" si="19"/>
        <v>0.31579501919694175</v>
      </c>
    </row>
    <row r="398" spans="1:3" x14ac:dyDescent="0.3">
      <c r="A398">
        <f t="shared" ca="1" si="20"/>
        <v>0.2968636267078984</v>
      </c>
      <c r="B398">
        <f t="shared" ca="1" si="18"/>
        <v>333.31012660295971</v>
      </c>
      <c r="C398">
        <f t="shared" ca="1" si="19"/>
        <v>0.25137405425457615</v>
      </c>
    </row>
    <row r="399" spans="1:3" x14ac:dyDescent="0.3">
      <c r="A399">
        <f t="shared" ca="1" si="20"/>
        <v>0.29726944490314006</v>
      </c>
      <c r="B399">
        <f t="shared" ca="1" si="18"/>
        <v>348.71510876411014</v>
      </c>
      <c r="C399">
        <f t="shared" ca="1" si="19"/>
        <v>0.27054546349444319</v>
      </c>
    </row>
    <row r="400" spans="1:3" x14ac:dyDescent="0.3">
      <c r="A400">
        <f t="shared" ca="1" si="20"/>
        <v>0.29812724973542493</v>
      </c>
      <c r="B400">
        <f t="shared" ca="1" si="18"/>
        <v>389.00351356378133</v>
      </c>
      <c r="C400">
        <f t="shared" ca="1" si="19"/>
        <v>0.57186988818992091</v>
      </c>
    </row>
    <row r="401" spans="1:3" x14ac:dyDescent="0.3">
      <c r="A401">
        <f t="shared" ca="1" si="20"/>
        <v>0.29837276133174789</v>
      </c>
      <c r="B401">
        <f t="shared" ca="1" si="18"/>
        <v>402.1530508748026</v>
      </c>
      <c r="C401">
        <f t="shared" ca="1" si="19"/>
        <v>0.16367439754863955</v>
      </c>
    </row>
    <row r="402" spans="1:3" x14ac:dyDescent="0.3">
      <c r="A402">
        <f t="shared" ca="1" si="20"/>
        <v>0.29863980206450941</v>
      </c>
      <c r="B402">
        <f t="shared" ca="1" si="18"/>
        <v>417.11356528882629</v>
      </c>
      <c r="C402">
        <f t="shared" ca="1" si="19"/>
        <v>0.17802715517435597</v>
      </c>
    </row>
    <row r="403" spans="1:3" x14ac:dyDescent="0.3">
      <c r="A403">
        <f t="shared" ca="1" si="20"/>
        <v>0.29940867537255522</v>
      </c>
      <c r="B403">
        <f t="shared" ca="1" si="18"/>
        <v>463.05931030400404</v>
      </c>
      <c r="C403">
        <f t="shared" ca="1" si="19"/>
        <v>0.51258220536387489</v>
      </c>
    </row>
    <row r="404" spans="1:3" x14ac:dyDescent="0.3">
      <c r="A404">
        <f t="shared" ca="1" si="20"/>
        <v>0.30087457785866401</v>
      </c>
      <c r="B404">
        <f t="shared" ca="1" si="18"/>
        <v>554.2625614076768</v>
      </c>
      <c r="C404">
        <f t="shared" ca="1" si="19"/>
        <v>0.97726832407251296</v>
      </c>
    </row>
    <row r="405" spans="1:3" x14ac:dyDescent="0.3">
      <c r="A405">
        <f t="shared" ca="1" si="20"/>
        <v>0.30088591719972829</v>
      </c>
      <c r="B405">
        <f t="shared" ca="1" si="18"/>
        <v>554.94796351852267</v>
      </c>
      <c r="C405">
        <f t="shared" ca="1" si="19"/>
        <v>7.5595607095205741E-3</v>
      </c>
    </row>
    <row r="406" spans="1:3" x14ac:dyDescent="0.3">
      <c r="A406">
        <f t="shared" ca="1" si="20"/>
        <v>0.30231320917407417</v>
      </c>
      <c r="B406">
        <f t="shared" ca="1" si="18"/>
        <v>632.88379229998668</v>
      </c>
      <c r="C406">
        <f t="shared" ca="1" si="19"/>
        <v>0.95152798289723683</v>
      </c>
    </row>
    <row r="407" spans="1:3" x14ac:dyDescent="0.3">
      <c r="A407">
        <f t="shared" ca="1" si="20"/>
        <v>0.30316140442774131</v>
      </c>
      <c r="B407">
        <f t="shared" ca="1" si="18"/>
        <v>667.55380706841402</v>
      </c>
      <c r="C407">
        <f t="shared" ca="1" si="19"/>
        <v>0.56546350244476407</v>
      </c>
    </row>
    <row r="408" spans="1:3" x14ac:dyDescent="0.3">
      <c r="A408">
        <f t="shared" ca="1" si="20"/>
        <v>0.30431240922055602</v>
      </c>
      <c r="B408">
        <f t="shared" ca="1" si="18"/>
        <v>695.3519537994631</v>
      </c>
      <c r="C408">
        <f t="shared" ca="1" si="19"/>
        <v>0.76733652854312506</v>
      </c>
    </row>
    <row r="409" spans="1:3" x14ac:dyDescent="0.3">
      <c r="A409">
        <f t="shared" ca="1" si="20"/>
        <v>0.30514147760747767</v>
      </c>
      <c r="B409">
        <f t="shared" ca="1" si="18"/>
        <v>699.80248337208832</v>
      </c>
      <c r="C409">
        <f t="shared" ca="1" si="19"/>
        <v>0.55271225794777767</v>
      </c>
    </row>
    <row r="410" spans="1:3" x14ac:dyDescent="0.3">
      <c r="A410">
        <f t="shared" ca="1" si="20"/>
        <v>0.30639774124997082</v>
      </c>
      <c r="B410">
        <f t="shared" ca="1" si="18"/>
        <v>681.02579214067316</v>
      </c>
      <c r="C410">
        <f t="shared" ca="1" si="19"/>
        <v>0.83750909499543902</v>
      </c>
    </row>
    <row r="411" spans="1:3" x14ac:dyDescent="0.3">
      <c r="A411">
        <f t="shared" ca="1" si="20"/>
        <v>0.30722636051940516</v>
      </c>
      <c r="B411">
        <f t="shared" ca="1" si="18"/>
        <v>653.04162356343784</v>
      </c>
      <c r="C411">
        <f t="shared" ca="1" si="19"/>
        <v>0.55241284628954368</v>
      </c>
    </row>
    <row r="412" spans="1:3" x14ac:dyDescent="0.3">
      <c r="A412">
        <f t="shared" ca="1" si="20"/>
        <v>0.30823091352892562</v>
      </c>
      <c r="B412">
        <f t="shared" ca="1" si="18"/>
        <v>605.52034699429828</v>
      </c>
      <c r="C412">
        <f t="shared" ca="1" si="19"/>
        <v>0.66970200634697208</v>
      </c>
    </row>
    <row r="413" spans="1:3" x14ac:dyDescent="0.3">
      <c r="A413">
        <f t="shared" ca="1" si="20"/>
        <v>0.30947641560347261</v>
      </c>
      <c r="B413">
        <f t="shared" ca="1" si="18"/>
        <v>532.74962812955141</v>
      </c>
      <c r="C413">
        <f t="shared" ca="1" si="19"/>
        <v>0.83033471636466039</v>
      </c>
    </row>
    <row r="414" spans="1:3" x14ac:dyDescent="0.3">
      <c r="A414">
        <f t="shared" ca="1" si="20"/>
        <v>0.31060077961992177</v>
      </c>
      <c r="B414">
        <f t="shared" ca="1" si="18"/>
        <v>462.47562090141696</v>
      </c>
      <c r="C414">
        <f t="shared" ca="1" si="19"/>
        <v>0.74957601096611071</v>
      </c>
    </row>
    <row r="415" spans="1:3" x14ac:dyDescent="0.3">
      <c r="A415">
        <f t="shared" ca="1" si="20"/>
        <v>0.31189226265716152</v>
      </c>
      <c r="B415">
        <f t="shared" ca="1" si="18"/>
        <v>387.98574268005871</v>
      </c>
      <c r="C415">
        <f t="shared" ca="1" si="19"/>
        <v>0.8609886914931606</v>
      </c>
    </row>
    <row r="416" spans="1:3" x14ac:dyDescent="0.3">
      <c r="A416">
        <f t="shared" ca="1" si="20"/>
        <v>0.31201441126198948</v>
      </c>
      <c r="B416">
        <f t="shared" ca="1" si="18"/>
        <v>381.71160306129264</v>
      </c>
      <c r="C416">
        <f t="shared" ca="1" si="19"/>
        <v>8.1432403218654303E-2</v>
      </c>
    </row>
    <row r="417" spans="1:3" x14ac:dyDescent="0.3">
      <c r="A417">
        <f t="shared" ca="1" si="20"/>
        <v>0.31327015562687849</v>
      </c>
      <c r="B417">
        <f t="shared" ca="1" si="18"/>
        <v>328.81368999539637</v>
      </c>
      <c r="C417">
        <f t="shared" ca="1" si="19"/>
        <v>0.83716290992598907</v>
      </c>
    </row>
    <row r="418" spans="1:3" x14ac:dyDescent="0.3">
      <c r="A418">
        <f t="shared" ca="1" si="20"/>
        <v>0.3142174427876735</v>
      </c>
      <c r="B418">
        <f t="shared" ca="1" si="18"/>
        <v>306.01372279360356</v>
      </c>
      <c r="C418">
        <f t="shared" ca="1" si="19"/>
        <v>0.63152477386334183</v>
      </c>
    </row>
    <row r="419" spans="1:3" x14ac:dyDescent="0.3">
      <c r="A419">
        <f t="shared" ca="1" si="20"/>
        <v>0.31520605013105824</v>
      </c>
      <c r="B419">
        <f t="shared" ca="1" si="18"/>
        <v>300.41888410230791</v>
      </c>
      <c r="C419">
        <f t="shared" ca="1" si="19"/>
        <v>0.65907156225648511</v>
      </c>
    </row>
    <row r="420" spans="1:3" x14ac:dyDescent="0.3">
      <c r="A420">
        <f t="shared" ca="1" si="20"/>
        <v>0.31611275166776082</v>
      </c>
      <c r="B420">
        <f t="shared" ca="1" si="18"/>
        <v>312.09675597027746</v>
      </c>
      <c r="C420">
        <f t="shared" ca="1" si="19"/>
        <v>0.60446769113507037</v>
      </c>
    </row>
    <row r="421" spans="1:3" x14ac:dyDescent="0.3">
      <c r="A421">
        <f t="shared" ca="1" si="20"/>
        <v>0.31696371586252636</v>
      </c>
      <c r="B421">
        <f t="shared" ca="1" si="18"/>
        <v>336.86710958776541</v>
      </c>
      <c r="C421">
        <f t="shared" ca="1" si="19"/>
        <v>0.56730946317703923</v>
      </c>
    </row>
    <row r="422" spans="1:3" x14ac:dyDescent="0.3">
      <c r="A422">
        <f t="shared" ca="1" si="20"/>
        <v>0.31808473753575861</v>
      </c>
      <c r="B422">
        <f t="shared" ca="1" si="18"/>
        <v>386.79147516855267</v>
      </c>
      <c r="C422">
        <f t="shared" ca="1" si="19"/>
        <v>0.74734778215484465</v>
      </c>
    </row>
    <row r="423" spans="1:3" x14ac:dyDescent="0.3">
      <c r="A423">
        <f t="shared" ca="1" si="20"/>
        <v>0.31813522119841969</v>
      </c>
      <c r="B423">
        <f t="shared" ca="1" si="18"/>
        <v>389.42050911456806</v>
      </c>
      <c r="C423">
        <f t="shared" ca="1" si="19"/>
        <v>3.3655775107371944E-2</v>
      </c>
    </row>
    <row r="424" spans="1:3" x14ac:dyDescent="0.3">
      <c r="A424">
        <f t="shared" ca="1" si="20"/>
        <v>0.31957860898373086</v>
      </c>
      <c r="B424">
        <f t="shared" ca="1" si="18"/>
        <v>473.60049028111052</v>
      </c>
      <c r="C424">
        <f t="shared" ca="1" si="19"/>
        <v>0.96225852354078667</v>
      </c>
    </row>
    <row r="425" spans="1:3" x14ac:dyDescent="0.3">
      <c r="A425">
        <f t="shared" ca="1" si="20"/>
        <v>0.32062846851499799</v>
      </c>
      <c r="B425">
        <f t="shared" ca="1" si="18"/>
        <v>539.23178689537099</v>
      </c>
      <c r="C425">
        <f t="shared" ca="1" si="19"/>
        <v>0.69990635417809033</v>
      </c>
    </row>
    <row r="426" spans="1:3" x14ac:dyDescent="0.3">
      <c r="A426">
        <f t="shared" ca="1" si="20"/>
        <v>0.32118706973939753</v>
      </c>
      <c r="B426">
        <f t="shared" ca="1" si="18"/>
        <v>572.86892477935908</v>
      </c>
      <c r="C426">
        <f t="shared" ca="1" si="19"/>
        <v>0.37240081626635724</v>
      </c>
    </row>
    <row r="427" spans="1:3" x14ac:dyDescent="0.3">
      <c r="A427">
        <f t="shared" ca="1" si="20"/>
        <v>0.32135054797824586</v>
      </c>
      <c r="B427">
        <f t="shared" ca="1" si="18"/>
        <v>582.33425056143767</v>
      </c>
      <c r="C427">
        <f t="shared" ca="1" si="19"/>
        <v>0.10898549256554158</v>
      </c>
    </row>
    <row r="428" spans="1:3" x14ac:dyDescent="0.3">
      <c r="A428">
        <f t="shared" ca="1" si="20"/>
        <v>0.32146869871780143</v>
      </c>
      <c r="B428">
        <f t="shared" ca="1" si="18"/>
        <v>589.04137998121018</v>
      </c>
      <c r="C428">
        <f t="shared" ca="1" si="19"/>
        <v>7.8767159703727829E-2</v>
      </c>
    </row>
    <row r="429" spans="1:3" x14ac:dyDescent="0.3">
      <c r="A429">
        <f t="shared" ca="1" si="20"/>
        <v>0.3226403748950788</v>
      </c>
      <c r="B429">
        <f t="shared" ca="1" si="18"/>
        <v>647.51853015092183</v>
      </c>
      <c r="C429">
        <f t="shared" ca="1" si="19"/>
        <v>0.78111745151825251</v>
      </c>
    </row>
    <row r="430" spans="1:3" x14ac:dyDescent="0.3">
      <c r="A430">
        <f t="shared" ca="1" si="20"/>
        <v>0.32361685491367315</v>
      </c>
      <c r="B430">
        <f t="shared" ca="1" si="18"/>
        <v>681.41378251402398</v>
      </c>
      <c r="C430">
        <f t="shared" ca="1" si="19"/>
        <v>0.65098667906291285</v>
      </c>
    </row>
    <row r="431" spans="1:3" x14ac:dyDescent="0.3">
      <c r="A431">
        <f t="shared" ca="1" si="20"/>
        <v>0.32455169560270775</v>
      </c>
      <c r="B431">
        <f t="shared" ca="1" si="18"/>
        <v>698.01971476564995</v>
      </c>
      <c r="C431">
        <f t="shared" ca="1" si="19"/>
        <v>0.62322712602306418</v>
      </c>
    </row>
    <row r="432" spans="1:3" x14ac:dyDescent="0.3">
      <c r="A432">
        <f t="shared" ca="1" si="20"/>
        <v>0.3250477587817609</v>
      </c>
      <c r="B432">
        <f t="shared" ca="1" si="18"/>
        <v>699.97748882943642</v>
      </c>
      <c r="C432">
        <f t="shared" ca="1" si="19"/>
        <v>0.3307087860354182</v>
      </c>
    </row>
    <row r="433" spans="1:3" x14ac:dyDescent="0.3">
      <c r="A433">
        <f t="shared" ca="1" si="20"/>
        <v>0.32602251094820833</v>
      </c>
      <c r="B433">
        <f t="shared" ca="1" si="18"/>
        <v>689.76947529945869</v>
      </c>
      <c r="C433">
        <f t="shared" ca="1" si="19"/>
        <v>0.64983477763163644</v>
      </c>
    </row>
    <row r="434" spans="1:3" x14ac:dyDescent="0.3">
      <c r="A434">
        <f t="shared" ca="1" si="20"/>
        <v>0.32684060622828481</v>
      </c>
      <c r="B434">
        <f t="shared" ca="1" si="18"/>
        <v>667.48479256602502</v>
      </c>
      <c r="C434">
        <f t="shared" ca="1" si="19"/>
        <v>0.54539685338433352</v>
      </c>
    </row>
    <row r="435" spans="1:3" x14ac:dyDescent="0.3">
      <c r="A435">
        <f t="shared" ca="1" si="20"/>
        <v>0.32699959511159338</v>
      </c>
      <c r="B435">
        <f t="shared" ca="1" si="18"/>
        <v>661.81835075748415</v>
      </c>
      <c r="C435">
        <f t="shared" ca="1" si="19"/>
        <v>0.10599258887238705</v>
      </c>
    </row>
    <row r="436" spans="1:3" x14ac:dyDescent="0.3">
      <c r="A436">
        <f t="shared" ca="1" si="20"/>
        <v>0.32729332326000715</v>
      </c>
      <c r="B436">
        <f t="shared" ca="1" si="18"/>
        <v>650.2993119198328</v>
      </c>
      <c r="C436">
        <f t="shared" ca="1" si="19"/>
        <v>0.19581876560918243</v>
      </c>
    </row>
    <row r="437" spans="1:3" x14ac:dyDescent="0.3">
      <c r="A437">
        <f t="shared" ca="1" si="20"/>
        <v>0.3284631019411644</v>
      </c>
      <c r="B437">
        <f t="shared" ca="1" si="18"/>
        <v>592.85763925699371</v>
      </c>
      <c r="C437">
        <f t="shared" ca="1" si="19"/>
        <v>0.77985245410484727</v>
      </c>
    </row>
    <row r="438" spans="1:3" x14ac:dyDescent="0.3">
      <c r="A438">
        <f t="shared" ca="1" si="20"/>
        <v>0.32966626486262635</v>
      </c>
      <c r="B438">
        <f t="shared" ca="1" si="18"/>
        <v>520.93080027859719</v>
      </c>
      <c r="C438">
        <f t="shared" ca="1" si="19"/>
        <v>0.8021086143079631</v>
      </c>
    </row>
    <row r="439" spans="1:3" x14ac:dyDescent="0.3">
      <c r="A439">
        <f t="shared" ca="1" si="20"/>
        <v>0.33071844665103711</v>
      </c>
      <c r="B439">
        <f t="shared" ca="1" si="18"/>
        <v>455.24096676904026</v>
      </c>
      <c r="C439">
        <f t="shared" ca="1" si="19"/>
        <v>0.70145452560719512</v>
      </c>
    </row>
    <row r="440" spans="1:3" x14ac:dyDescent="0.3">
      <c r="A440">
        <f t="shared" ca="1" si="20"/>
        <v>0.33157612985938734</v>
      </c>
      <c r="B440">
        <f t="shared" ca="1" si="18"/>
        <v>404.96625129652568</v>
      </c>
      <c r="C440">
        <f t="shared" ca="1" si="19"/>
        <v>0.57178880556680267</v>
      </c>
    </row>
    <row r="441" spans="1:3" x14ac:dyDescent="0.3">
      <c r="A441">
        <f t="shared" ca="1" si="20"/>
        <v>0.33190325974548107</v>
      </c>
      <c r="B441">
        <f t="shared" ca="1" si="18"/>
        <v>387.41398419690438</v>
      </c>
      <c r="C441">
        <f t="shared" ca="1" si="19"/>
        <v>0.21808659072915171</v>
      </c>
    </row>
    <row r="442" spans="1:3" x14ac:dyDescent="0.3">
      <c r="A442">
        <f t="shared" ca="1" si="20"/>
        <v>0.33282570305522108</v>
      </c>
      <c r="B442">
        <f t="shared" ca="1" si="18"/>
        <v>344.87296560494519</v>
      </c>
      <c r="C442">
        <f t="shared" ca="1" si="19"/>
        <v>0.61496220649332856</v>
      </c>
    </row>
    <row r="443" spans="1:3" x14ac:dyDescent="0.3">
      <c r="A443">
        <f t="shared" ca="1" si="20"/>
        <v>0.33304369290183733</v>
      </c>
      <c r="B443">
        <f t="shared" ca="1" si="18"/>
        <v>336.59824449147629</v>
      </c>
      <c r="C443">
        <f t="shared" ca="1" si="19"/>
        <v>0.14532656441084713</v>
      </c>
    </row>
    <row r="444" spans="1:3" x14ac:dyDescent="0.3">
      <c r="A444">
        <f t="shared" ca="1" si="20"/>
        <v>0.33326923398496028</v>
      </c>
      <c r="B444">
        <f t="shared" ca="1" si="18"/>
        <v>328.84364101156586</v>
      </c>
      <c r="C444">
        <f t="shared" ca="1" si="19"/>
        <v>0.15036072208194995</v>
      </c>
    </row>
    <row r="445" spans="1:3" x14ac:dyDescent="0.3">
      <c r="A445">
        <f t="shared" ca="1" si="20"/>
        <v>0.3333744074467469</v>
      </c>
      <c r="B445">
        <f t="shared" ca="1" si="18"/>
        <v>325.51899357331058</v>
      </c>
      <c r="C445">
        <f t="shared" ca="1" si="19"/>
        <v>7.0115641191094702E-2</v>
      </c>
    </row>
    <row r="446" spans="1:3" x14ac:dyDescent="0.3">
      <c r="A446">
        <f t="shared" ca="1" si="20"/>
        <v>0.33414144578713123</v>
      </c>
      <c r="B446">
        <f t="shared" ca="1" si="18"/>
        <v>307.23103845191974</v>
      </c>
      <c r="C446">
        <f t="shared" ca="1" si="19"/>
        <v>0.511358893589553</v>
      </c>
    </row>
    <row r="447" spans="1:3" x14ac:dyDescent="0.3">
      <c r="A447">
        <f t="shared" ca="1" si="20"/>
        <v>0.33484869080233476</v>
      </c>
      <c r="B447">
        <f t="shared" ca="1" si="18"/>
        <v>300.22591684958809</v>
      </c>
      <c r="C447">
        <f t="shared" ca="1" si="19"/>
        <v>0.47149667680235707</v>
      </c>
    </row>
    <row r="448" spans="1:3" x14ac:dyDescent="0.3">
      <c r="A448">
        <f t="shared" ca="1" si="20"/>
        <v>0.33572801612558595</v>
      </c>
      <c r="B448">
        <f t="shared" ca="1" si="18"/>
        <v>305.2082013827449</v>
      </c>
      <c r="C448">
        <f t="shared" ca="1" si="19"/>
        <v>0.58621688216747525</v>
      </c>
    </row>
    <row r="449" spans="1:3" x14ac:dyDescent="0.3">
      <c r="A449">
        <f t="shared" ca="1" si="20"/>
        <v>0.33714570000883393</v>
      </c>
      <c r="B449">
        <f t="shared" ca="1" si="18"/>
        <v>343.74513518481706</v>
      </c>
      <c r="C449">
        <f t="shared" ca="1" si="19"/>
        <v>0.94512258883197864</v>
      </c>
    </row>
    <row r="450" spans="1:3" x14ac:dyDescent="0.3">
      <c r="A450">
        <f t="shared" ca="1" si="20"/>
        <v>0.33852003353689569</v>
      </c>
      <c r="B450">
        <f t="shared" ref="B450:B513" ca="1" si="21">500+ 200*SIN(PI()*2*50*A450)</f>
        <v>410.32524027648333</v>
      </c>
      <c r="C450">
        <f t="shared" ref="C450:C513" ca="1" si="22">RAND()</f>
        <v>0.91622235204118274</v>
      </c>
    </row>
    <row r="451" spans="1:3" x14ac:dyDescent="0.3">
      <c r="A451">
        <f t="shared" ca="1" si="20"/>
        <v>0.33955852657658508</v>
      </c>
      <c r="B451">
        <f t="shared" ca="1" si="21"/>
        <v>472.35024995661962</v>
      </c>
      <c r="C451">
        <f t="shared" ca="1" si="22"/>
        <v>0.69232869312627687</v>
      </c>
    </row>
    <row r="452" spans="1:3" x14ac:dyDescent="0.3">
      <c r="A452">
        <f t="shared" ca="1" si="20"/>
        <v>0.34076146974458144</v>
      </c>
      <c r="B452">
        <f t="shared" ca="1" si="21"/>
        <v>547.38952141703976</v>
      </c>
      <c r="C452">
        <f t="shared" ca="1" si="22"/>
        <v>0.80196211199756506</v>
      </c>
    </row>
    <row r="453" spans="1:3" x14ac:dyDescent="0.3">
      <c r="A453">
        <f t="shared" ref="A453:A516" ca="1" si="23">A452+(0.0015*C453)</f>
        <v>0.34145610548414973</v>
      </c>
      <c r="B453">
        <f t="shared" ca="1" si="21"/>
        <v>588.33217223812039</v>
      </c>
      <c r="C453">
        <f t="shared" ca="1" si="22"/>
        <v>0.46309049304552607</v>
      </c>
    </row>
    <row r="454" spans="1:3" x14ac:dyDescent="0.3">
      <c r="A454">
        <f t="shared" ca="1" si="23"/>
        <v>0.342138196835235</v>
      </c>
      <c r="B454">
        <f t="shared" ca="1" si="21"/>
        <v>624.46889422415893</v>
      </c>
      <c r="C454">
        <f t="shared" ca="1" si="22"/>
        <v>0.45472756739016518</v>
      </c>
    </row>
    <row r="455" spans="1:3" x14ac:dyDescent="0.3">
      <c r="A455">
        <f t="shared" ca="1" si="23"/>
        <v>0.34359646871707339</v>
      </c>
      <c r="B455">
        <f t="shared" ca="1" si="21"/>
        <v>680.87082849914032</v>
      </c>
      <c r="C455">
        <f t="shared" ca="1" si="22"/>
        <v>0.97218125455892745</v>
      </c>
    </row>
    <row r="456" spans="1:3" x14ac:dyDescent="0.3">
      <c r="A456">
        <f t="shared" ca="1" si="23"/>
        <v>0.34482365326466718</v>
      </c>
      <c r="B456">
        <f t="shared" ca="1" si="21"/>
        <v>699.69315184928928</v>
      </c>
      <c r="C456">
        <f t="shared" ca="1" si="22"/>
        <v>0.81812303172920209</v>
      </c>
    </row>
    <row r="457" spans="1:3" x14ac:dyDescent="0.3">
      <c r="A457">
        <f t="shared" ca="1" si="23"/>
        <v>0.34559767384599072</v>
      </c>
      <c r="B457">
        <f t="shared" ca="1" si="21"/>
        <v>696.48478469453278</v>
      </c>
      <c r="C457">
        <f t="shared" ca="1" si="22"/>
        <v>0.51601372088234188</v>
      </c>
    </row>
    <row r="458" spans="1:3" x14ac:dyDescent="0.3">
      <c r="A458">
        <f t="shared" ca="1" si="23"/>
        <v>0.34623878134344321</v>
      </c>
      <c r="B458">
        <f t="shared" ca="1" si="21"/>
        <v>685.04450766292223</v>
      </c>
      <c r="C458">
        <f t="shared" ca="1" si="22"/>
        <v>0.42740499830166701</v>
      </c>
    </row>
    <row r="459" spans="1:3" x14ac:dyDescent="0.3">
      <c r="A459">
        <f t="shared" ca="1" si="23"/>
        <v>0.34644633233115751</v>
      </c>
      <c r="B459">
        <f t="shared" ca="1" si="21"/>
        <v>679.70677831510125</v>
      </c>
      <c r="C459">
        <f t="shared" ca="1" si="22"/>
        <v>0.13836732514285932</v>
      </c>
    </row>
    <row r="460" spans="1:3" x14ac:dyDescent="0.3">
      <c r="A460">
        <f t="shared" ca="1" si="23"/>
        <v>0.34670829881619258</v>
      </c>
      <c r="B460">
        <f t="shared" ca="1" si="21"/>
        <v>671.88239117031628</v>
      </c>
      <c r="C460">
        <f t="shared" ca="1" si="22"/>
        <v>0.17464432335669577</v>
      </c>
    </row>
    <row r="461" spans="1:3" x14ac:dyDescent="0.3">
      <c r="A461">
        <f t="shared" ca="1" si="23"/>
        <v>0.34755466051467454</v>
      </c>
      <c r="B461">
        <f t="shared" ca="1" si="21"/>
        <v>638.97212216676871</v>
      </c>
      <c r="C461">
        <f t="shared" ca="1" si="22"/>
        <v>0.56424113232131567</v>
      </c>
    </row>
    <row r="462" spans="1:3" x14ac:dyDescent="0.3">
      <c r="A462">
        <f t="shared" ca="1" si="23"/>
        <v>0.34825331787773567</v>
      </c>
      <c r="B462">
        <f t="shared" ca="1" si="21"/>
        <v>604.32190767082443</v>
      </c>
      <c r="C462">
        <f t="shared" ca="1" si="22"/>
        <v>0.46577157537407687</v>
      </c>
    </row>
    <row r="463" spans="1:3" x14ac:dyDescent="0.3">
      <c r="A463">
        <f t="shared" ca="1" si="23"/>
        <v>0.34853496072906071</v>
      </c>
      <c r="B463">
        <f t="shared" ca="1" si="21"/>
        <v>588.83543564075808</v>
      </c>
      <c r="C463">
        <f t="shared" ca="1" si="22"/>
        <v>0.18776190088334477</v>
      </c>
    </row>
    <row r="464" spans="1:3" x14ac:dyDescent="0.3">
      <c r="A464">
        <f t="shared" ca="1" si="23"/>
        <v>0.34958897301841668</v>
      </c>
      <c r="B464">
        <f t="shared" ca="1" si="21"/>
        <v>525.75387731874059</v>
      </c>
      <c r="C464">
        <f t="shared" ca="1" si="22"/>
        <v>0.70267485957063303</v>
      </c>
    </row>
    <row r="465" spans="1:3" x14ac:dyDescent="0.3">
      <c r="A465">
        <f t="shared" ca="1" si="23"/>
        <v>0.35100348031034395</v>
      </c>
      <c r="B465">
        <f t="shared" ca="1" si="21"/>
        <v>437.98866644446593</v>
      </c>
      <c r="C465">
        <f t="shared" ca="1" si="22"/>
        <v>0.94300486128485839</v>
      </c>
    </row>
    <row r="466" spans="1:3" x14ac:dyDescent="0.3">
      <c r="A466">
        <f t="shared" ca="1" si="23"/>
        <v>0.35154387964980077</v>
      </c>
      <c r="B466">
        <f t="shared" ca="1" si="21"/>
        <v>406.75406460847529</v>
      </c>
      <c r="C466">
        <f t="shared" ca="1" si="22"/>
        <v>0.36026622630453164</v>
      </c>
    </row>
    <row r="467" spans="1:3" x14ac:dyDescent="0.3">
      <c r="A467">
        <f t="shared" ca="1" si="23"/>
        <v>0.35271695176209178</v>
      </c>
      <c r="B467">
        <f t="shared" ca="1" si="21"/>
        <v>349.27554653286006</v>
      </c>
      <c r="C467">
        <f t="shared" ca="1" si="22"/>
        <v>0.78204807486068173</v>
      </c>
    </row>
    <row r="468" spans="1:3" x14ac:dyDescent="0.3">
      <c r="A468">
        <f t="shared" ca="1" si="23"/>
        <v>0.3534743915775318</v>
      </c>
      <c r="B468">
        <f t="shared" ca="1" si="21"/>
        <v>322.53493610202099</v>
      </c>
      <c r="C468">
        <f t="shared" ca="1" si="22"/>
        <v>0.50495987696002276</v>
      </c>
    </row>
    <row r="469" spans="1:3" x14ac:dyDescent="0.3">
      <c r="A469">
        <f t="shared" ca="1" si="23"/>
        <v>0.3544888757026215</v>
      </c>
      <c r="B469">
        <f t="shared" ca="1" si="21"/>
        <v>302.57287945147687</v>
      </c>
      <c r="C469">
        <f t="shared" ca="1" si="22"/>
        <v>0.67632275005979425</v>
      </c>
    </row>
    <row r="470" spans="1:3" x14ac:dyDescent="0.3">
      <c r="A470">
        <f t="shared" ca="1" si="23"/>
        <v>0.35484475627034079</v>
      </c>
      <c r="B470">
        <f t="shared" ca="1" si="21"/>
        <v>300.23781639629772</v>
      </c>
      <c r="C470">
        <f t="shared" ca="1" si="22"/>
        <v>0.23725371181286858</v>
      </c>
    </row>
    <row r="471" spans="1:3" x14ac:dyDescent="0.3">
      <c r="A471">
        <f t="shared" ca="1" si="23"/>
        <v>0.3553134284240218</v>
      </c>
      <c r="B471">
        <f t="shared" ca="1" si="21"/>
        <v>300.96878092267229</v>
      </c>
      <c r="C471">
        <f t="shared" ca="1" si="22"/>
        <v>0.3124481024539939</v>
      </c>
    </row>
    <row r="472" spans="1:3" x14ac:dyDescent="0.3">
      <c r="A472">
        <f t="shared" ca="1" si="23"/>
        <v>0.35604181682315322</v>
      </c>
      <c r="B472">
        <f t="shared" ca="1" si="21"/>
        <v>310.61700696778865</v>
      </c>
      <c r="C472">
        <f t="shared" ca="1" si="22"/>
        <v>0.4855922660876022</v>
      </c>
    </row>
    <row r="473" spans="1:3" x14ac:dyDescent="0.3">
      <c r="A473">
        <f t="shared" ca="1" si="23"/>
        <v>0.35670504349830429</v>
      </c>
      <c r="B473">
        <f t="shared" ca="1" si="21"/>
        <v>328.01312195023286</v>
      </c>
      <c r="C473">
        <f t="shared" ca="1" si="22"/>
        <v>0.44215111676736074</v>
      </c>
    </row>
    <row r="474" spans="1:3" x14ac:dyDescent="0.3">
      <c r="A474">
        <f t="shared" ca="1" si="23"/>
        <v>0.35808515070346575</v>
      </c>
      <c r="B474">
        <f t="shared" ca="1" si="21"/>
        <v>386.81287699886644</v>
      </c>
      <c r="C474">
        <f t="shared" ca="1" si="22"/>
        <v>0.92007147010765711</v>
      </c>
    </row>
    <row r="475" spans="1:3" x14ac:dyDescent="0.3">
      <c r="A475">
        <f t="shared" ca="1" si="23"/>
        <v>0.35882830208303224</v>
      </c>
      <c r="B475">
        <f t="shared" ca="1" si="21"/>
        <v>428.03137370683385</v>
      </c>
      <c r="C475">
        <f t="shared" ca="1" si="22"/>
        <v>0.49543425304433653</v>
      </c>
    </row>
    <row r="476" spans="1:3" x14ac:dyDescent="0.3">
      <c r="A476">
        <f t="shared" ca="1" si="23"/>
        <v>0.35922525664390964</v>
      </c>
      <c r="B476">
        <f t="shared" ca="1" si="21"/>
        <v>451.80063780723486</v>
      </c>
      <c r="C476">
        <f t="shared" ca="1" si="22"/>
        <v>0.26463637391826311</v>
      </c>
    </row>
    <row r="477" spans="1:3" x14ac:dyDescent="0.3">
      <c r="A477">
        <f t="shared" ca="1" si="23"/>
        <v>0.36072463532996968</v>
      </c>
      <c r="B477">
        <f t="shared" ca="1" si="21"/>
        <v>545.13793194618029</v>
      </c>
      <c r="C477">
        <f t="shared" ca="1" si="22"/>
        <v>0.99958579070667342</v>
      </c>
    </row>
    <row r="478" spans="1:3" x14ac:dyDescent="0.3">
      <c r="A478">
        <f t="shared" ca="1" si="23"/>
        <v>0.36207440456732426</v>
      </c>
      <c r="B478">
        <f t="shared" ca="1" si="21"/>
        <v>621.30672750952226</v>
      </c>
      <c r="C478">
        <f t="shared" ca="1" si="22"/>
        <v>0.89984615823638248</v>
      </c>
    </row>
    <row r="479" spans="1:3" x14ac:dyDescent="0.3">
      <c r="A479">
        <f t="shared" ca="1" si="23"/>
        <v>0.36298512065402805</v>
      </c>
      <c r="B479">
        <f t="shared" ca="1" si="21"/>
        <v>661.2521145138054</v>
      </c>
      <c r="C479">
        <f t="shared" ca="1" si="22"/>
        <v>0.60714405780252523</v>
      </c>
    </row>
    <row r="480" spans="1:3" x14ac:dyDescent="0.3">
      <c r="A480">
        <f t="shared" ca="1" si="23"/>
        <v>0.36336431410314668</v>
      </c>
      <c r="B480">
        <f t="shared" ca="1" si="21"/>
        <v>674.17015124893851</v>
      </c>
      <c r="C480">
        <f t="shared" ca="1" si="22"/>
        <v>0.25279563274576289</v>
      </c>
    </row>
    <row r="481" spans="1:3" x14ac:dyDescent="0.3">
      <c r="A481">
        <f t="shared" ca="1" si="23"/>
        <v>0.3635235270919418</v>
      </c>
      <c r="B481">
        <f t="shared" ca="1" si="21"/>
        <v>678.86754293633987</v>
      </c>
      <c r="C481">
        <f t="shared" ca="1" si="22"/>
        <v>0.10614199253009615</v>
      </c>
    </row>
    <row r="482" spans="1:3" x14ac:dyDescent="0.3">
      <c r="A482">
        <f t="shared" ca="1" si="23"/>
        <v>0.36467614498663092</v>
      </c>
      <c r="B482">
        <f t="shared" ca="1" si="21"/>
        <v>698.96574809224217</v>
      </c>
      <c r="C482">
        <f t="shared" ca="1" si="22"/>
        <v>0.76841192979273454</v>
      </c>
    </row>
    <row r="483" spans="1:3" x14ac:dyDescent="0.3">
      <c r="A483">
        <f t="shared" ca="1" si="23"/>
        <v>0.3654973038538134</v>
      </c>
      <c r="B483">
        <f t="shared" ca="1" si="21"/>
        <v>697.56409785736264</v>
      </c>
      <c r="C483">
        <f t="shared" ca="1" si="22"/>
        <v>0.54743924478833328</v>
      </c>
    </row>
    <row r="484" spans="1:3" x14ac:dyDescent="0.3">
      <c r="A484">
        <f t="shared" ca="1" si="23"/>
        <v>0.36631012083673808</v>
      </c>
      <c r="B484">
        <f t="shared" ca="1" si="21"/>
        <v>683.29744706961151</v>
      </c>
      <c r="C484">
        <f t="shared" ca="1" si="22"/>
        <v>0.54187798861644232</v>
      </c>
    </row>
    <row r="485" spans="1:3" x14ac:dyDescent="0.3">
      <c r="A485">
        <f t="shared" ca="1" si="23"/>
        <v>0.36697312023574674</v>
      </c>
      <c r="B485">
        <f t="shared" ca="1" si="21"/>
        <v>662.79033169335696</v>
      </c>
      <c r="C485">
        <f t="shared" ca="1" si="22"/>
        <v>0.44199959933910449</v>
      </c>
    </row>
    <row r="486" spans="1:3" x14ac:dyDescent="0.3">
      <c r="A486">
        <f t="shared" ca="1" si="23"/>
        <v>0.36789683750380781</v>
      </c>
      <c r="B486">
        <f t="shared" ca="1" si="21"/>
        <v>622.73835834862768</v>
      </c>
      <c r="C486">
        <f t="shared" ca="1" si="22"/>
        <v>0.61581151204072515</v>
      </c>
    </row>
    <row r="487" spans="1:3" x14ac:dyDescent="0.3">
      <c r="A487">
        <f t="shared" ca="1" si="23"/>
        <v>0.36877233850535979</v>
      </c>
      <c r="B487">
        <f t="shared" ca="1" si="21"/>
        <v>575.23808309541425</v>
      </c>
      <c r="C487">
        <f t="shared" ca="1" si="22"/>
        <v>0.58366733436798179</v>
      </c>
    </row>
    <row r="488" spans="1:3" x14ac:dyDescent="0.3">
      <c r="A488">
        <f t="shared" ca="1" si="23"/>
        <v>0.36921399681033112</v>
      </c>
      <c r="B488">
        <f t="shared" ca="1" si="21"/>
        <v>548.885683190034</v>
      </c>
      <c r="C488">
        <f t="shared" ca="1" si="22"/>
        <v>0.29443886998090429</v>
      </c>
    </row>
    <row r="489" spans="1:3" x14ac:dyDescent="0.3">
      <c r="A489">
        <f t="shared" ca="1" si="23"/>
        <v>0.36936719723617428</v>
      </c>
      <c r="B489">
        <f t="shared" ca="1" si="21"/>
        <v>539.49878855472139</v>
      </c>
      <c r="C489">
        <f t="shared" ca="1" si="22"/>
        <v>0.10213361722877967</v>
      </c>
    </row>
    <row r="490" spans="1:3" x14ac:dyDescent="0.3">
      <c r="A490">
        <f t="shared" ca="1" si="23"/>
        <v>0.3697696988131533</v>
      </c>
      <c r="B490">
        <f t="shared" ca="1" si="21"/>
        <v>514.45762905946447</v>
      </c>
      <c r="C490">
        <f t="shared" ca="1" si="22"/>
        <v>0.26833438465268999</v>
      </c>
    </row>
    <row r="491" spans="1:3" x14ac:dyDescent="0.3">
      <c r="A491">
        <f t="shared" ca="1" si="23"/>
        <v>0.37030893159705891</v>
      </c>
      <c r="B491">
        <f t="shared" ca="1" si="21"/>
        <v>480.61971394551637</v>
      </c>
      <c r="C491">
        <f t="shared" ca="1" si="22"/>
        <v>0.35948852260374575</v>
      </c>
    </row>
    <row r="492" spans="1:3" x14ac:dyDescent="0.3">
      <c r="A492">
        <f t="shared" ca="1" si="23"/>
        <v>0.37092859142719914</v>
      </c>
      <c r="B492">
        <f t="shared" ca="1" si="21"/>
        <v>442.47893105214109</v>
      </c>
      <c r="C492">
        <f t="shared" ca="1" si="22"/>
        <v>0.41310655342681746</v>
      </c>
    </row>
    <row r="493" spans="1:3" x14ac:dyDescent="0.3">
      <c r="A493">
        <f t="shared" ca="1" si="23"/>
        <v>0.37153267034387066</v>
      </c>
      <c r="B493">
        <f t="shared" ca="1" si="21"/>
        <v>407.37771144098281</v>
      </c>
      <c r="C493">
        <f t="shared" ca="1" si="22"/>
        <v>0.40271927778102057</v>
      </c>
    </row>
    <row r="494" spans="1:3" x14ac:dyDescent="0.3">
      <c r="A494">
        <f t="shared" ca="1" si="23"/>
        <v>0.37241958539811604</v>
      </c>
      <c r="B494">
        <f t="shared" ca="1" si="21"/>
        <v>362.19611685392732</v>
      </c>
      <c r="C494">
        <f t="shared" ca="1" si="22"/>
        <v>0.5912767028302548</v>
      </c>
    </row>
    <row r="495" spans="1:3" x14ac:dyDescent="0.3">
      <c r="A495">
        <f t="shared" ca="1" si="23"/>
        <v>0.37283482744615148</v>
      </c>
      <c r="B495">
        <f t="shared" ca="1" si="21"/>
        <v>344.51174557104787</v>
      </c>
      <c r="C495">
        <f t="shared" ca="1" si="22"/>
        <v>0.27682803202361927</v>
      </c>
    </row>
    <row r="496" spans="1:3" x14ac:dyDescent="0.3">
      <c r="A496">
        <f t="shared" ca="1" si="23"/>
        <v>0.37419975753300705</v>
      </c>
      <c r="B496">
        <f t="shared" ca="1" si="21"/>
        <v>306.2871570397848</v>
      </c>
      <c r="C496">
        <f t="shared" ca="1" si="22"/>
        <v>0.90995339123704588</v>
      </c>
    </row>
    <row r="497" spans="1:3" x14ac:dyDescent="0.3">
      <c r="A497">
        <f t="shared" ca="1" si="23"/>
        <v>0.37539001832322699</v>
      </c>
      <c r="B497">
        <f t="shared" ca="1" si="21"/>
        <v>301.49943055881221</v>
      </c>
      <c r="C497">
        <f t="shared" ca="1" si="22"/>
        <v>0.79350719347996457</v>
      </c>
    </row>
    <row r="498" spans="1:3" x14ac:dyDescent="0.3">
      <c r="A498">
        <f t="shared" ca="1" si="23"/>
        <v>0.37567002224287266</v>
      </c>
      <c r="B498">
        <f t="shared" ca="1" si="21"/>
        <v>304.41442403926351</v>
      </c>
      <c r="C498">
        <f t="shared" ca="1" si="22"/>
        <v>0.18666927976377945</v>
      </c>
    </row>
    <row r="499" spans="1:3" x14ac:dyDescent="0.3">
      <c r="A499">
        <f t="shared" ca="1" si="23"/>
        <v>0.37659777669713213</v>
      </c>
      <c r="B499">
        <f t="shared" ca="1" si="21"/>
        <v>324.67140853542048</v>
      </c>
      <c r="C499">
        <f t="shared" ca="1" si="22"/>
        <v>0.61850296950629269</v>
      </c>
    </row>
    <row r="500" spans="1:3" x14ac:dyDescent="0.3">
      <c r="A500">
        <f t="shared" ca="1" si="23"/>
        <v>0.37790185188778169</v>
      </c>
      <c r="B500">
        <f t="shared" ca="1" si="21"/>
        <v>377.51055050396076</v>
      </c>
      <c r="C500">
        <f t="shared" ca="1" si="22"/>
        <v>0.86938346043302916</v>
      </c>
    </row>
    <row r="501" spans="1:3" x14ac:dyDescent="0.3">
      <c r="A501">
        <f t="shared" ca="1" si="23"/>
        <v>0.37901878134197958</v>
      </c>
      <c r="B501">
        <f t="shared" ca="1" si="21"/>
        <v>439.31998037260934</v>
      </c>
      <c r="C501">
        <f t="shared" ca="1" si="22"/>
        <v>0.74461963613193072</v>
      </c>
    </row>
    <row r="502" spans="1:3" x14ac:dyDescent="0.3">
      <c r="A502">
        <f t="shared" ca="1" si="23"/>
        <v>0.38038897134653471</v>
      </c>
      <c r="B502">
        <f t="shared" ca="1" si="21"/>
        <v>524.37901102139892</v>
      </c>
      <c r="C502">
        <f t="shared" ca="1" si="22"/>
        <v>0.91346000303675401</v>
      </c>
    </row>
    <row r="503" spans="1:3" x14ac:dyDescent="0.3">
      <c r="A503">
        <f t="shared" ca="1" si="23"/>
        <v>0.38178368655383776</v>
      </c>
      <c r="B503">
        <f t="shared" ca="1" si="21"/>
        <v>606.29851584860216</v>
      </c>
      <c r="C503">
        <f t="shared" ca="1" si="22"/>
        <v>0.92981013820203029</v>
      </c>
    </row>
    <row r="504" spans="1:3" x14ac:dyDescent="0.3">
      <c r="A504">
        <f t="shared" ca="1" si="23"/>
        <v>0.38215373918180973</v>
      </c>
      <c r="B504">
        <f t="shared" ca="1" si="21"/>
        <v>625.23179904969652</v>
      </c>
      <c r="C504">
        <f t="shared" ca="1" si="22"/>
        <v>0.24670175198130528</v>
      </c>
    </row>
    <row r="505" spans="1:3" x14ac:dyDescent="0.3">
      <c r="A505">
        <f t="shared" ca="1" si="23"/>
        <v>0.38317021082043778</v>
      </c>
      <c r="B505">
        <f t="shared" ca="1" si="21"/>
        <v>667.85529294352216</v>
      </c>
      <c r="C505">
        <f t="shared" ca="1" si="22"/>
        <v>0.67764775908537733</v>
      </c>
    </row>
    <row r="506" spans="1:3" x14ac:dyDescent="0.3">
      <c r="A506">
        <f t="shared" ca="1" si="23"/>
        <v>0.38456831509392969</v>
      </c>
      <c r="B506">
        <f t="shared" ca="1" si="21"/>
        <v>698.16359809235155</v>
      </c>
      <c r="C506">
        <f t="shared" ca="1" si="22"/>
        <v>0.9320695156612584</v>
      </c>
    </row>
    <row r="507" spans="1:3" x14ac:dyDescent="0.3">
      <c r="A507">
        <f t="shared" ca="1" si="23"/>
        <v>0.38524793615673375</v>
      </c>
      <c r="B507">
        <f t="shared" ca="1" si="21"/>
        <v>699.39359902726846</v>
      </c>
      <c r="C507">
        <f t="shared" ca="1" si="22"/>
        <v>0.45308070853602711</v>
      </c>
    </row>
    <row r="508" spans="1:3" x14ac:dyDescent="0.3">
      <c r="A508">
        <f t="shared" ca="1" si="23"/>
        <v>0.38539558876554109</v>
      </c>
      <c r="B508">
        <f t="shared" ca="1" si="21"/>
        <v>698.45748782911983</v>
      </c>
      <c r="C508">
        <f t="shared" ca="1" si="22"/>
        <v>9.8435072538215485E-2</v>
      </c>
    </row>
    <row r="509" spans="1:3" x14ac:dyDescent="0.3">
      <c r="A509">
        <f t="shared" ca="1" si="23"/>
        <v>0.3854293454037292</v>
      </c>
      <c r="B509">
        <f t="shared" ca="1" si="21"/>
        <v>698.18341869179528</v>
      </c>
      <c r="C509">
        <f t="shared" ca="1" si="22"/>
        <v>2.2504425458758082E-2</v>
      </c>
    </row>
    <row r="510" spans="1:3" x14ac:dyDescent="0.3">
      <c r="A510">
        <f t="shared" ca="1" si="23"/>
        <v>0.38633498174817971</v>
      </c>
      <c r="B510">
        <f t="shared" ca="1" si="21"/>
        <v>682.66694011274922</v>
      </c>
      <c r="C510">
        <f t="shared" ca="1" si="22"/>
        <v>0.60375756296700034</v>
      </c>
    </row>
    <row r="511" spans="1:3" x14ac:dyDescent="0.3">
      <c r="A511">
        <f t="shared" ca="1" si="23"/>
        <v>0.387043406938546</v>
      </c>
      <c r="B511">
        <f t="shared" ca="1" si="21"/>
        <v>660.1853150830616</v>
      </c>
      <c r="C511">
        <f t="shared" ca="1" si="22"/>
        <v>0.47228346024418055</v>
      </c>
    </row>
    <row r="512" spans="1:3" x14ac:dyDescent="0.3">
      <c r="A512">
        <f t="shared" ca="1" si="23"/>
        <v>0.38835755876493172</v>
      </c>
      <c r="B512">
        <f t="shared" ca="1" si="21"/>
        <v>598.67891447151226</v>
      </c>
      <c r="C512">
        <f t="shared" ca="1" si="22"/>
        <v>0.87610121759047155</v>
      </c>
    </row>
    <row r="513" spans="1:3" x14ac:dyDescent="0.3">
      <c r="A513">
        <f t="shared" ca="1" si="23"/>
        <v>0.38849268590177305</v>
      </c>
      <c r="B513">
        <f t="shared" ca="1" si="21"/>
        <v>591.20732937143521</v>
      </c>
      <c r="C513">
        <f t="shared" ca="1" si="22"/>
        <v>9.0084757894234313E-2</v>
      </c>
    </row>
    <row r="514" spans="1:3" x14ac:dyDescent="0.3">
      <c r="A514">
        <f t="shared" ca="1" si="23"/>
        <v>0.38918149899264687</v>
      </c>
      <c r="B514">
        <f t="shared" ref="B514:B577" ca="1" si="24">500+ 200*SIN(PI()*2*50*A514)</f>
        <v>550.86306295220606</v>
      </c>
      <c r="C514">
        <f t="shared" ref="C514:C577" ca="1" si="25">RAND()</f>
        <v>0.45920872724919537</v>
      </c>
    </row>
    <row r="515" spans="1:3" x14ac:dyDescent="0.3">
      <c r="A515">
        <f t="shared" ca="1" si="23"/>
        <v>0.39049254443062431</v>
      </c>
      <c r="B515">
        <f t="shared" ca="1" si="24"/>
        <v>469.17587226663267</v>
      </c>
      <c r="C515">
        <f t="shared" ca="1" si="25"/>
        <v>0.87403029198494397</v>
      </c>
    </row>
    <row r="516" spans="1:3" x14ac:dyDescent="0.3">
      <c r="A516">
        <f t="shared" ca="1" si="23"/>
        <v>0.39175113369061909</v>
      </c>
      <c r="B516">
        <f t="shared" ca="1" si="24"/>
        <v>395.43955852204118</v>
      </c>
      <c r="C516">
        <f t="shared" ca="1" si="25"/>
        <v>0.83905950666318752</v>
      </c>
    </row>
    <row r="517" spans="1:3" x14ac:dyDescent="0.3">
      <c r="A517">
        <f t="shared" ref="A517:A580" ca="1" si="26">A516+(0.0015*C517)</f>
        <v>0.39312509058496214</v>
      </c>
      <c r="B517">
        <f t="shared" ca="1" si="24"/>
        <v>333.70291551160625</v>
      </c>
      <c r="C517">
        <f t="shared" ca="1" si="25"/>
        <v>0.91597126289535646</v>
      </c>
    </row>
    <row r="518" spans="1:3" x14ac:dyDescent="0.3">
      <c r="A518">
        <f t="shared" ca="1" si="26"/>
        <v>0.39446020103126234</v>
      </c>
      <c r="B518">
        <f t="shared" ca="1" si="24"/>
        <v>302.86894879995089</v>
      </c>
      <c r="C518">
        <f t="shared" ca="1" si="25"/>
        <v>0.89007363086678992</v>
      </c>
    </row>
    <row r="519" spans="1:3" x14ac:dyDescent="0.3">
      <c r="A519">
        <f t="shared" ca="1" si="26"/>
        <v>0.39483677753704677</v>
      </c>
      <c r="B519">
        <f t="shared" ca="1" si="24"/>
        <v>300.26288417006765</v>
      </c>
      <c r="C519">
        <f t="shared" ca="1" si="25"/>
        <v>0.25105100385628365</v>
      </c>
    </row>
    <row r="520" spans="1:3" x14ac:dyDescent="0.3">
      <c r="A520">
        <f t="shared" ca="1" si="26"/>
        <v>0.39537369725182914</v>
      </c>
      <c r="B520">
        <f t="shared" ca="1" si="24"/>
        <v>301.37670432767521</v>
      </c>
      <c r="C520">
        <f t="shared" ca="1" si="25"/>
        <v>0.3579464765215733</v>
      </c>
    </row>
    <row r="521" spans="1:3" x14ac:dyDescent="0.3">
      <c r="A521">
        <f t="shared" ca="1" si="26"/>
        <v>0.39570844593012117</v>
      </c>
      <c r="B521">
        <f t="shared" ca="1" si="24"/>
        <v>304.9330973807206</v>
      </c>
      <c r="C521">
        <f t="shared" ca="1" si="25"/>
        <v>0.2231657855280057</v>
      </c>
    </row>
    <row r="522" spans="1:3" x14ac:dyDescent="0.3">
      <c r="A522">
        <f t="shared" ca="1" si="26"/>
        <v>0.39588827566415097</v>
      </c>
      <c r="B522">
        <f t="shared" ca="1" si="24"/>
        <v>307.73704405986609</v>
      </c>
      <c r="C522">
        <f t="shared" ca="1" si="25"/>
        <v>0.11988648935320156</v>
      </c>
    </row>
    <row r="523" spans="1:3" x14ac:dyDescent="0.3">
      <c r="A523">
        <f t="shared" ca="1" si="26"/>
        <v>0.39647721105088429</v>
      </c>
      <c r="B523">
        <f t="shared" ca="1" si="24"/>
        <v>321.15321143671872</v>
      </c>
      <c r="C523">
        <f t="shared" ca="1" si="25"/>
        <v>0.39262359115555279</v>
      </c>
    </row>
    <row r="524" spans="1:3" x14ac:dyDescent="0.3">
      <c r="A524">
        <f t="shared" ca="1" si="26"/>
        <v>0.39742847574756934</v>
      </c>
      <c r="B524">
        <f t="shared" ca="1" si="24"/>
        <v>355.43687275926254</v>
      </c>
      <c r="C524">
        <f t="shared" ca="1" si="25"/>
        <v>0.63417646445671005</v>
      </c>
    </row>
    <row r="525" spans="1:3" x14ac:dyDescent="0.3">
      <c r="A525">
        <f t="shared" ca="1" si="26"/>
        <v>0.39796510931048351</v>
      </c>
      <c r="B525">
        <f t="shared" ca="1" si="24"/>
        <v>380.67648232775224</v>
      </c>
      <c r="C525">
        <f t="shared" ca="1" si="25"/>
        <v>0.3577557086094576</v>
      </c>
    </row>
    <row r="526" spans="1:3" x14ac:dyDescent="0.3">
      <c r="A526">
        <f t="shared" ca="1" si="26"/>
        <v>0.39833067211258405</v>
      </c>
      <c r="B526">
        <f t="shared" ca="1" si="24"/>
        <v>399.85522735051569</v>
      </c>
      <c r="C526">
        <f t="shared" ca="1" si="25"/>
        <v>0.2437085347336938</v>
      </c>
    </row>
    <row r="527" spans="1:3" x14ac:dyDescent="0.3">
      <c r="A527">
        <f t="shared" ca="1" si="26"/>
        <v>0.39952593092893501</v>
      </c>
      <c r="B527">
        <f t="shared" ca="1" si="24"/>
        <v>470.32335643068876</v>
      </c>
      <c r="C527">
        <f t="shared" ca="1" si="25"/>
        <v>0.79683921090064469</v>
      </c>
    </row>
    <row r="528" spans="1:3" x14ac:dyDescent="0.3">
      <c r="A528">
        <f t="shared" ca="1" si="26"/>
        <v>0.40044117108143173</v>
      </c>
      <c r="B528">
        <f t="shared" ca="1" si="24"/>
        <v>527.63093562677784</v>
      </c>
      <c r="C528">
        <f t="shared" ca="1" si="25"/>
        <v>0.61016010166446399</v>
      </c>
    </row>
    <row r="529" spans="1:3" x14ac:dyDescent="0.3">
      <c r="A529">
        <f t="shared" ca="1" si="26"/>
        <v>0.40105801130766422</v>
      </c>
      <c r="B529">
        <f t="shared" ca="1" si="24"/>
        <v>565.25950450042433</v>
      </c>
      <c r="C529">
        <f t="shared" ca="1" si="25"/>
        <v>0.41122681748830914</v>
      </c>
    </row>
    <row r="530" spans="1:3" x14ac:dyDescent="0.3">
      <c r="A530">
        <f t="shared" ca="1" si="26"/>
        <v>0.40209824686810847</v>
      </c>
      <c r="B530">
        <f t="shared" ca="1" si="24"/>
        <v>622.49435457301729</v>
      </c>
      <c r="C530">
        <f t="shared" ca="1" si="25"/>
        <v>0.69349037362950106</v>
      </c>
    </row>
    <row r="531" spans="1:3" x14ac:dyDescent="0.3">
      <c r="A531">
        <f t="shared" ca="1" si="26"/>
        <v>0.40308618166597193</v>
      </c>
      <c r="B531">
        <f t="shared" ca="1" si="24"/>
        <v>664.92653919008114</v>
      </c>
      <c r="C531">
        <f t="shared" ca="1" si="25"/>
        <v>0.65862319857565754</v>
      </c>
    </row>
    <row r="532" spans="1:3" x14ac:dyDescent="0.3">
      <c r="A532">
        <f t="shared" ca="1" si="26"/>
        <v>0.40333960192232593</v>
      </c>
      <c r="B532">
        <f t="shared" ca="1" si="24"/>
        <v>673.40167829194093</v>
      </c>
      <c r="C532">
        <f t="shared" ca="1" si="25"/>
        <v>0.16894683756932971</v>
      </c>
    </row>
    <row r="533" spans="1:3" x14ac:dyDescent="0.3">
      <c r="A533">
        <f t="shared" ca="1" si="26"/>
        <v>0.4036969792796109</v>
      </c>
      <c r="B533">
        <f t="shared" ca="1" si="24"/>
        <v>683.47546483650444</v>
      </c>
      <c r="C533">
        <f t="shared" ca="1" si="25"/>
        <v>0.23825157152331811</v>
      </c>
    </row>
    <row r="534" spans="1:3" x14ac:dyDescent="0.3">
      <c r="A534">
        <f t="shared" ca="1" si="26"/>
        <v>0.40421021783289479</v>
      </c>
      <c r="B534">
        <f t="shared" ca="1" si="24"/>
        <v>693.87529414220592</v>
      </c>
      <c r="C534">
        <f t="shared" ca="1" si="25"/>
        <v>0.34215903552260452</v>
      </c>
    </row>
    <row r="535" spans="1:3" x14ac:dyDescent="0.3">
      <c r="A535">
        <f t="shared" ca="1" si="26"/>
        <v>0.40491117925317649</v>
      </c>
      <c r="B535">
        <f t="shared" ca="1" si="24"/>
        <v>699.92214250854033</v>
      </c>
      <c r="C535">
        <f t="shared" ca="1" si="25"/>
        <v>0.46730761352113481</v>
      </c>
    </row>
    <row r="536" spans="1:3" x14ac:dyDescent="0.3">
      <c r="A536">
        <f t="shared" ca="1" si="26"/>
        <v>0.40540749361886635</v>
      </c>
      <c r="B536">
        <f t="shared" ca="1" si="24"/>
        <v>698.36337882293606</v>
      </c>
      <c r="C536">
        <f t="shared" ca="1" si="25"/>
        <v>0.330876243793226</v>
      </c>
    </row>
    <row r="537" spans="1:3" x14ac:dyDescent="0.3">
      <c r="A537">
        <f t="shared" ca="1" si="26"/>
        <v>0.40583803108911415</v>
      </c>
      <c r="B537">
        <f t="shared" ca="1" si="24"/>
        <v>693.10855961458981</v>
      </c>
      <c r="C537">
        <f t="shared" ca="1" si="25"/>
        <v>0.28702498016519318</v>
      </c>
    </row>
    <row r="538" spans="1:3" x14ac:dyDescent="0.3">
      <c r="A538">
        <f t="shared" ca="1" si="26"/>
        <v>0.40679427705367183</v>
      </c>
      <c r="B538">
        <f t="shared" ca="1" si="24"/>
        <v>669.05798644672029</v>
      </c>
      <c r="C538">
        <f t="shared" ca="1" si="25"/>
        <v>0.63749730970512464</v>
      </c>
    </row>
    <row r="539" spans="1:3" x14ac:dyDescent="0.3">
      <c r="A539">
        <f t="shared" ca="1" si="26"/>
        <v>0.40798180478269513</v>
      </c>
      <c r="B539">
        <f t="shared" ca="1" si="24"/>
        <v>618.48002480245509</v>
      </c>
      <c r="C539">
        <f t="shared" ca="1" si="25"/>
        <v>0.7916851526822053</v>
      </c>
    </row>
    <row r="540" spans="1:3" x14ac:dyDescent="0.3">
      <c r="A540">
        <f t="shared" ca="1" si="26"/>
        <v>0.40855398247553171</v>
      </c>
      <c r="B540">
        <f t="shared" ca="1" si="24"/>
        <v>587.76305503153571</v>
      </c>
      <c r="C540">
        <f t="shared" ca="1" si="25"/>
        <v>0.38145179522438943</v>
      </c>
    </row>
    <row r="541" spans="1:3" x14ac:dyDescent="0.3">
      <c r="A541">
        <f t="shared" ca="1" si="26"/>
        <v>0.40898904648847417</v>
      </c>
      <c r="B541">
        <f t="shared" ca="1" si="24"/>
        <v>562.45757674235199</v>
      </c>
      <c r="C541">
        <f t="shared" ca="1" si="25"/>
        <v>0.2900426752949844</v>
      </c>
    </row>
    <row r="542" spans="1:3" x14ac:dyDescent="0.3">
      <c r="A542">
        <f t="shared" ca="1" si="26"/>
        <v>0.40998067802213373</v>
      </c>
      <c r="B542">
        <f t="shared" ca="1" si="24"/>
        <v>501.21402821875688</v>
      </c>
      <c r="C542">
        <f t="shared" ca="1" si="25"/>
        <v>0.66108768910638138</v>
      </c>
    </row>
    <row r="543" spans="1:3" x14ac:dyDescent="0.3">
      <c r="A543">
        <f t="shared" ca="1" si="26"/>
        <v>0.41127122230470353</v>
      </c>
      <c r="B543">
        <f t="shared" ca="1" si="24"/>
        <v>422.23308882292758</v>
      </c>
      <c r="C543">
        <f t="shared" ca="1" si="25"/>
        <v>0.86036285504652232</v>
      </c>
    </row>
    <row r="544" spans="1:3" x14ac:dyDescent="0.3">
      <c r="A544">
        <f t="shared" ca="1" si="26"/>
        <v>0.41187486339856849</v>
      </c>
      <c r="B544">
        <f t="shared" ca="1" si="24"/>
        <v>388.8930899364525</v>
      </c>
      <c r="C544">
        <f t="shared" ca="1" si="25"/>
        <v>0.40242739590996124</v>
      </c>
    </row>
    <row r="545" spans="1:3" x14ac:dyDescent="0.3">
      <c r="A545">
        <f t="shared" ca="1" si="26"/>
        <v>0.41292693970404742</v>
      </c>
      <c r="B545">
        <f t="shared" ca="1" si="24"/>
        <v>340.93721931377706</v>
      </c>
      <c r="C545">
        <f t="shared" ca="1" si="25"/>
        <v>0.70138420365261789</v>
      </c>
    </row>
    <row r="546" spans="1:3" x14ac:dyDescent="0.3">
      <c r="A546">
        <f t="shared" ca="1" si="26"/>
        <v>0.41392540983293663</v>
      </c>
      <c r="B546">
        <f t="shared" ca="1" si="24"/>
        <v>311.28903662134786</v>
      </c>
      <c r="C546">
        <f t="shared" ca="1" si="25"/>
        <v>0.66564675259279538</v>
      </c>
    </row>
    <row r="547" spans="1:3" x14ac:dyDescent="0.3">
      <c r="A547">
        <f t="shared" ca="1" si="26"/>
        <v>0.41456634086032484</v>
      </c>
      <c r="B547">
        <f t="shared" ca="1" si="24"/>
        <v>301.85321117935132</v>
      </c>
      <c r="C547">
        <f t="shared" ca="1" si="25"/>
        <v>0.42728735159213338</v>
      </c>
    </row>
    <row r="548" spans="1:3" x14ac:dyDescent="0.3">
      <c r="A548">
        <f t="shared" ca="1" si="26"/>
        <v>0.41475742562720014</v>
      </c>
      <c r="B548">
        <f t="shared" ca="1" si="24"/>
        <v>300.58046947814142</v>
      </c>
      <c r="C548">
        <f t="shared" ca="1" si="25"/>
        <v>0.12738984458352054</v>
      </c>
    </row>
    <row r="549" spans="1:3" x14ac:dyDescent="0.3">
      <c r="A549">
        <f t="shared" ca="1" si="26"/>
        <v>0.41616959480424603</v>
      </c>
      <c r="B549">
        <f t="shared" ca="1" si="24"/>
        <v>313.34992633910196</v>
      </c>
      <c r="C549">
        <f t="shared" ca="1" si="25"/>
        <v>0.94144611803059919</v>
      </c>
    </row>
    <row r="550" spans="1:3" x14ac:dyDescent="0.3">
      <c r="A550">
        <f t="shared" ca="1" si="26"/>
        <v>0.41648745000882959</v>
      </c>
      <c r="B550">
        <f t="shared" ca="1" si="24"/>
        <v>321.44209183840189</v>
      </c>
      <c r="C550">
        <f t="shared" ca="1" si="25"/>
        <v>0.21190346972236063</v>
      </c>
    </row>
    <row r="551" spans="1:3" x14ac:dyDescent="0.3">
      <c r="A551">
        <f t="shared" ca="1" si="26"/>
        <v>0.41780625062065535</v>
      </c>
      <c r="B551">
        <f t="shared" ca="1" si="24"/>
        <v>372.81805754201133</v>
      </c>
      <c r="C551">
        <f t="shared" ca="1" si="25"/>
        <v>0.87920040788385601</v>
      </c>
    </row>
    <row r="552" spans="1:3" x14ac:dyDescent="0.3">
      <c r="A552">
        <f t="shared" ca="1" si="26"/>
        <v>0.41885148925191867</v>
      </c>
      <c r="B552">
        <f t="shared" ca="1" si="24"/>
        <v>429.39257077539105</v>
      </c>
      <c r="C552">
        <f t="shared" ca="1" si="25"/>
        <v>0.69682575417555437</v>
      </c>
    </row>
    <row r="553" spans="1:3" x14ac:dyDescent="0.3">
      <c r="A553">
        <f t="shared" ca="1" si="26"/>
        <v>0.41889403904903139</v>
      </c>
      <c r="B553">
        <f t="shared" ca="1" si="24"/>
        <v>431.90013973013316</v>
      </c>
      <c r="C553">
        <f t="shared" ca="1" si="25"/>
        <v>2.8366531408468898E-2</v>
      </c>
    </row>
    <row r="554" spans="1:3" x14ac:dyDescent="0.3">
      <c r="A554">
        <f t="shared" ca="1" si="26"/>
        <v>0.42019004675423721</v>
      </c>
      <c r="B554">
        <f t="shared" ca="1" si="24"/>
        <v>511.93389670033656</v>
      </c>
      <c r="C554">
        <f t="shared" ca="1" si="25"/>
        <v>0.86400513680387703</v>
      </c>
    </row>
    <row r="555" spans="1:3" x14ac:dyDescent="0.3">
      <c r="A555">
        <f t="shared" ca="1" si="26"/>
        <v>0.42029467325741404</v>
      </c>
      <c r="B555">
        <f t="shared" ca="1" si="24"/>
        <v>518.48843271953956</v>
      </c>
      <c r="C555">
        <f t="shared" ca="1" si="25"/>
        <v>6.9751002117892535E-2</v>
      </c>
    </row>
    <row r="556" spans="1:3" x14ac:dyDescent="0.3">
      <c r="A556">
        <f t="shared" ca="1" si="26"/>
        <v>0.42172304173962594</v>
      </c>
      <c r="B556">
        <f t="shared" ca="1" si="24"/>
        <v>603.05174865231675</v>
      </c>
      <c r="C556">
        <f t="shared" ca="1" si="25"/>
        <v>0.95224565480794632</v>
      </c>
    </row>
    <row r="557" spans="1:3" x14ac:dyDescent="0.3">
      <c r="A557">
        <f t="shared" ca="1" si="26"/>
        <v>0.42271015162036418</v>
      </c>
      <c r="B557">
        <f t="shared" ca="1" si="24"/>
        <v>650.44326480725863</v>
      </c>
      <c r="C557">
        <f t="shared" ca="1" si="25"/>
        <v>0.65807325382548998</v>
      </c>
    </row>
    <row r="558" spans="1:3" x14ac:dyDescent="0.3">
      <c r="A558">
        <f t="shared" ca="1" si="26"/>
        <v>0.422832351273219</v>
      </c>
      <c r="B558">
        <f t="shared" ca="1" si="24"/>
        <v>655.39035289586604</v>
      </c>
      <c r="C558">
        <f t="shared" ca="1" si="25"/>
        <v>8.1466435236557388E-2</v>
      </c>
    </row>
    <row r="559" spans="1:3" x14ac:dyDescent="0.3">
      <c r="A559">
        <f t="shared" ca="1" si="26"/>
        <v>0.42380308164946334</v>
      </c>
      <c r="B559">
        <f t="shared" ca="1" si="24"/>
        <v>686.02648841230598</v>
      </c>
      <c r="C559">
        <f t="shared" ca="1" si="25"/>
        <v>0.64715358416289748</v>
      </c>
    </row>
    <row r="560" spans="1:3" x14ac:dyDescent="0.3">
      <c r="A560">
        <f t="shared" ca="1" si="26"/>
        <v>0.42434775586748169</v>
      </c>
      <c r="B560">
        <f t="shared" ca="1" si="24"/>
        <v>695.81591983687542</v>
      </c>
      <c r="C560">
        <f t="shared" ca="1" si="25"/>
        <v>0.36311614534558345</v>
      </c>
    </row>
    <row r="561" spans="1:3" x14ac:dyDescent="0.3">
      <c r="A561">
        <f t="shared" ca="1" si="26"/>
        <v>0.42453346689636745</v>
      </c>
      <c r="B561">
        <f t="shared" ca="1" si="24"/>
        <v>697.85569234908712</v>
      </c>
      <c r="C561">
        <f t="shared" ca="1" si="25"/>
        <v>0.12380735259051412</v>
      </c>
    </row>
    <row r="562" spans="1:3" x14ac:dyDescent="0.3">
      <c r="A562">
        <f t="shared" ca="1" si="26"/>
        <v>0.42596669800023323</v>
      </c>
      <c r="B562">
        <f t="shared" ca="1" si="24"/>
        <v>690.84747695863075</v>
      </c>
      <c r="C562">
        <f t="shared" ca="1" si="25"/>
        <v>0.95548740257717779</v>
      </c>
    </row>
    <row r="563" spans="1:3" x14ac:dyDescent="0.3">
      <c r="A563">
        <f t="shared" ca="1" si="26"/>
        <v>0.426465629316644</v>
      </c>
      <c r="B563">
        <f t="shared" ca="1" si="24"/>
        <v>679.17132324359727</v>
      </c>
      <c r="C563">
        <f t="shared" ca="1" si="25"/>
        <v>0.33262087760718106</v>
      </c>
    </row>
    <row r="564" spans="1:3" x14ac:dyDescent="0.3">
      <c r="A564">
        <f t="shared" ca="1" si="26"/>
        <v>0.42762703518559592</v>
      </c>
      <c r="B564">
        <f t="shared" ca="1" si="24"/>
        <v>635.66622025304957</v>
      </c>
      <c r="C564">
        <f t="shared" ca="1" si="25"/>
        <v>0.77427057930129162</v>
      </c>
    </row>
    <row r="565" spans="1:3" x14ac:dyDescent="0.3">
      <c r="A565">
        <f t="shared" ca="1" si="26"/>
        <v>0.42792908695571774</v>
      </c>
      <c r="B565">
        <f t="shared" ca="1" si="24"/>
        <v>621.1322356860835</v>
      </c>
      <c r="C565">
        <f t="shared" ca="1" si="25"/>
        <v>0.20136784674789487</v>
      </c>
    </row>
    <row r="566" spans="1:3" x14ac:dyDescent="0.3">
      <c r="A566">
        <f t="shared" ca="1" si="26"/>
        <v>0.42821028817478801</v>
      </c>
      <c r="B566">
        <f t="shared" ca="1" si="24"/>
        <v>606.61900543547677</v>
      </c>
      <c r="C566">
        <f t="shared" ca="1" si="25"/>
        <v>0.18746747938017172</v>
      </c>
    </row>
    <row r="567" spans="1:3" x14ac:dyDescent="0.3">
      <c r="A567">
        <f t="shared" ca="1" si="26"/>
        <v>0.4291248271566131</v>
      </c>
      <c r="B567">
        <f t="shared" ca="1" si="24"/>
        <v>554.2985422244933</v>
      </c>
      <c r="C567">
        <f t="shared" ca="1" si="25"/>
        <v>0.60969265455006272</v>
      </c>
    </row>
    <row r="568" spans="1:3" x14ac:dyDescent="0.3">
      <c r="A568">
        <f t="shared" ca="1" si="26"/>
        <v>0.42934628116725154</v>
      </c>
      <c r="B568">
        <f t="shared" ca="1" si="24"/>
        <v>540.78623767086299</v>
      </c>
      <c r="C568">
        <f t="shared" ca="1" si="25"/>
        <v>0.14763600709228131</v>
      </c>
    </row>
    <row r="569" spans="1:3" x14ac:dyDescent="0.3">
      <c r="A569">
        <f t="shared" ca="1" si="26"/>
        <v>0.43082936060816007</v>
      </c>
      <c r="B569">
        <f t="shared" ca="1" si="24"/>
        <v>448.47733953682683</v>
      </c>
      <c r="C569">
        <f t="shared" ca="1" si="25"/>
        <v>0.98871962727235385</v>
      </c>
    </row>
    <row r="570" spans="1:3" x14ac:dyDescent="0.3">
      <c r="A570">
        <f t="shared" ca="1" si="26"/>
        <v>0.43091350106105447</v>
      </c>
      <c r="B570">
        <f t="shared" ca="1" si="24"/>
        <v>443.38766919428093</v>
      </c>
      <c r="C570">
        <f t="shared" ca="1" si="25"/>
        <v>5.6093635262921437E-2</v>
      </c>
    </row>
    <row r="571" spans="1:3" x14ac:dyDescent="0.3">
      <c r="A571">
        <f t="shared" ca="1" si="26"/>
        <v>0.431138318848103</v>
      </c>
      <c r="B571">
        <f t="shared" ca="1" si="24"/>
        <v>429.99207339558478</v>
      </c>
      <c r="C571">
        <f t="shared" ca="1" si="25"/>
        <v>0.14987852469900131</v>
      </c>
    </row>
    <row r="572" spans="1:3" x14ac:dyDescent="0.3">
      <c r="A572">
        <f t="shared" ca="1" si="26"/>
        <v>0.4314119987037639</v>
      </c>
      <c r="B572">
        <f t="shared" ca="1" si="24"/>
        <v>414.16259846691452</v>
      </c>
      <c r="C572">
        <f t="shared" ca="1" si="25"/>
        <v>0.18245323710728378</v>
      </c>
    </row>
    <row r="573" spans="1:3" x14ac:dyDescent="0.3">
      <c r="A573">
        <f t="shared" ca="1" si="26"/>
        <v>0.43245277711782037</v>
      </c>
      <c r="B573">
        <f t="shared" ca="1" si="24"/>
        <v>360.69218676370485</v>
      </c>
      <c r="C573">
        <f t="shared" ca="1" si="25"/>
        <v>0.69385227603766519</v>
      </c>
    </row>
    <row r="574" spans="1:3" x14ac:dyDescent="0.3">
      <c r="A574">
        <f t="shared" ca="1" si="26"/>
        <v>0.4328012333912245</v>
      </c>
      <c r="B574">
        <f t="shared" ca="1" si="24"/>
        <v>345.84796504188034</v>
      </c>
      <c r="C574">
        <f t="shared" ca="1" si="25"/>
        <v>0.23230418226940563</v>
      </c>
    </row>
    <row r="575" spans="1:3" x14ac:dyDescent="0.3">
      <c r="A575">
        <f t="shared" ca="1" si="26"/>
        <v>0.4341797146470015</v>
      </c>
      <c r="B575">
        <f t="shared" ca="1" si="24"/>
        <v>306.604271074623</v>
      </c>
      <c r="C575">
        <f t="shared" ca="1" si="25"/>
        <v>0.91898750385134742</v>
      </c>
    </row>
    <row r="576" spans="1:3" x14ac:dyDescent="0.3">
      <c r="A576">
        <f t="shared" ca="1" si="26"/>
        <v>0.43517595475234583</v>
      </c>
      <c r="B576">
        <f t="shared" ca="1" si="24"/>
        <v>300.30548589150897</v>
      </c>
      <c r="C576">
        <f t="shared" ca="1" si="25"/>
        <v>0.66416007022954748</v>
      </c>
    </row>
    <row r="577" spans="1:3" x14ac:dyDescent="0.3">
      <c r="A577">
        <f t="shared" ca="1" si="26"/>
        <v>0.43581840153202828</v>
      </c>
      <c r="B577">
        <f t="shared" ca="1" si="24"/>
        <v>306.57413901165171</v>
      </c>
      <c r="C577">
        <f t="shared" ca="1" si="25"/>
        <v>0.42829785312164625</v>
      </c>
    </row>
    <row r="578" spans="1:3" x14ac:dyDescent="0.3">
      <c r="A578">
        <f t="shared" ca="1" si="26"/>
        <v>0.43636585330702216</v>
      </c>
      <c r="B578">
        <f t="shared" ref="B578:B641" ca="1" si="27">500+ 200*SIN(PI()*2*50*A578)</f>
        <v>318.13151014184223</v>
      </c>
      <c r="C578">
        <f t="shared" ref="C578:C641" ca="1" si="28">RAND()</f>
        <v>0.36496784999592713</v>
      </c>
    </row>
    <row r="579" spans="1:3" x14ac:dyDescent="0.3">
      <c r="A579">
        <f t="shared" ca="1" si="26"/>
        <v>0.43701657914908343</v>
      </c>
      <c r="B579">
        <f t="shared" ca="1" si="27"/>
        <v>338.81108819473053</v>
      </c>
      <c r="C579">
        <f t="shared" ca="1" si="28"/>
        <v>0.43381722804083478</v>
      </c>
    </row>
    <row r="580" spans="1:3" x14ac:dyDescent="0.3">
      <c r="A580">
        <f t="shared" ca="1" si="26"/>
        <v>0.43711304329334166</v>
      </c>
      <c r="B580">
        <f t="shared" ca="1" si="27"/>
        <v>342.47262120716016</v>
      </c>
      <c r="C580">
        <f t="shared" ca="1" si="28"/>
        <v>6.4309429505482574E-2</v>
      </c>
    </row>
    <row r="581" spans="1:3" x14ac:dyDescent="0.3">
      <c r="A581">
        <f t="shared" ref="A581:A644" ca="1" si="29">A580+(0.0015*C581)</f>
        <v>0.43808015178872844</v>
      </c>
      <c r="B581">
        <f t="shared" ca="1" si="27"/>
        <v>386.55406447162119</v>
      </c>
      <c r="C581">
        <f t="shared" ca="1" si="28"/>
        <v>0.64473899692451819</v>
      </c>
    </row>
    <row r="582" spans="1:3" x14ac:dyDescent="0.3">
      <c r="A582">
        <f t="shared" ca="1" si="29"/>
        <v>0.43921648121784607</v>
      </c>
      <c r="B582">
        <f t="shared" ca="1" si="27"/>
        <v>451.26569668652417</v>
      </c>
      <c r="C582">
        <f t="shared" ca="1" si="28"/>
        <v>0.75755295274509893</v>
      </c>
    </row>
    <row r="583" spans="1:3" x14ac:dyDescent="0.3">
      <c r="A583">
        <f t="shared" ca="1" si="29"/>
        <v>0.43956078667772475</v>
      </c>
      <c r="B583">
        <f t="shared" ca="1" si="27"/>
        <v>472.49089964675051</v>
      </c>
      <c r="C583">
        <f t="shared" ca="1" si="28"/>
        <v>0.22953697325244371</v>
      </c>
    </row>
    <row r="584" spans="1:3" x14ac:dyDescent="0.3">
      <c r="A584">
        <f t="shared" ca="1" si="29"/>
        <v>0.44062721695294815</v>
      </c>
      <c r="B584">
        <f t="shared" ca="1" si="27"/>
        <v>539.15467367125859</v>
      </c>
      <c r="C584">
        <f t="shared" ca="1" si="28"/>
        <v>0.71095351681560925</v>
      </c>
    </row>
    <row r="585" spans="1:3" x14ac:dyDescent="0.3">
      <c r="A585">
        <f t="shared" ca="1" si="29"/>
        <v>0.4414628128753641</v>
      </c>
      <c r="B585">
        <f t="shared" ca="1" si="27"/>
        <v>588.71008230915811</v>
      </c>
      <c r="C585">
        <f t="shared" ca="1" si="28"/>
        <v>0.55706394827730643</v>
      </c>
    </row>
    <row r="586" spans="1:3" x14ac:dyDescent="0.3">
      <c r="A586">
        <f t="shared" ca="1" si="29"/>
        <v>0.44250268610594812</v>
      </c>
      <c r="B586">
        <f t="shared" ca="1" si="27"/>
        <v>641.54064641236255</v>
      </c>
      <c r="C586">
        <f t="shared" ca="1" si="28"/>
        <v>0.6932488203893622</v>
      </c>
    </row>
    <row r="587" spans="1:3" x14ac:dyDescent="0.3">
      <c r="A587">
        <f t="shared" ca="1" si="29"/>
        <v>0.44359964472983637</v>
      </c>
      <c r="B587">
        <f t="shared" ca="1" si="27"/>
        <v>680.95590500034768</v>
      </c>
      <c r="C587">
        <f t="shared" ca="1" si="28"/>
        <v>0.73130574925884595</v>
      </c>
    </row>
    <row r="588" spans="1:3" x14ac:dyDescent="0.3">
      <c r="A588">
        <f t="shared" ca="1" si="29"/>
        <v>0.44362021752798025</v>
      </c>
      <c r="B588">
        <f t="shared" ca="1" si="27"/>
        <v>681.50262608427897</v>
      </c>
      <c r="C588">
        <f t="shared" ca="1" si="28"/>
        <v>1.3715198762587644E-2</v>
      </c>
    </row>
    <row r="589" spans="1:3" x14ac:dyDescent="0.3">
      <c r="A589">
        <f t="shared" ca="1" si="29"/>
        <v>0.44470355986457211</v>
      </c>
      <c r="B589">
        <f t="shared" ca="1" si="27"/>
        <v>699.13331787562265</v>
      </c>
      <c r="C589">
        <f t="shared" ca="1" si="28"/>
        <v>0.72222822439456935</v>
      </c>
    </row>
    <row r="590" spans="1:3" x14ac:dyDescent="0.3">
      <c r="A590">
        <f t="shared" ca="1" si="29"/>
        <v>0.44523828921911979</v>
      </c>
      <c r="B590">
        <f t="shared" ca="1" si="27"/>
        <v>699.43984824152278</v>
      </c>
      <c r="C590">
        <f t="shared" ca="1" si="28"/>
        <v>0.35648623636512966</v>
      </c>
    </row>
    <row r="591" spans="1:3" x14ac:dyDescent="0.3">
      <c r="A591">
        <f t="shared" ca="1" si="29"/>
        <v>0.44582113941597606</v>
      </c>
      <c r="B591">
        <f t="shared" ca="1" si="27"/>
        <v>693.38204571403423</v>
      </c>
      <c r="C591">
        <f t="shared" ca="1" si="28"/>
        <v>0.38856679790417048</v>
      </c>
    </row>
    <row r="592" spans="1:3" x14ac:dyDescent="0.3">
      <c r="A592">
        <f t="shared" ca="1" si="29"/>
        <v>0.44587540173726942</v>
      </c>
      <c r="B592">
        <f t="shared" ca="1" si="27"/>
        <v>692.48419408576785</v>
      </c>
      <c r="C592">
        <f t="shared" ca="1" si="28"/>
        <v>3.6174880862232972E-2</v>
      </c>
    </row>
    <row r="593" spans="1:3" x14ac:dyDescent="0.3">
      <c r="A593">
        <f t="shared" ca="1" si="29"/>
        <v>0.44677914927333717</v>
      </c>
      <c r="B593">
        <f t="shared" ca="1" si="27"/>
        <v>669.56393843424576</v>
      </c>
      <c r="C593">
        <f t="shared" ca="1" si="28"/>
        <v>0.60249835737851343</v>
      </c>
    </row>
    <row r="594" spans="1:3" x14ac:dyDescent="0.3">
      <c r="A594">
        <f t="shared" ca="1" si="29"/>
        <v>0.44768039411346844</v>
      </c>
      <c r="B594">
        <f t="shared" ca="1" si="27"/>
        <v>633.18390081517123</v>
      </c>
      <c r="C594">
        <f t="shared" ca="1" si="28"/>
        <v>0.60082989342082838</v>
      </c>
    </row>
    <row r="595" spans="1:3" x14ac:dyDescent="0.3">
      <c r="A595">
        <f t="shared" ca="1" si="29"/>
        <v>0.44890759992266827</v>
      </c>
      <c r="B595">
        <f t="shared" ca="1" si="27"/>
        <v>567.29810460284546</v>
      </c>
      <c r="C595">
        <f t="shared" ca="1" si="28"/>
        <v>0.8181372061332004</v>
      </c>
    </row>
    <row r="596" spans="1:3" x14ac:dyDescent="0.3">
      <c r="A596">
        <f t="shared" ca="1" si="29"/>
        <v>0.44949217703289085</v>
      </c>
      <c r="B596">
        <f t="shared" ca="1" si="27"/>
        <v>531.77227798301374</v>
      </c>
      <c r="C596">
        <f t="shared" ca="1" si="28"/>
        <v>0.38971807348172427</v>
      </c>
    </row>
    <row r="597" spans="1:3" x14ac:dyDescent="0.3">
      <c r="A597">
        <f t="shared" ca="1" si="29"/>
        <v>0.44967440347590365</v>
      </c>
      <c r="B597">
        <f t="shared" ca="1" si="27"/>
        <v>520.42217632096276</v>
      </c>
      <c r="C597">
        <f t="shared" ca="1" si="28"/>
        <v>0.12148429534184946</v>
      </c>
    </row>
    <row r="598" spans="1:3" x14ac:dyDescent="0.3">
      <c r="A598">
        <f t="shared" ca="1" si="29"/>
        <v>0.45105680267879594</v>
      </c>
      <c r="B598">
        <f t="shared" ca="1" si="27"/>
        <v>434.81228415727935</v>
      </c>
      <c r="C598">
        <f t="shared" ca="1" si="28"/>
        <v>0.92159946859487352</v>
      </c>
    </row>
    <row r="599" spans="1:3" x14ac:dyDescent="0.3">
      <c r="A599">
        <f t="shared" ca="1" si="29"/>
        <v>0.45131882148066471</v>
      </c>
      <c r="B599">
        <f t="shared" ca="1" si="27"/>
        <v>419.48649066388163</v>
      </c>
      <c r="C599">
        <f t="shared" ca="1" si="28"/>
        <v>0.17467920124583303</v>
      </c>
    </row>
    <row r="600" spans="1:3" x14ac:dyDescent="0.3">
      <c r="A600">
        <f t="shared" ca="1" si="29"/>
        <v>0.45246749315353951</v>
      </c>
      <c r="B600">
        <f t="shared" ca="1" si="27"/>
        <v>360.03023426151924</v>
      </c>
      <c r="C600">
        <f t="shared" ca="1" si="28"/>
        <v>0.76578111524985648</v>
      </c>
    </row>
    <row r="601" spans="1:3" x14ac:dyDescent="0.3">
      <c r="A601">
        <f t="shared" ca="1" si="29"/>
        <v>0.45353941943985154</v>
      </c>
      <c r="B601">
        <f t="shared" ca="1" si="27"/>
        <v>320.68794641420266</v>
      </c>
      <c r="C601">
        <f t="shared" ca="1" si="28"/>
        <v>0.71461752420800662</v>
      </c>
    </row>
    <row r="602" spans="1:3" x14ac:dyDescent="0.3">
      <c r="A602">
        <f t="shared" ca="1" si="29"/>
        <v>0.45382421413881974</v>
      </c>
      <c r="B602">
        <f t="shared" ca="1" si="27"/>
        <v>313.49001685325516</v>
      </c>
      <c r="C602">
        <f t="shared" ca="1" si="28"/>
        <v>0.18986313264546029</v>
      </c>
    </row>
    <row r="603" spans="1:3" x14ac:dyDescent="0.3">
      <c r="A603">
        <f t="shared" ca="1" si="29"/>
        <v>0.4542168807795271</v>
      </c>
      <c r="B603">
        <f t="shared" ca="1" si="27"/>
        <v>306.02232000287364</v>
      </c>
      <c r="C603">
        <f t="shared" ca="1" si="28"/>
        <v>0.26177776047158186</v>
      </c>
    </row>
    <row r="604" spans="1:3" x14ac:dyDescent="0.3">
      <c r="A604">
        <f t="shared" ca="1" si="29"/>
        <v>0.45447445512634893</v>
      </c>
      <c r="B604">
        <f t="shared" ca="1" si="27"/>
        <v>302.7197724609149</v>
      </c>
      <c r="C604">
        <f t="shared" ca="1" si="28"/>
        <v>0.17171623121453738</v>
      </c>
    </row>
    <row r="605" spans="1:3" x14ac:dyDescent="0.3">
      <c r="A605">
        <f t="shared" ca="1" si="29"/>
        <v>0.45486776894857156</v>
      </c>
      <c r="B605">
        <f t="shared" ca="1" si="27"/>
        <v>300.17254572019579</v>
      </c>
      <c r="C605">
        <f t="shared" ca="1" si="28"/>
        <v>0.26220921481507053</v>
      </c>
    </row>
    <row r="606" spans="1:3" x14ac:dyDescent="0.3">
      <c r="A606">
        <f t="shared" ca="1" si="29"/>
        <v>0.45578217102533158</v>
      </c>
      <c r="B606">
        <f t="shared" ca="1" si="27"/>
        <v>306.00781867924798</v>
      </c>
      <c r="C606">
        <f t="shared" ca="1" si="28"/>
        <v>0.60960138450668488</v>
      </c>
    </row>
    <row r="607" spans="1:3" x14ac:dyDescent="0.3">
      <c r="A607">
        <f t="shared" ca="1" si="29"/>
        <v>0.45588040881987024</v>
      </c>
      <c r="B607">
        <f t="shared" ca="1" si="27"/>
        <v>307.60147856147711</v>
      </c>
      <c r="C607">
        <f t="shared" ca="1" si="28"/>
        <v>6.5491863025777031E-2</v>
      </c>
    </row>
    <row r="608" spans="1:3" x14ac:dyDescent="0.3">
      <c r="A608">
        <f t="shared" ca="1" si="29"/>
        <v>0.45656894886230787</v>
      </c>
      <c r="B608">
        <f t="shared" ca="1" si="27"/>
        <v>323.80711610363926</v>
      </c>
      <c r="C608">
        <f t="shared" ca="1" si="28"/>
        <v>0.45902669495841364</v>
      </c>
    </row>
    <row r="609" spans="1:3" x14ac:dyDescent="0.3">
      <c r="A609">
        <f t="shared" ca="1" si="29"/>
        <v>0.4571512509050249</v>
      </c>
      <c r="B609">
        <f t="shared" ca="1" si="27"/>
        <v>343.96307258116099</v>
      </c>
      <c r="C609">
        <f t="shared" ca="1" si="28"/>
        <v>0.38820136181134268</v>
      </c>
    </row>
    <row r="610" spans="1:3" x14ac:dyDescent="0.3">
      <c r="A610">
        <f t="shared" ca="1" si="29"/>
        <v>0.45816050790100471</v>
      </c>
      <c r="B610">
        <f t="shared" ca="1" si="27"/>
        <v>390.74785954156505</v>
      </c>
      <c r="C610">
        <f t="shared" ca="1" si="28"/>
        <v>0.67283799731988914</v>
      </c>
    </row>
    <row r="611" spans="1:3" x14ac:dyDescent="0.3">
      <c r="A611">
        <f t="shared" ca="1" si="29"/>
        <v>0.4584255335932092</v>
      </c>
      <c r="B611">
        <f t="shared" ca="1" si="27"/>
        <v>405.05822893442001</v>
      </c>
      <c r="C611">
        <f t="shared" ca="1" si="28"/>
        <v>0.17668379480301055</v>
      </c>
    </row>
    <row r="612" spans="1:3" x14ac:dyDescent="0.3">
      <c r="A612">
        <f t="shared" ca="1" si="29"/>
        <v>0.45929394872648466</v>
      </c>
      <c r="B612">
        <f t="shared" ca="1" si="27"/>
        <v>456.0003748073118</v>
      </c>
      <c r="C612">
        <f t="shared" ca="1" si="28"/>
        <v>0.57894342218364936</v>
      </c>
    </row>
    <row r="613" spans="1:3" x14ac:dyDescent="0.3">
      <c r="A613">
        <f t="shared" ca="1" si="29"/>
        <v>0.46047455700019391</v>
      </c>
      <c r="B613">
        <f t="shared" ca="1" si="27"/>
        <v>529.70696133151694</v>
      </c>
      <c r="C613">
        <f t="shared" ca="1" si="28"/>
        <v>0.78707218247282928</v>
      </c>
    </row>
    <row r="614" spans="1:3" x14ac:dyDescent="0.3">
      <c r="A614">
        <f t="shared" ca="1" si="29"/>
        <v>0.46075700565493077</v>
      </c>
      <c r="B614">
        <f t="shared" ca="1" si="27"/>
        <v>547.11697546687515</v>
      </c>
      <c r="C614">
        <f t="shared" ca="1" si="28"/>
        <v>0.18829910315791298</v>
      </c>
    </row>
    <row r="615" spans="1:3" x14ac:dyDescent="0.3">
      <c r="A615">
        <f t="shared" ca="1" si="29"/>
        <v>0.46182509829087237</v>
      </c>
      <c r="B615">
        <f t="shared" ca="1" si="27"/>
        <v>608.49349552869944</v>
      </c>
      <c r="C615">
        <f t="shared" ca="1" si="28"/>
        <v>0.71206175729438936</v>
      </c>
    </row>
    <row r="616" spans="1:3" x14ac:dyDescent="0.3">
      <c r="A616">
        <f t="shared" ca="1" si="29"/>
        <v>0.46219552179476969</v>
      </c>
      <c r="B616">
        <f t="shared" ca="1" si="27"/>
        <v>627.267869515489</v>
      </c>
      <c r="C616">
        <f t="shared" ca="1" si="28"/>
        <v>0.24694900259819663</v>
      </c>
    </row>
    <row r="617" spans="1:3" x14ac:dyDescent="0.3">
      <c r="A617">
        <f t="shared" ca="1" si="29"/>
        <v>0.46357320908814842</v>
      </c>
      <c r="B617">
        <f t="shared" ca="1" si="27"/>
        <v>680.24228533463554</v>
      </c>
      <c r="C617">
        <f t="shared" ca="1" si="28"/>
        <v>0.91845819558581487</v>
      </c>
    </row>
    <row r="618" spans="1:3" x14ac:dyDescent="0.3">
      <c r="A618">
        <f t="shared" ca="1" si="29"/>
        <v>0.46473836346942593</v>
      </c>
      <c r="B618">
        <f t="shared" ca="1" si="27"/>
        <v>699.32476960570591</v>
      </c>
      <c r="C618">
        <f t="shared" ca="1" si="28"/>
        <v>0.77676958751833003</v>
      </c>
    </row>
    <row r="619" spans="1:3" x14ac:dyDescent="0.3">
      <c r="A619">
        <f t="shared" ca="1" si="29"/>
        <v>0.46595881353134744</v>
      </c>
      <c r="B619">
        <f t="shared" ca="1" si="27"/>
        <v>690.99503954535385</v>
      </c>
      <c r="C619">
        <f t="shared" ca="1" si="28"/>
        <v>0.8136333746143497</v>
      </c>
    </row>
    <row r="620" spans="1:3" x14ac:dyDescent="0.3">
      <c r="A620">
        <f t="shared" ca="1" si="29"/>
        <v>0.46724610847301917</v>
      </c>
      <c r="B620">
        <f t="shared" ca="1" si="27"/>
        <v>652.23987717103785</v>
      </c>
      <c r="C620">
        <f t="shared" ca="1" si="28"/>
        <v>0.85819662778114758</v>
      </c>
    </row>
    <row r="621" spans="1:3" x14ac:dyDescent="0.3">
      <c r="A621">
        <f t="shared" ca="1" si="29"/>
        <v>0.46742157774684651</v>
      </c>
      <c r="B621">
        <f t="shared" ca="1" si="27"/>
        <v>644.86229448431027</v>
      </c>
      <c r="C621">
        <f t="shared" ca="1" si="28"/>
        <v>0.11697951588487687</v>
      </c>
    </row>
    <row r="622" spans="1:3" x14ac:dyDescent="0.3">
      <c r="A622">
        <f t="shared" ca="1" si="29"/>
        <v>0.46743937733356777</v>
      </c>
      <c r="B622">
        <f t="shared" ca="1" si="27"/>
        <v>644.08894021760455</v>
      </c>
      <c r="C622">
        <f t="shared" ca="1" si="28"/>
        <v>1.1866391147519306E-2</v>
      </c>
    </row>
    <row r="623" spans="1:3" x14ac:dyDescent="0.3">
      <c r="A623">
        <f t="shared" ca="1" si="29"/>
        <v>0.46856382728800416</v>
      </c>
      <c r="B623">
        <f t="shared" ca="1" si="27"/>
        <v>587.20680517261792</v>
      </c>
      <c r="C623">
        <f t="shared" ca="1" si="28"/>
        <v>0.74963330295760466</v>
      </c>
    </row>
    <row r="624" spans="1:3" x14ac:dyDescent="0.3">
      <c r="A624">
        <f t="shared" ca="1" si="29"/>
        <v>0.46989573715290561</v>
      </c>
      <c r="B624">
        <f t="shared" ca="1" si="27"/>
        <v>506.54985652026585</v>
      </c>
      <c r="C624">
        <f t="shared" ca="1" si="28"/>
        <v>0.88793990993430183</v>
      </c>
    </row>
    <row r="625" spans="1:3" x14ac:dyDescent="0.3">
      <c r="A625">
        <f t="shared" ca="1" si="29"/>
        <v>0.47105225162337155</v>
      </c>
      <c r="B625">
        <f t="shared" ca="1" si="27"/>
        <v>435.08268641262498</v>
      </c>
      <c r="C625">
        <f t="shared" ca="1" si="28"/>
        <v>0.77100964697729779</v>
      </c>
    </row>
    <row r="626" spans="1:3" x14ac:dyDescent="0.3">
      <c r="A626">
        <f t="shared" ca="1" si="29"/>
        <v>0.47211583943830998</v>
      </c>
      <c r="B626">
        <f t="shared" ca="1" si="27"/>
        <v>376.63373110210694</v>
      </c>
      <c r="C626">
        <f t="shared" ca="1" si="28"/>
        <v>0.70905854329228646</v>
      </c>
    </row>
    <row r="627" spans="1:3" x14ac:dyDescent="0.3">
      <c r="A627">
        <f t="shared" ca="1" si="29"/>
        <v>0.47327484632726252</v>
      </c>
      <c r="B627">
        <f t="shared" ca="1" si="27"/>
        <v>328.66147661951493</v>
      </c>
      <c r="C627">
        <f t="shared" ca="1" si="28"/>
        <v>0.77267125930170555</v>
      </c>
    </row>
    <row r="628" spans="1:3" x14ac:dyDescent="0.3">
      <c r="A628">
        <f t="shared" ca="1" si="29"/>
        <v>0.47438884138360404</v>
      </c>
      <c r="B628">
        <f t="shared" ca="1" si="27"/>
        <v>303.67513286762164</v>
      </c>
      <c r="C628">
        <f t="shared" ca="1" si="28"/>
        <v>0.74266337089435797</v>
      </c>
    </row>
    <row r="629" spans="1:3" x14ac:dyDescent="0.3">
      <c r="A629">
        <f t="shared" ca="1" si="29"/>
        <v>0.47483037086195662</v>
      </c>
      <c r="B629">
        <f t="shared" ca="1" si="27"/>
        <v>300.28392123447327</v>
      </c>
      <c r="C629">
        <f t="shared" ca="1" si="28"/>
        <v>0.29435298556836709</v>
      </c>
    </row>
    <row r="630" spans="1:3" x14ac:dyDescent="0.3">
      <c r="A630">
        <f t="shared" ca="1" si="29"/>
        <v>0.47539735639050806</v>
      </c>
      <c r="B630">
        <f t="shared" ca="1" si="27"/>
        <v>301.55630995956841</v>
      </c>
      <c r="C630">
        <f t="shared" ca="1" si="28"/>
        <v>0.37799035236762746</v>
      </c>
    </row>
    <row r="631" spans="1:3" x14ac:dyDescent="0.3">
      <c r="A631">
        <f t="shared" ca="1" si="29"/>
        <v>0.47663763389795011</v>
      </c>
      <c r="B631">
        <f t="shared" ca="1" si="27"/>
        <v>325.89004506735648</v>
      </c>
      <c r="C631">
        <f t="shared" ca="1" si="28"/>
        <v>0.82685167162803042</v>
      </c>
    </row>
    <row r="632" spans="1:3" x14ac:dyDescent="0.3">
      <c r="A632">
        <f t="shared" ca="1" si="29"/>
        <v>0.47804593741861351</v>
      </c>
      <c r="B632">
        <f t="shared" ca="1" si="27"/>
        <v>384.79020281116544</v>
      </c>
      <c r="C632">
        <f t="shared" ca="1" si="28"/>
        <v>0.93886901377559551</v>
      </c>
    </row>
    <row r="633" spans="1:3" x14ac:dyDescent="0.3">
      <c r="A633">
        <f t="shared" ca="1" si="29"/>
        <v>0.47815461310870389</v>
      </c>
      <c r="B633">
        <f t="shared" ca="1" si="27"/>
        <v>390.43781053269709</v>
      </c>
      <c r="C633">
        <f t="shared" ca="1" si="28"/>
        <v>7.2450460060254351E-2</v>
      </c>
    </row>
    <row r="634" spans="1:3" x14ac:dyDescent="0.3">
      <c r="A634">
        <f t="shared" ca="1" si="29"/>
        <v>0.47880668159131679</v>
      </c>
      <c r="B634">
        <f t="shared" ca="1" si="27"/>
        <v>426.76558713312113</v>
      </c>
      <c r="C634">
        <f t="shared" ca="1" si="28"/>
        <v>0.43471232174194085</v>
      </c>
    </row>
    <row r="635" spans="1:3" x14ac:dyDescent="0.3">
      <c r="A635">
        <f t="shared" ca="1" si="29"/>
        <v>0.47980395102653944</v>
      </c>
      <c r="B635">
        <f t="shared" ca="1" si="27"/>
        <v>487.6896661583956</v>
      </c>
      <c r="C635">
        <f t="shared" ca="1" si="28"/>
        <v>0.66484629014845043</v>
      </c>
    </row>
    <row r="636" spans="1:3" x14ac:dyDescent="0.3">
      <c r="A636">
        <f t="shared" ca="1" si="29"/>
        <v>0.48128173260349078</v>
      </c>
      <c r="B636">
        <f t="shared" ca="1" si="27"/>
        <v>578.37490067944373</v>
      </c>
      <c r="C636">
        <f t="shared" ca="1" si="28"/>
        <v>0.98518771796753868</v>
      </c>
    </row>
    <row r="637" spans="1:3" x14ac:dyDescent="0.3">
      <c r="A637">
        <f t="shared" ca="1" si="29"/>
        <v>0.4825124188455735</v>
      </c>
      <c r="B637">
        <f t="shared" ca="1" si="27"/>
        <v>641.9720332756533</v>
      </c>
      <c r="C637">
        <f t="shared" ca="1" si="28"/>
        <v>0.82045749472181484</v>
      </c>
    </row>
    <row r="638" spans="1:3" x14ac:dyDescent="0.3">
      <c r="A638">
        <f t="shared" ca="1" si="29"/>
        <v>0.48357274927867083</v>
      </c>
      <c r="B638">
        <f t="shared" ca="1" si="27"/>
        <v>680.22976281924048</v>
      </c>
      <c r="C638">
        <f t="shared" ca="1" si="28"/>
        <v>0.70688695539820767</v>
      </c>
    </row>
    <row r="639" spans="1:3" x14ac:dyDescent="0.3">
      <c r="A639">
        <f t="shared" ca="1" si="29"/>
        <v>0.48361696174126734</v>
      </c>
      <c r="B639">
        <f t="shared" ca="1" si="27"/>
        <v>681.41660811815245</v>
      </c>
      <c r="C639">
        <f t="shared" ca="1" si="28"/>
        <v>2.947497506432506E-2</v>
      </c>
    </row>
    <row r="640" spans="1:3" x14ac:dyDescent="0.3">
      <c r="A640">
        <f t="shared" ca="1" si="29"/>
        <v>0.48416186188827542</v>
      </c>
      <c r="B640">
        <f t="shared" ca="1" si="27"/>
        <v>693.10680951101847</v>
      </c>
      <c r="C640">
        <f t="shared" ca="1" si="28"/>
        <v>0.36326676467205687</v>
      </c>
    </row>
    <row r="641" spans="1:3" x14ac:dyDescent="0.3">
      <c r="A641">
        <f t="shared" ca="1" si="29"/>
        <v>0.4850572098308491</v>
      </c>
      <c r="B641">
        <f t="shared" ca="1" si="27"/>
        <v>699.96769800229379</v>
      </c>
      <c r="C641">
        <f t="shared" ca="1" si="28"/>
        <v>0.5968986283824691</v>
      </c>
    </row>
    <row r="642" spans="1:3" x14ac:dyDescent="0.3">
      <c r="A642">
        <f t="shared" ca="1" si="29"/>
        <v>0.48511259343353608</v>
      </c>
      <c r="B642">
        <f t="shared" ref="B642:B705" ca="1" si="30">500+ 200*SIN(PI()*2*50*A642)</f>
        <v>699.8748932941794</v>
      </c>
      <c r="C642">
        <f t="shared" ref="C642:C705" ca="1" si="31">RAND()</f>
        <v>3.6922401791329218E-2</v>
      </c>
    </row>
    <row r="643" spans="1:3" x14ac:dyDescent="0.3">
      <c r="A643">
        <f t="shared" ca="1" si="29"/>
        <v>0.48537382395772255</v>
      </c>
      <c r="B643">
        <f t="shared" ca="1" si="30"/>
        <v>698.62236301598671</v>
      </c>
      <c r="C643">
        <f t="shared" ca="1" si="31"/>
        <v>0.17415368279099175</v>
      </c>
    </row>
    <row r="644" spans="1:3" x14ac:dyDescent="0.3">
      <c r="A644">
        <f t="shared" ca="1" si="29"/>
        <v>0.4855187484599483</v>
      </c>
      <c r="B644">
        <f t="shared" ca="1" si="30"/>
        <v>697.34996281834674</v>
      </c>
      <c r="C644">
        <f t="shared" ca="1" si="31"/>
        <v>9.6616334817173133E-2</v>
      </c>
    </row>
    <row r="645" spans="1:3" x14ac:dyDescent="0.3">
      <c r="A645">
        <f t="shared" ref="A645:A708" ca="1" si="32">A644+(0.0015*C645)</f>
        <v>0.48619259344456472</v>
      </c>
      <c r="B645">
        <f t="shared" ca="1" si="30"/>
        <v>686.12610686666017</v>
      </c>
      <c r="C645">
        <f t="shared" ca="1" si="31"/>
        <v>0.44922998974428019</v>
      </c>
    </row>
    <row r="646" spans="1:3" x14ac:dyDescent="0.3">
      <c r="A646">
        <f t="shared" ca="1" si="32"/>
        <v>0.48703781028729271</v>
      </c>
      <c r="B646">
        <f t="shared" ca="1" si="30"/>
        <v>660.39562101904096</v>
      </c>
      <c r="C646">
        <f t="shared" ca="1" si="31"/>
        <v>0.56347789515199653</v>
      </c>
    </row>
    <row r="647" spans="1:3" x14ac:dyDescent="0.3">
      <c r="A647">
        <f t="shared" ca="1" si="32"/>
        <v>0.48708961237150028</v>
      </c>
      <c r="B647">
        <f t="shared" ca="1" si="30"/>
        <v>658.43018875005509</v>
      </c>
      <c r="C647">
        <f t="shared" ca="1" si="31"/>
        <v>3.4534722805051543E-2</v>
      </c>
    </row>
    <row r="648" spans="1:3" x14ac:dyDescent="0.3">
      <c r="A648">
        <f t="shared" ca="1" si="32"/>
        <v>0.48750503308575904</v>
      </c>
      <c r="B648">
        <f t="shared" ca="1" si="30"/>
        <v>641.1975654338172</v>
      </c>
      <c r="C648">
        <f t="shared" ca="1" si="31"/>
        <v>0.276947142839159</v>
      </c>
    </row>
    <row r="649" spans="1:3" x14ac:dyDescent="0.3">
      <c r="A649">
        <f t="shared" ca="1" si="32"/>
        <v>0.48823407334236402</v>
      </c>
      <c r="B649">
        <f t="shared" ca="1" si="30"/>
        <v>605.35163952311711</v>
      </c>
      <c r="C649">
        <f t="shared" ca="1" si="31"/>
        <v>0.48602683773665556</v>
      </c>
    </row>
    <row r="650" spans="1:3" x14ac:dyDescent="0.3">
      <c r="A650">
        <f t="shared" ca="1" si="32"/>
        <v>0.4894158256077093</v>
      </c>
      <c r="B650">
        <f t="shared" ca="1" si="30"/>
        <v>536.49906421905644</v>
      </c>
      <c r="C650">
        <f t="shared" ca="1" si="31"/>
        <v>0.78783484356350542</v>
      </c>
    </row>
    <row r="651" spans="1:3" x14ac:dyDescent="0.3">
      <c r="A651">
        <f t="shared" ca="1" si="32"/>
        <v>0.49038293935248128</v>
      </c>
      <c r="B651">
        <f t="shared" ca="1" si="30"/>
        <v>475.99720767534313</v>
      </c>
      <c r="C651">
        <f t="shared" ca="1" si="31"/>
        <v>0.64474249651467408</v>
      </c>
    </row>
    <row r="652" spans="1:3" x14ac:dyDescent="0.3">
      <c r="A652">
        <f t="shared" ca="1" si="32"/>
        <v>0.49054865443355844</v>
      </c>
      <c r="B652">
        <f t="shared" ca="1" si="30"/>
        <v>465.69746852328296</v>
      </c>
      <c r="C652">
        <f t="shared" ca="1" si="31"/>
        <v>0.110476720718094</v>
      </c>
    </row>
    <row r="653" spans="1:3" x14ac:dyDescent="0.3">
      <c r="A653">
        <f t="shared" ca="1" si="32"/>
        <v>0.49073021853330256</v>
      </c>
      <c r="B653">
        <f t="shared" ca="1" si="30"/>
        <v>454.520385633552</v>
      </c>
      <c r="C653">
        <f t="shared" ca="1" si="31"/>
        <v>0.12104273316275527</v>
      </c>
    </row>
    <row r="654" spans="1:3" x14ac:dyDescent="0.3">
      <c r="A654">
        <f t="shared" ca="1" si="32"/>
        <v>0.4910487202935806</v>
      </c>
      <c r="B654">
        <f t="shared" ca="1" si="30"/>
        <v>435.29259284130097</v>
      </c>
      <c r="C654">
        <f t="shared" ca="1" si="31"/>
        <v>0.21233450685202693</v>
      </c>
    </row>
    <row r="655" spans="1:3" x14ac:dyDescent="0.3">
      <c r="A655">
        <f t="shared" ca="1" si="32"/>
        <v>0.49244999890224406</v>
      </c>
      <c r="B655">
        <f t="shared" ca="1" si="30"/>
        <v>360.81749021361748</v>
      </c>
      <c r="C655">
        <f t="shared" ca="1" si="31"/>
        <v>0.9341857391089724</v>
      </c>
    </row>
    <row r="656" spans="1:3" x14ac:dyDescent="0.3">
      <c r="A656">
        <f t="shared" ca="1" si="32"/>
        <v>0.49247509967759767</v>
      </c>
      <c r="B656">
        <f t="shared" ca="1" si="30"/>
        <v>359.68925171076523</v>
      </c>
      <c r="C656">
        <f t="shared" ca="1" si="31"/>
        <v>1.6733850235734482E-2</v>
      </c>
    </row>
    <row r="657" spans="1:3" x14ac:dyDescent="0.3">
      <c r="A657">
        <f t="shared" ca="1" si="32"/>
        <v>0.49262715118779504</v>
      </c>
      <c r="B657">
        <f t="shared" ca="1" si="30"/>
        <v>353.0437828347678</v>
      </c>
      <c r="C657">
        <f t="shared" ca="1" si="31"/>
        <v>0.10136767346491704</v>
      </c>
    </row>
    <row r="658" spans="1:3" x14ac:dyDescent="0.3">
      <c r="A658">
        <f t="shared" ca="1" si="32"/>
        <v>0.49357532529055975</v>
      </c>
      <c r="B658">
        <f t="shared" ca="1" si="30"/>
        <v>319.70013020570093</v>
      </c>
      <c r="C658">
        <f t="shared" ca="1" si="31"/>
        <v>0.63211606850979651</v>
      </c>
    </row>
    <row r="659" spans="1:3" x14ac:dyDescent="0.3">
      <c r="A659">
        <f t="shared" ca="1" si="32"/>
        <v>0.49399744032698417</v>
      </c>
      <c r="B659">
        <f t="shared" ca="1" si="30"/>
        <v>309.83845712943048</v>
      </c>
      <c r="C659">
        <f t="shared" ca="1" si="31"/>
        <v>0.28141002428296313</v>
      </c>
    </row>
    <row r="660" spans="1:3" x14ac:dyDescent="0.3">
      <c r="A660">
        <f t="shared" ca="1" si="32"/>
        <v>0.49543631390447307</v>
      </c>
      <c r="B660">
        <f t="shared" ca="1" si="30"/>
        <v>301.875934878159</v>
      </c>
      <c r="C660">
        <f t="shared" ca="1" si="31"/>
        <v>0.95924905165925689</v>
      </c>
    </row>
    <row r="661" spans="1:3" x14ac:dyDescent="0.3">
      <c r="A661">
        <f t="shared" ca="1" si="32"/>
        <v>0.49627965729729112</v>
      </c>
      <c r="B661">
        <f t="shared" ca="1" si="30"/>
        <v>315.94520428279736</v>
      </c>
      <c r="C661">
        <f t="shared" ca="1" si="31"/>
        <v>0.56222892854536111</v>
      </c>
    </row>
    <row r="662" spans="1:3" x14ac:dyDescent="0.3">
      <c r="A662">
        <f t="shared" ca="1" si="32"/>
        <v>0.4976010043516258</v>
      </c>
      <c r="B662">
        <f t="shared" ca="1" si="30"/>
        <v>363.13658739344936</v>
      </c>
      <c r="C662">
        <f t="shared" ca="1" si="31"/>
        <v>0.88089803622313256</v>
      </c>
    </row>
    <row r="663" spans="1:3" x14ac:dyDescent="0.3">
      <c r="A663">
        <f t="shared" ca="1" si="32"/>
        <v>0.49847780086294396</v>
      </c>
      <c r="B663">
        <f t="shared" ca="1" si="30"/>
        <v>407.96133080745756</v>
      </c>
      <c r="C663">
        <f t="shared" ca="1" si="31"/>
        <v>0.58453100754546339</v>
      </c>
    </row>
    <row r="664" spans="1:3" x14ac:dyDescent="0.3">
      <c r="A664">
        <f t="shared" ca="1" si="32"/>
        <v>0.49973850577856832</v>
      </c>
      <c r="B664">
        <f t="shared" ca="1" si="30"/>
        <v>483.58830780462358</v>
      </c>
      <c r="C664">
        <f t="shared" ca="1" si="31"/>
        <v>0.84046994374956652</v>
      </c>
    </row>
    <row r="665" spans="1:3" x14ac:dyDescent="0.3">
      <c r="A665">
        <f t="shared" ca="1" si="32"/>
        <v>0.50047109645697252</v>
      </c>
      <c r="B665">
        <f t="shared" ca="1" si="30"/>
        <v>529.49192341279036</v>
      </c>
      <c r="C665">
        <f t="shared" ca="1" si="31"/>
        <v>0.48839378560277047</v>
      </c>
    </row>
    <row r="666" spans="1:3" x14ac:dyDescent="0.3">
      <c r="A666">
        <f t="shared" ca="1" si="32"/>
        <v>0.5012920300289454</v>
      </c>
      <c r="B666">
        <f t="shared" ca="1" si="30"/>
        <v>578.96974743215128</v>
      </c>
      <c r="C666">
        <f t="shared" ca="1" si="31"/>
        <v>0.54728904798195488</v>
      </c>
    </row>
    <row r="667" spans="1:3" x14ac:dyDescent="0.3">
      <c r="A667">
        <f t="shared" ca="1" si="32"/>
        <v>0.50234027311423735</v>
      </c>
      <c r="B667">
        <f t="shared" ca="1" si="30"/>
        <v>634.14984330536242</v>
      </c>
      <c r="C667">
        <f t="shared" ca="1" si="31"/>
        <v>0.69882872352798697</v>
      </c>
    </row>
    <row r="668" spans="1:3" x14ac:dyDescent="0.3">
      <c r="A668">
        <f t="shared" ca="1" si="32"/>
        <v>0.50237823784460656</v>
      </c>
      <c r="B668">
        <f t="shared" ca="1" si="30"/>
        <v>635.90946925302001</v>
      </c>
      <c r="C668">
        <f t="shared" ca="1" si="31"/>
        <v>2.5309820246138592E-2</v>
      </c>
    </row>
    <row r="669" spans="1:3" x14ac:dyDescent="0.3">
      <c r="A669">
        <f t="shared" ca="1" si="32"/>
        <v>0.50272689152841921</v>
      </c>
      <c r="B669">
        <f t="shared" ca="1" si="30"/>
        <v>651.13422893574716</v>
      </c>
      <c r="C669">
        <f t="shared" ca="1" si="31"/>
        <v>0.23243578920840746</v>
      </c>
    </row>
    <row r="670" spans="1:3" x14ac:dyDescent="0.3">
      <c r="A670">
        <f t="shared" ca="1" si="32"/>
        <v>0.50316986858771262</v>
      </c>
      <c r="B670">
        <f t="shared" ca="1" si="30"/>
        <v>667.84360062372457</v>
      </c>
      <c r="C670">
        <f t="shared" ca="1" si="31"/>
        <v>0.29531803952897606</v>
      </c>
    </row>
    <row r="671" spans="1:3" x14ac:dyDescent="0.3">
      <c r="A671">
        <f t="shared" ca="1" si="32"/>
        <v>0.50385603438030557</v>
      </c>
      <c r="B671">
        <f t="shared" ca="1" si="30"/>
        <v>687.22249034263916</v>
      </c>
      <c r="C671">
        <f t="shared" ca="1" si="31"/>
        <v>0.4574438617286084</v>
      </c>
    </row>
    <row r="672" spans="1:3" x14ac:dyDescent="0.3">
      <c r="A672">
        <f t="shared" ca="1" si="32"/>
        <v>0.50517493892400633</v>
      </c>
      <c r="B672">
        <f t="shared" ca="1" si="30"/>
        <v>699.69803032564369</v>
      </c>
      <c r="C672">
        <f t="shared" ca="1" si="31"/>
        <v>0.87926969580053804</v>
      </c>
    </row>
    <row r="673" spans="1:3" x14ac:dyDescent="0.3">
      <c r="A673">
        <f t="shared" ca="1" si="32"/>
        <v>0.50588780916008047</v>
      </c>
      <c r="B673">
        <f t="shared" ca="1" si="30"/>
        <v>692.27102774050263</v>
      </c>
      <c r="C673">
        <f t="shared" ca="1" si="31"/>
        <v>0.47524682404941487</v>
      </c>
    </row>
    <row r="674" spans="1:3" x14ac:dyDescent="0.3">
      <c r="A674">
        <f t="shared" ca="1" si="32"/>
        <v>0.50727193825408257</v>
      </c>
      <c r="B674">
        <f t="shared" ca="1" si="30"/>
        <v>651.1823752775897</v>
      </c>
      <c r="C674">
        <f t="shared" ca="1" si="31"/>
        <v>0.92275272933471209</v>
      </c>
    </row>
    <row r="675" spans="1:3" x14ac:dyDescent="0.3">
      <c r="A675">
        <f t="shared" ca="1" si="32"/>
        <v>0.5072827099647097</v>
      </c>
      <c r="B675">
        <f t="shared" ca="1" si="30"/>
        <v>650.73842325307919</v>
      </c>
      <c r="C675">
        <f t="shared" ca="1" si="31"/>
        <v>7.1811404180914806E-3</v>
      </c>
    </row>
    <row r="676" spans="1:3" x14ac:dyDescent="0.3">
      <c r="A676">
        <f t="shared" ca="1" si="32"/>
        <v>0.50748815526898583</v>
      </c>
      <c r="B676">
        <f t="shared" ca="1" si="30"/>
        <v>641.94662343899779</v>
      </c>
      <c r="C676">
        <f t="shared" ca="1" si="31"/>
        <v>0.13696353618410995</v>
      </c>
    </row>
    <row r="677" spans="1:3" x14ac:dyDescent="0.3">
      <c r="A677">
        <f t="shared" ca="1" si="32"/>
        <v>0.50823993941029444</v>
      </c>
      <c r="B677">
        <f t="shared" ca="1" si="30"/>
        <v>605.0381656781401</v>
      </c>
      <c r="C677">
        <f t="shared" ca="1" si="31"/>
        <v>0.50118942753905416</v>
      </c>
    </row>
    <row r="678" spans="1:3" x14ac:dyDescent="0.3">
      <c r="A678">
        <f t="shared" ca="1" si="32"/>
        <v>0.50870253168878721</v>
      </c>
      <c r="B678">
        <f t="shared" ca="1" si="30"/>
        <v>579.28356515047074</v>
      </c>
      <c r="C678">
        <f t="shared" ca="1" si="31"/>
        <v>0.3083948523285015</v>
      </c>
    </row>
    <row r="679" spans="1:3" x14ac:dyDescent="0.3">
      <c r="A679">
        <f t="shared" ca="1" si="32"/>
        <v>0.50980354777861925</v>
      </c>
      <c r="B679">
        <f t="shared" ca="1" si="30"/>
        <v>512.33562251565115</v>
      </c>
      <c r="C679">
        <f t="shared" ca="1" si="31"/>
        <v>0.73401072655470667</v>
      </c>
    </row>
    <row r="680" spans="1:3" x14ac:dyDescent="0.3">
      <c r="A680">
        <f t="shared" ca="1" si="32"/>
        <v>0.51086669492903625</v>
      </c>
      <c r="B680">
        <f t="shared" ca="1" si="30"/>
        <v>446.21432551708295</v>
      </c>
      <c r="C680">
        <f t="shared" ca="1" si="31"/>
        <v>0.70876476694468815</v>
      </c>
    </row>
    <row r="681" spans="1:3" x14ac:dyDescent="0.3">
      <c r="A681">
        <f t="shared" ca="1" si="32"/>
        <v>0.51188102549275771</v>
      </c>
      <c r="B681">
        <f t="shared" ca="1" si="30"/>
        <v>388.57136419075897</v>
      </c>
      <c r="C681">
        <f t="shared" ca="1" si="31"/>
        <v>0.67622037581427752</v>
      </c>
    </row>
    <row r="682" spans="1:3" x14ac:dyDescent="0.3">
      <c r="A682">
        <f t="shared" ca="1" si="32"/>
        <v>0.51269905454758635</v>
      </c>
      <c r="B682">
        <f t="shared" ca="1" si="30"/>
        <v>350.01707760964558</v>
      </c>
      <c r="C682">
        <f t="shared" ca="1" si="31"/>
        <v>0.54535270321911178</v>
      </c>
    </row>
    <row r="683" spans="1:3" x14ac:dyDescent="0.3">
      <c r="A683">
        <f t="shared" ca="1" si="32"/>
        <v>0.51371910802635279</v>
      </c>
      <c r="B683">
        <f t="shared" ca="1" si="30"/>
        <v>315.97557203815234</v>
      </c>
      <c r="C683">
        <f t="shared" ca="1" si="31"/>
        <v>0.68003565251095532</v>
      </c>
    </row>
    <row r="684" spans="1:3" x14ac:dyDescent="0.3">
      <c r="A684">
        <f t="shared" ca="1" si="32"/>
        <v>0.51443803832674828</v>
      </c>
      <c r="B684">
        <f t="shared" ca="1" si="30"/>
        <v>303.10874305249854</v>
      </c>
      <c r="C684">
        <f t="shared" ca="1" si="31"/>
        <v>0.47928686693033351</v>
      </c>
    </row>
    <row r="685" spans="1:3" x14ac:dyDescent="0.3">
      <c r="A685">
        <f t="shared" ca="1" si="32"/>
        <v>0.51585568067523424</v>
      </c>
      <c r="B685">
        <f t="shared" ca="1" si="30"/>
        <v>307.18300697189233</v>
      </c>
      <c r="C685">
        <f t="shared" ca="1" si="31"/>
        <v>0.9450948989906276</v>
      </c>
    </row>
    <row r="686" spans="1:3" x14ac:dyDescent="0.3">
      <c r="A686">
        <f t="shared" ca="1" si="32"/>
        <v>0.51653125399565625</v>
      </c>
      <c r="B686">
        <f t="shared" ca="1" si="30"/>
        <v>322.69879297809655</v>
      </c>
      <c r="C686">
        <f t="shared" ca="1" si="31"/>
        <v>0.45038221361465891</v>
      </c>
    </row>
    <row r="687" spans="1:3" x14ac:dyDescent="0.3">
      <c r="A687">
        <f t="shared" ca="1" si="32"/>
        <v>0.51714199535688377</v>
      </c>
      <c r="B687">
        <f t="shared" ca="1" si="30"/>
        <v>343.59994875514394</v>
      </c>
      <c r="C687">
        <f t="shared" ca="1" si="31"/>
        <v>0.40716090748502853</v>
      </c>
    </row>
    <row r="688" spans="1:3" x14ac:dyDescent="0.3">
      <c r="A688">
        <f t="shared" ca="1" si="32"/>
        <v>0.51822339664055594</v>
      </c>
      <c r="B688">
        <f t="shared" ca="1" si="30"/>
        <v>394.07873258104689</v>
      </c>
      <c r="C688">
        <f t="shared" ca="1" si="31"/>
        <v>0.72093418911481588</v>
      </c>
    </row>
    <row r="689" spans="1:3" x14ac:dyDescent="0.3">
      <c r="A689">
        <f t="shared" ca="1" si="32"/>
        <v>0.51971530265392352</v>
      </c>
      <c r="B689">
        <f t="shared" ca="1" si="30"/>
        <v>482.13577810774331</v>
      </c>
      <c r="C689">
        <f t="shared" ca="1" si="31"/>
        <v>0.99460400891169409</v>
      </c>
    </row>
    <row r="690" spans="1:3" x14ac:dyDescent="0.3">
      <c r="A690">
        <f t="shared" ca="1" si="32"/>
        <v>0.52020656231088558</v>
      </c>
      <c r="B690">
        <f t="shared" ca="1" si="30"/>
        <v>512.96958545669258</v>
      </c>
      <c r="C690">
        <f t="shared" ca="1" si="31"/>
        <v>0.3275064379746957</v>
      </c>
    </row>
    <row r="691" spans="1:3" x14ac:dyDescent="0.3">
      <c r="A691">
        <f t="shared" ca="1" si="32"/>
        <v>0.52122715703022748</v>
      </c>
      <c r="B691">
        <f t="shared" ca="1" si="30"/>
        <v>575.20871406159233</v>
      </c>
      <c r="C691">
        <f t="shared" ca="1" si="31"/>
        <v>0.68039647956128435</v>
      </c>
    </row>
    <row r="692" spans="1:3" x14ac:dyDescent="0.3">
      <c r="A692">
        <f t="shared" ca="1" si="32"/>
        <v>0.52167632002589515</v>
      </c>
      <c r="B692">
        <f t="shared" ca="1" si="30"/>
        <v>600.52481703899764</v>
      </c>
      <c r="C692">
        <f t="shared" ca="1" si="31"/>
        <v>0.29944199711174713</v>
      </c>
    </row>
    <row r="693" spans="1:3" x14ac:dyDescent="0.3">
      <c r="A693">
        <f t="shared" ca="1" si="32"/>
        <v>0.52237601635146214</v>
      </c>
      <c r="B693">
        <f t="shared" ca="1" si="30"/>
        <v>635.80703546699533</v>
      </c>
      <c r="C693">
        <f t="shared" ca="1" si="31"/>
        <v>0.46646421704467733</v>
      </c>
    </row>
    <row r="694" spans="1:3" x14ac:dyDescent="0.3">
      <c r="A694">
        <f t="shared" ca="1" si="32"/>
        <v>0.52385112100438536</v>
      </c>
      <c r="B694">
        <f t="shared" ca="1" si="30"/>
        <v>687.11369148733615</v>
      </c>
      <c r="C694">
        <f t="shared" ca="1" si="31"/>
        <v>0.98340310194882041</v>
      </c>
    </row>
    <row r="695" spans="1:3" x14ac:dyDescent="0.3">
      <c r="A695">
        <f t="shared" ca="1" si="32"/>
        <v>0.52428632283085108</v>
      </c>
      <c r="B695">
        <f t="shared" ca="1" si="30"/>
        <v>694.9940871875433</v>
      </c>
      <c r="C695">
        <f t="shared" ca="1" si="31"/>
        <v>0.29013455097718466</v>
      </c>
    </row>
    <row r="696" spans="1:3" x14ac:dyDescent="0.3">
      <c r="A696">
        <f t="shared" ca="1" si="32"/>
        <v>0.52481081807416474</v>
      </c>
      <c r="B696">
        <f t="shared" ca="1" si="30"/>
        <v>699.64687278656288</v>
      </c>
      <c r="C696">
        <f t="shared" ca="1" si="31"/>
        <v>0.34966349554247578</v>
      </c>
    </row>
    <row r="697" spans="1:3" x14ac:dyDescent="0.3">
      <c r="A697">
        <f t="shared" ca="1" si="32"/>
        <v>0.5261144140831201</v>
      </c>
      <c r="B697">
        <f t="shared" ca="1" si="30"/>
        <v>687.86744291601656</v>
      </c>
      <c r="C697">
        <f t="shared" ca="1" si="31"/>
        <v>0.86906400597020128</v>
      </c>
    </row>
    <row r="698" spans="1:3" x14ac:dyDescent="0.3">
      <c r="A698">
        <f t="shared" ca="1" si="32"/>
        <v>0.52623264267863623</v>
      </c>
      <c r="B698">
        <f t="shared" ca="1" si="30"/>
        <v>685.19050904720802</v>
      </c>
      <c r="C698">
        <f t="shared" ca="1" si="31"/>
        <v>7.8819063677417756E-2</v>
      </c>
    </row>
    <row r="699" spans="1:3" x14ac:dyDescent="0.3">
      <c r="A699">
        <f t="shared" ca="1" si="32"/>
        <v>0.52666978145841514</v>
      </c>
      <c r="B699">
        <f t="shared" ca="1" si="30"/>
        <v>673.10714377820568</v>
      </c>
      <c r="C699">
        <f t="shared" ca="1" si="31"/>
        <v>0.29142585318591951</v>
      </c>
    </row>
    <row r="700" spans="1:3" x14ac:dyDescent="0.3">
      <c r="A700">
        <f t="shared" ca="1" si="32"/>
        <v>0.52668936090050911</v>
      </c>
      <c r="B700">
        <f t="shared" ca="1" si="30"/>
        <v>672.48772431699911</v>
      </c>
      <c r="C700">
        <f t="shared" ca="1" si="31"/>
        <v>1.3052961395962015E-2</v>
      </c>
    </row>
    <row r="701" spans="1:3" x14ac:dyDescent="0.3">
      <c r="A701">
        <f t="shared" ca="1" si="32"/>
        <v>0.52797312796531215</v>
      </c>
      <c r="B701">
        <f t="shared" ca="1" si="30"/>
        <v>618.91880542929243</v>
      </c>
      <c r="C701">
        <f t="shared" ca="1" si="31"/>
        <v>0.85584470986869199</v>
      </c>
    </row>
    <row r="702" spans="1:3" x14ac:dyDescent="0.3">
      <c r="A702">
        <f t="shared" ca="1" si="32"/>
        <v>0.52883553981891707</v>
      </c>
      <c r="B702">
        <f t="shared" ca="1" si="30"/>
        <v>571.54414337030516</v>
      </c>
      <c r="C702">
        <f t="shared" ca="1" si="31"/>
        <v>0.57494123573657951</v>
      </c>
    </row>
    <row r="703" spans="1:3" x14ac:dyDescent="0.3">
      <c r="A703">
        <f t="shared" ca="1" si="32"/>
        <v>0.52981160638955138</v>
      </c>
      <c r="B703">
        <f t="shared" ca="1" si="30"/>
        <v>511.8302100848004</v>
      </c>
      <c r="C703">
        <f t="shared" ca="1" si="31"/>
        <v>0.65071104708957672</v>
      </c>
    </row>
    <row r="704" spans="1:3" x14ac:dyDescent="0.3">
      <c r="A704">
        <f t="shared" ca="1" si="32"/>
        <v>0.53027365726309128</v>
      </c>
      <c r="B704">
        <f t="shared" ca="1" si="30"/>
        <v>482.82678036565676</v>
      </c>
      <c r="C704">
        <f t="shared" ca="1" si="31"/>
        <v>0.30803391569323424</v>
      </c>
    </row>
    <row r="705" spans="1:3" x14ac:dyDescent="0.3">
      <c r="A705">
        <f t="shared" ca="1" si="32"/>
        <v>0.53126640241108503</v>
      </c>
      <c r="B705">
        <f t="shared" ca="1" si="30"/>
        <v>422.5121892862395</v>
      </c>
      <c r="C705">
        <f t="shared" ca="1" si="31"/>
        <v>0.66183009866248066</v>
      </c>
    </row>
    <row r="706" spans="1:3" x14ac:dyDescent="0.3">
      <c r="A706">
        <f t="shared" ca="1" si="32"/>
        <v>0.53134522835901521</v>
      </c>
      <c r="B706">
        <f t="shared" ref="B706:B769" ca="1" si="33">500+ 200*SIN(PI()*2*50*A706)</f>
        <v>417.97046941978067</v>
      </c>
      <c r="C706">
        <f t="shared" ref="C706:C769" ca="1" si="34">RAND()</f>
        <v>5.2550631953446114E-2</v>
      </c>
    </row>
    <row r="707" spans="1:3" x14ac:dyDescent="0.3">
      <c r="A707">
        <f t="shared" ca="1" si="32"/>
        <v>0.53171013131352429</v>
      </c>
      <c r="B707">
        <f t="shared" ca="1" si="33"/>
        <v>397.64431159352944</v>
      </c>
      <c r="C707">
        <f t="shared" ca="1" si="34"/>
        <v>0.24326863633940099</v>
      </c>
    </row>
    <row r="708" spans="1:3" x14ac:dyDescent="0.3">
      <c r="A708">
        <f t="shared" ca="1" si="32"/>
        <v>0.53190732874107549</v>
      </c>
      <c r="B708">
        <f t="shared" ca="1" si="33"/>
        <v>387.20277000179846</v>
      </c>
      <c r="C708">
        <f t="shared" ca="1" si="34"/>
        <v>0.13146495170078598</v>
      </c>
    </row>
    <row r="709" spans="1:3" x14ac:dyDescent="0.3">
      <c r="A709">
        <f t="shared" ref="A709:A772" ca="1" si="35">A708+(0.0015*C709)</f>
        <v>0.53200129901831794</v>
      </c>
      <c r="B709">
        <f t="shared" ca="1" si="33"/>
        <v>382.37692758547496</v>
      </c>
      <c r="C709">
        <f t="shared" ca="1" si="34"/>
        <v>6.2646851494932654E-2</v>
      </c>
    </row>
    <row r="710" spans="1:3" x14ac:dyDescent="0.3">
      <c r="A710">
        <f t="shared" ca="1" si="35"/>
        <v>0.53345379635284274</v>
      </c>
      <c r="B710">
        <f t="shared" ca="1" si="33"/>
        <v>323.13538353856973</v>
      </c>
      <c r="C710">
        <f t="shared" ca="1" si="34"/>
        <v>0.96833155634989576</v>
      </c>
    </row>
    <row r="711" spans="1:3" x14ac:dyDescent="0.3">
      <c r="A711">
        <f t="shared" ca="1" si="35"/>
        <v>0.53408691051231283</v>
      </c>
      <c r="B711">
        <f t="shared" ca="1" si="33"/>
        <v>308.17233862095202</v>
      </c>
      <c r="C711">
        <f t="shared" ca="1" si="34"/>
        <v>0.42207610631340775</v>
      </c>
    </row>
    <row r="712" spans="1:3" x14ac:dyDescent="0.3">
      <c r="A712">
        <f t="shared" ca="1" si="35"/>
        <v>0.53438949542848091</v>
      </c>
      <c r="B712">
        <f t="shared" ca="1" si="33"/>
        <v>303.66729514267308</v>
      </c>
      <c r="C712">
        <f t="shared" ca="1" si="34"/>
        <v>0.2017232774453549</v>
      </c>
    </row>
    <row r="713" spans="1:3" x14ac:dyDescent="0.3">
      <c r="A713">
        <f t="shared" ca="1" si="35"/>
        <v>0.53461762335185092</v>
      </c>
      <c r="B713">
        <f t="shared" ca="1" si="33"/>
        <v>301.44131912014154</v>
      </c>
      <c r="C713">
        <f t="shared" ca="1" si="34"/>
        <v>0.15208528224667806</v>
      </c>
    </row>
    <row r="714" spans="1:3" x14ac:dyDescent="0.3">
      <c r="A714">
        <f t="shared" ca="1" si="35"/>
        <v>0.53525936622299419</v>
      </c>
      <c r="B714">
        <f t="shared" ca="1" si="33"/>
        <v>300.66356929330408</v>
      </c>
      <c r="C714">
        <f t="shared" ca="1" si="34"/>
        <v>0.42782858076216601</v>
      </c>
    </row>
    <row r="715" spans="1:3" x14ac:dyDescent="0.3">
      <c r="A715">
        <f t="shared" ca="1" si="35"/>
        <v>0.53551509040396639</v>
      </c>
      <c r="B715">
        <f t="shared" ca="1" si="33"/>
        <v>302.61287575635492</v>
      </c>
      <c r="C715">
        <f t="shared" ca="1" si="34"/>
        <v>0.17048278731480482</v>
      </c>
    </row>
    <row r="716" spans="1:3" x14ac:dyDescent="0.3">
      <c r="A716">
        <f t="shared" ca="1" si="35"/>
        <v>0.53651454437612089</v>
      </c>
      <c r="B716">
        <f t="shared" ca="1" si="33"/>
        <v>322.21543322850079</v>
      </c>
      <c r="C716">
        <f t="shared" ca="1" si="34"/>
        <v>0.6663026481029849</v>
      </c>
    </row>
    <row r="717" spans="1:3" x14ac:dyDescent="0.3">
      <c r="A717">
        <f t="shared" ca="1" si="35"/>
        <v>0.53657695419953833</v>
      </c>
      <c r="B717">
        <f t="shared" ca="1" si="33"/>
        <v>324.04567921493458</v>
      </c>
      <c r="C717">
        <f t="shared" ca="1" si="34"/>
        <v>4.1606548944963295E-2</v>
      </c>
    </row>
    <row r="718" spans="1:3" x14ac:dyDescent="0.3">
      <c r="A718">
        <f t="shared" ca="1" si="35"/>
        <v>0.53801329666856079</v>
      </c>
      <c r="B718">
        <f t="shared" ca="1" si="33"/>
        <v>383.1198699832139</v>
      </c>
      <c r="C718">
        <f t="shared" ca="1" si="34"/>
        <v>0.9575616460150066</v>
      </c>
    </row>
    <row r="719" spans="1:3" x14ac:dyDescent="0.3">
      <c r="A719">
        <f t="shared" ca="1" si="35"/>
        <v>0.5386802671340416</v>
      </c>
      <c r="B719">
        <f t="shared" ca="1" si="33"/>
        <v>419.43407503105311</v>
      </c>
      <c r="C719">
        <f t="shared" ca="1" si="34"/>
        <v>0.44464697698721545</v>
      </c>
    </row>
    <row r="720" spans="1:3" x14ac:dyDescent="0.3">
      <c r="A720">
        <f t="shared" ca="1" si="35"/>
        <v>0.53986904056154894</v>
      </c>
      <c r="B720">
        <f t="shared" ca="1" si="33"/>
        <v>491.77389694853468</v>
      </c>
      <c r="C720">
        <f t="shared" ca="1" si="34"/>
        <v>0.79251561833820094</v>
      </c>
    </row>
    <row r="721" spans="1:3" x14ac:dyDescent="0.3">
      <c r="A721">
        <f t="shared" ca="1" si="35"/>
        <v>0.54077200260233405</v>
      </c>
      <c r="B721">
        <f t="shared" ca="1" si="33"/>
        <v>548.03221334347745</v>
      </c>
      <c r="C721">
        <f t="shared" ca="1" si="34"/>
        <v>0.6019746938567595</v>
      </c>
    </row>
    <row r="722" spans="1:3" x14ac:dyDescent="0.3">
      <c r="A722">
        <f t="shared" ca="1" si="35"/>
        <v>0.54192844490970993</v>
      </c>
      <c r="B722">
        <f t="shared" ca="1" si="33"/>
        <v>613.89036410849144</v>
      </c>
      <c r="C722">
        <f t="shared" ca="1" si="34"/>
        <v>0.77096153825060065</v>
      </c>
    </row>
    <row r="723" spans="1:3" x14ac:dyDescent="0.3">
      <c r="A723">
        <f t="shared" ca="1" si="35"/>
        <v>0.54196495855670934</v>
      </c>
      <c r="B723">
        <f t="shared" ca="1" si="33"/>
        <v>615.76873524947007</v>
      </c>
      <c r="C723">
        <f t="shared" ca="1" si="34"/>
        <v>2.4342431332950443E-2</v>
      </c>
    </row>
    <row r="724" spans="1:3" x14ac:dyDescent="0.3">
      <c r="A724">
        <f t="shared" ca="1" si="35"/>
        <v>0.54258776700261757</v>
      </c>
      <c r="B724">
        <f t="shared" ca="1" si="33"/>
        <v>645.26649223807067</v>
      </c>
      <c r="C724">
        <f t="shared" ca="1" si="34"/>
        <v>0.41520563060547611</v>
      </c>
    </row>
    <row r="725" spans="1:3" x14ac:dyDescent="0.3">
      <c r="A725">
        <f t="shared" ca="1" si="35"/>
        <v>0.54374828330675651</v>
      </c>
      <c r="B725">
        <f t="shared" ca="1" si="33"/>
        <v>684.7346022424108</v>
      </c>
      <c r="C725">
        <f t="shared" ca="1" si="34"/>
        <v>0.77367753609264711</v>
      </c>
    </row>
    <row r="726" spans="1:3" x14ac:dyDescent="0.3">
      <c r="A726">
        <f t="shared" ca="1" si="35"/>
        <v>0.54486844055530326</v>
      </c>
      <c r="B726">
        <f t="shared" ca="1" si="33"/>
        <v>699.82920231287835</v>
      </c>
      <c r="C726">
        <f t="shared" ca="1" si="34"/>
        <v>0.74677149903119588</v>
      </c>
    </row>
    <row r="727" spans="1:3" x14ac:dyDescent="0.3">
      <c r="A727">
        <f t="shared" ca="1" si="35"/>
        <v>0.54554001295523025</v>
      </c>
      <c r="B727">
        <f t="shared" ca="1" si="33"/>
        <v>697.12878159755292</v>
      </c>
      <c r="C727">
        <f t="shared" ca="1" si="34"/>
        <v>0.44771493328466327</v>
      </c>
    </row>
    <row r="728" spans="1:3" x14ac:dyDescent="0.3">
      <c r="A728">
        <f t="shared" ca="1" si="35"/>
        <v>0.54578802469778054</v>
      </c>
      <c r="B728">
        <f t="shared" ca="1" si="33"/>
        <v>693.90238271240435</v>
      </c>
      <c r="C728">
        <f t="shared" ca="1" si="34"/>
        <v>0.16534116170018665</v>
      </c>
    </row>
    <row r="729" spans="1:3" x14ac:dyDescent="0.3">
      <c r="A729">
        <f t="shared" ca="1" si="35"/>
        <v>0.54634405178763679</v>
      </c>
      <c r="B729">
        <f t="shared" ca="1" si="33"/>
        <v>682.43413520309241</v>
      </c>
      <c r="C729">
        <f t="shared" ca="1" si="34"/>
        <v>0.37068472657086904</v>
      </c>
    </row>
    <row r="730" spans="1:3" x14ac:dyDescent="0.3">
      <c r="A730">
        <f t="shared" ca="1" si="35"/>
        <v>0.54634896006545497</v>
      </c>
      <c r="B730">
        <f t="shared" ca="1" si="33"/>
        <v>682.30753436432599</v>
      </c>
      <c r="C730">
        <f t="shared" ca="1" si="34"/>
        <v>3.2721852121266881E-3</v>
      </c>
    </row>
    <row r="731" spans="1:3" x14ac:dyDescent="0.3">
      <c r="A731">
        <f t="shared" ca="1" si="35"/>
        <v>0.54773332193066104</v>
      </c>
      <c r="B731">
        <f t="shared" ca="1" si="33"/>
        <v>630.68466314706859</v>
      </c>
      <c r="C731">
        <f t="shared" ca="1" si="34"/>
        <v>0.92290791013735751</v>
      </c>
    </row>
    <row r="732" spans="1:3" x14ac:dyDescent="0.3">
      <c r="A732">
        <f t="shared" ca="1" si="35"/>
        <v>0.54850834316869657</v>
      </c>
      <c r="B732">
        <f t="shared" ca="1" si="33"/>
        <v>590.33070804372574</v>
      </c>
      <c r="C732">
        <f t="shared" ca="1" si="34"/>
        <v>0.51668082535705062</v>
      </c>
    </row>
    <row r="733" spans="1:3" x14ac:dyDescent="0.3">
      <c r="A733">
        <f t="shared" ca="1" si="35"/>
        <v>0.54914302671334003</v>
      </c>
      <c r="B733">
        <f t="shared" ca="1" si="33"/>
        <v>553.19709856526572</v>
      </c>
      <c r="C733">
        <f t="shared" ca="1" si="34"/>
        <v>0.42312236309562401</v>
      </c>
    </row>
    <row r="734" spans="1:3" x14ac:dyDescent="0.3">
      <c r="A734">
        <f t="shared" ca="1" si="35"/>
        <v>0.55013895017990344</v>
      </c>
      <c r="B734">
        <f t="shared" ca="1" si="33"/>
        <v>491.27227516585589</v>
      </c>
      <c r="C734">
        <f t="shared" ca="1" si="34"/>
        <v>0.66394897770894956</v>
      </c>
    </row>
    <row r="735" spans="1:3" x14ac:dyDescent="0.3">
      <c r="A735">
        <f t="shared" ca="1" si="35"/>
        <v>0.5502496491177975</v>
      </c>
      <c r="B735">
        <f t="shared" ca="1" si="33"/>
        <v>484.33015956647262</v>
      </c>
      <c r="C735">
        <f t="shared" ca="1" si="34"/>
        <v>7.3799291929355415E-2</v>
      </c>
    </row>
    <row r="736" spans="1:3" x14ac:dyDescent="0.3">
      <c r="A736">
        <f t="shared" ca="1" si="35"/>
        <v>0.55125289938508348</v>
      </c>
      <c r="B736">
        <f t="shared" ca="1" si="33"/>
        <v>423.29503871330212</v>
      </c>
      <c r="C736">
        <f t="shared" ca="1" si="34"/>
        <v>0.66883351152396675</v>
      </c>
    </row>
    <row r="737" spans="1:3" x14ac:dyDescent="0.3">
      <c r="A737">
        <f t="shared" ca="1" si="35"/>
        <v>0.55189182609733722</v>
      </c>
      <c r="B737">
        <f t="shared" ca="1" si="33"/>
        <v>388.00846785015085</v>
      </c>
      <c r="C737">
        <f t="shared" ca="1" si="34"/>
        <v>0.42595114150248137</v>
      </c>
    </row>
    <row r="738" spans="1:3" x14ac:dyDescent="0.3">
      <c r="A738">
        <f t="shared" ca="1" si="35"/>
        <v>0.55320846200331308</v>
      </c>
      <c r="B738">
        <f t="shared" ca="1" si="33"/>
        <v>330.85012175175081</v>
      </c>
      <c r="C738">
        <f t="shared" ca="1" si="34"/>
        <v>0.87775727065055498</v>
      </c>
    </row>
    <row r="739" spans="1:3" x14ac:dyDescent="0.3">
      <c r="A739">
        <f t="shared" ca="1" si="35"/>
        <v>0.55463999307451417</v>
      </c>
      <c r="B739">
        <f t="shared" ca="1" si="33"/>
        <v>301.27778700492087</v>
      </c>
      <c r="C739">
        <f t="shared" ca="1" si="34"/>
        <v>0.95435404746736485</v>
      </c>
    </row>
    <row r="740" spans="1:3" x14ac:dyDescent="0.3">
      <c r="A740">
        <f t="shared" ca="1" si="35"/>
        <v>0.55583467527146824</v>
      </c>
      <c r="B740">
        <f t="shared" ca="1" si="33"/>
        <v>306.83667461468872</v>
      </c>
      <c r="C740">
        <f t="shared" ca="1" si="34"/>
        <v>0.79645479796939023</v>
      </c>
    </row>
    <row r="741" spans="1:3" x14ac:dyDescent="0.3">
      <c r="A741">
        <f t="shared" ca="1" si="35"/>
        <v>0.55657103924681128</v>
      </c>
      <c r="B741">
        <f t="shared" ca="1" si="33"/>
        <v>323.86930317689496</v>
      </c>
      <c r="C741">
        <f t="shared" ca="1" si="34"/>
        <v>0.49090931689537276</v>
      </c>
    </row>
    <row r="742" spans="1:3" x14ac:dyDescent="0.3">
      <c r="A742">
        <f t="shared" ca="1" si="35"/>
        <v>0.55778385940443154</v>
      </c>
      <c r="B742">
        <f t="shared" ca="1" si="33"/>
        <v>371.73543333188923</v>
      </c>
      <c r="C742">
        <f t="shared" ca="1" si="34"/>
        <v>0.80854677174687195</v>
      </c>
    </row>
    <row r="743" spans="1:3" x14ac:dyDescent="0.3">
      <c r="A743">
        <f t="shared" ca="1" si="35"/>
        <v>0.55790687564143027</v>
      </c>
      <c r="B743">
        <f t="shared" ca="1" si="33"/>
        <v>377.76022928162399</v>
      </c>
      <c r="C743">
        <f t="shared" ca="1" si="34"/>
        <v>8.2010824665837978E-2</v>
      </c>
    </row>
    <row r="744" spans="1:3" x14ac:dyDescent="0.3">
      <c r="A744">
        <f t="shared" ca="1" si="35"/>
        <v>0.55812504981566891</v>
      </c>
      <c r="B744">
        <f t="shared" ca="1" si="33"/>
        <v>388.88855591854565</v>
      </c>
      <c r="C744">
        <f t="shared" ca="1" si="34"/>
        <v>0.1454494494924391</v>
      </c>
    </row>
    <row r="745" spans="1:3" x14ac:dyDescent="0.3">
      <c r="A745">
        <f t="shared" ca="1" si="35"/>
        <v>0.55949697958731737</v>
      </c>
      <c r="B745">
        <f t="shared" ca="1" si="33"/>
        <v>468.52567946309699</v>
      </c>
      <c r="C745">
        <f t="shared" ca="1" si="34"/>
        <v>0.91461984776563821</v>
      </c>
    </row>
    <row r="746" spans="1:3" x14ac:dyDescent="0.3">
      <c r="A746">
        <f t="shared" ca="1" si="35"/>
        <v>0.55977893806994306</v>
      </c>
      <c r="B746">
        <f t="shared" ca="1" si="33"/>
        <v>486.12143189449239</v>
      </c>
      <c r="C746">
        <f t="shared" ca="1" si="34"/>
        <v>0.18797232175047696</v>
      </c>
    </row>
    <row r="747" spans="1:3" x14ac:dyDescent="0.3">
      <c r="A747">
        <f t="shared" ca="1" si="35"/>
        <v>0.56069124158046324</v>
      </c>
      <c r="B747">
        <f t="shared" ca="1" si="33"/>
        <v>543.09142926417883</v>
      </c>
      <c r="C747">
        <f t="shared" ca="1" si="34"/>
        <v>0.60820234034678367</v>
      </c>
    </row>
    <row r="748" spans="1:3" x14ac:dyDescent="0.3">
      <c r="A748">
        <f t="shared" ca="1" si="35"/>
        <v>0.56199311961319287</v>
      </c>
      <c r="B748">
        <f t="shared" ca="1" si="33"/>
        <v>617.20703202715276</v>
      </c>
      <c r="C748">
        <f t="shared" ca="1" si="34"/>
        <v>0.8679186884864124</v>
      </c>
    </row>
    <row r="749" spans="1:3" x14ac:dyDescent="0.3">
      <c r="A749">
        <f t="shared" ca="1" si="35"/>
        <v>0.5621414696619722</v>
      </c>
      <c r="B749">
        <f t="shared" ca="1" si="33"/>
        <v>624.62979002644522</v>
      </c>
      <c r="C749">
        <f t="shared" ca="1" si="34"/>
        <v>9.8900032519584791E-2</v>
      </c>
    </row>
    <row r="750" spans="1:3" x14ac:dyDescent="0.3">
      <c r="A750">
        <f t="shared" ca="1" si="35"/>
        <v>0.5624246569530339</v>
      </c>
      <c r="B750">
        <f t="shared" ca="1" si="33"/>
        <v>638.03465122207604</v>
      </c>
      <c r="C750">
        <f t="shared" ca="1" si="34"/>
        <v>0.18879152737449645</v>
      </c>
    </row>
    <row r="751" spans="1:3" x14ac:dyDescent="0.3">
      <c r="A751">
        <f t="shared" ca="1" si="35"/>
        <v>0.56289285749927598</v>
      </c>
      <c r="B751">
        <f t="shared" ca="1" si="33"/>
        <v>657.75554654557084</v>
      </c>
      <c r="C751">
        <f t="shared" ca="1" si="34"/>
        <v>0.31213369749473863</v>
      </c>
    </row>
    <row r="752" spans="1:3" x14ac:dyDescent="0.3">
      <c r="A752">
        <f t="shared" ca="1" si="35"/>
        <v>0.56370271184642096</v>
      </c>
      <c r="B752">
        <f t="shared" ca="1" si="33"/>
        <v>683.61852867847369</v>
      </c>
      <c r="C752">
        <f t="shared" ca="1" si="34"/>
        <v>0.53990289809666314</v>
      </c>
    </row>
    <row r="753" spans="1:3" x14ac:dyDescent="0.3">
      <c r="A753">
        <f t="shared" ca="1" si="35"/>
        <v>0.56482863506236169</v>
      </c>
      <c r="B753">
        <f t="shared" ca="1" si="33"/>
        <v>699.71023976559638</v>
      </c>
      <c r="C753">
        <f t="shared" ca="1" si="34"/>
        <v>0.75061547729382727</v>
      </c>
    </row>
    <row r="754" spans="1:3" x14ac:dyDescent="0.3">
      <c r="A754">
        <f t="shared" ca="1" si="35"/>
        <v>0.56577464665004296</v>
      </c>
      <c r="B754">
        <f t="shared" ca="1" si="33"/>
        <v>694.10664575768681</v>
      </c>
      <c r="C754">
        <f t="shared" ca="1" si="34"/>
        <v>0.63067439178747464</v>
      </c>
    </row>
    <row r="755" spans="1:3" x14ac:dyDescent="0.3">
      <c r="A755">
        <f t="shared" ca="1" si="35"/>
        <v>0.56681256295237492</v>
      </c>
      <c r="B755">
        <f t="shared" ca="1" si="33"/>
        <v>668.44131419484427</v>
      </c>
      <c r="C755">
        <f t="shared" ca="1" si="34"/>
        <v>0.69194420155467007</v>
      </c>
    </row>
    <row r="756" spans="1:3" x14ac:dyDescent="0.3">
      <c r="A756">
        <f t="shared" ca="1" si="35"/>
        <v>0.56691310136385986</v>
      </c>
      <c r="B756">
        <f t="shared" ca="1" si="33"/>
        <v>664.95201756250526</v>
      </c>
      <c r="C756">
        <f t="shared" ca="1" si="34"/>
        <v>6.7025607656621466E-2</v>
      </c>
    </row>
    <row r="757" spans="1:3" x14ac:dyDescent="0.3">
      <c r="A757">
        <f t="shared" ca="1" si="35"/>
        <v>0.56704820851342519</v>
      </c>
      <c r="B757">
        <f t="shared" ca="1" si="33"/>
        <v>660.00449111757268</v>
      </c>
      <c r="C757">
        <f t="shared" ca="1" si="34"/>
        <v>9.0071433043570348E-2</v>
      </c>
    </row>
    <row r="758" spans="1:3" x14ac:dyDescent="0.3">
      <c r="A758">
        <f t="shared" ca="1" si="35"/>
        <v>0.56836208902676622</v>
      </c>
      <c r="B758">
        <f t="shared" ca="1" si="33"/>
        <v>598.43122901842628</v>
      </c>
      <c r="C758">
        <f t="shared" ca="1" si="34"/>
        <v>0.87592034222733639</v>
      </c>
    </row>
    <row r="759" spans="1:3" x14ac:dyDescent="0.3">
      <c r="A759">
        <f t="shared" ca="1" si="35"/>
        <v>0.56950089945424365</v>
      </c>
      <c r="B759">
        <f t="shared" ca="1" si="33"/>
        <v>531.2310731685883</v>
      </c>
      <c r="C759">
        <f t="shared" ca="1" si="34"/>
        <v>0.75920695165158958</v>
      </c>
    </row>
    <row r="760" spans="1:3" x14ac:dyDescent="0.3">
      <c r="A760">
        <f t="shared" ca="1" si="35"/>
        <v>0.57049886713693876</v>
      </c>
      <c r="B760">
        <f t="shared" ca="1" si="33"/>
        <v>468.78341251484352</v>
      </c>
      <c r="C760">
        <f t="shared" ca="1" si="34"/>
        <v>0.66531178846337857</v>
      </c>
    </row>
    <row r="761" spans="1:3" x14ac:dyDescent="0.3">
      <c r="A761">
        <f t="shared" ca="1" si="35"/>
        <v>0.57059207233568476</v>
      </c>
      <c r="B761">
        <f t="shared" ca="1" si="33"/>
        <v>463.01313975127448</v>
      </c>
      <c r="C761">
        <f t="shared" ca="1" si="34"/>
        <v>6.213679916401349E-2</v>
      </c>
    </row>
    <row r="762" spans="1:3" x14ac:dyDescent="0.3">
      <c r="A762">
        <f t="shared" ca="1" si="35"/>
        <v>0.57167828804976228</v>
      </c>
      <c r="B762">
        <f t="shared" ca="1" si="33"/>
        <v>399.36830216334113</v>
      </c>
      <c r="C762">
        <f t="shared" ca="1" si="34"/>
        <v>0.72414380938502343</v>
      </c>
    </row>
    <row r="763" spans="1:3" x14ac:dyDescent="0.3">
      <c r="A763">
        <f t="shared" ca="1" si="35"/>
        <v>0.57267810281655862</v>
      </c>
      <c r="B763">
        <f t="shared" ca="1" si="33"/>
        <v>350.89118838883041</v>
      </c>
      <c r="C763">
        <f t="shared" ca="1" si="34"/>
        <v>0.66654317786421124</v>
      </c>
    </row>
    <row r="764" spans="1:3" x14ac:dyDescent="0.3">
      <c r="A764">
        <f t="shared" ca="1" si="35"/>
        <v>0.57319663658684417</v>
      </c>
      <c r="B764">
        <f t="shared" ca="1" si="33"/>
        <v>331.24774514665501</v>
      </c>
      <c r="C764">
        <f t="shared" ca="1" si="34"/>
        <v>0.34568918019039208</v>
      </c>
    </row>
    <row r="765" spans="1:3" x14ac:dyDescent="0.3">
      <c r="A765">
        <f t="shared" ca="1" si="35"/>
        <v>0.57468914553007633</v>
      </c>
      <c r="B765">
        <f t="shared" ca="1" si="33"/>
        <v>300.95294710277824</v>
      </c>
      <c r="C765">
        <f t="shared" ca="1" si="34"/>
        <v>0.99500596215474257</v>
      </c>
    </row>
    <row r="766" spans="1:3" x14ac:dyDescent="0.3">
      <c r="A766">
        <f t="shared" ca="1" si="35"/>
        <v>0.57580643276078403</v>
      </c>
      <c r="B766">
        <f t="shared" ca="1" si="33"/>
        <v>306.38427932882587</v>
      </c>
      <c r="C766">
        <f t="shared" ca="1" si="34"/>
        <v>0.74485815380511289</v>
      </c>
    </row>
    <row r="767" spans="1:3" x14ac:dyDescent="0.3">
      <c r="A767">
        <f t="shared" ca="1" si="35"/>
        <v>0.57730581494242927</v>
      </c>
      <c r="B767">
        <f t="shared" ca="1" si="33"/>
        <v>350.21965556067573</v>
      </c>
      <c r="C767">
        <f t="shared" ca="1" si="34"/>
        <v>0.99958812109683537</v>
      </c>
    </row>
    <row r="768" spans="1:3" x14ac:dyDescent="0.3">
      <c r="A768">
        <f t="shared" ca="1" si="35"/>
        <v>0.57821065902914526</v>
      </c>
      <c r="B768">
        <f t="shared" ca="1" si="33"/>
        <v>393.40070961898886</v>
      </c>
      <c r="C768">
        <f t="shared" ca="1" si="34"/>
        <v>0.60322939114397578</v>
      </c>
    </row>
    <row r="769" spans="1:3" x14ac:dyDescent="0.3">
      <c r="A769">
        <f t="shared" ca="1" si="35"/>
        <v>0.57861465749511709</v>
      </c>
      <c r="B769">
        <f t="shared" ca="1" si="33"/>
        <v>415.67834889812787</v>
      </c>
      <c r="C769">
        <f t="shared" ca="1" si="34"/>
        <v>0.26933231064790264</v>
      </c>
    </row>
    <row r="770" spans="1:3" x14ac:dyDescent="0.3">
      <c r="A770">
        <f t="shared" ca="1" si="35"/>
        <v>0.57876662707041815</v>
      </c>
      <c r="B770">
        <f t="shared" ref="B770:B833" ca="1" si="36">500+ 200*SIN(PI()*2*50*A770)</f>
        <v>424.42953916347869</v>
      </c>
      <c r="C770">
        <f t="shared" ref="C770:C833" ca="1" si="37">RAND()</f>
        <v>0.10131305020068337</v>
      </c>
    </row>
    <row r="771" spans="1:3" x14ac:dyDescent="0.3">
      <c r="A771">
        <f t="shared" ca="1" si="35"/>
        <v>0.57906733131475518</v>
      </c>
      <c r="B771">
        <f t="shared" ca="1" si="36"/>
        <v>442.23362055853238</v>
      </c>
      <c r="C771">
        <f t="shared" ca="1" si="37"/>
        <v>0.20046949622470256</v>
      </c>
    </row>
    <row r="772" spans="1:3" x14ac:dyDescent="0.3">
      <c r="A772">
        <f t="shared" ca="1" si="35"/>
        <v>0.58042424716514118</v>
      </c>
      <c r="B772">
        <f t="shared" ca="1" si="36"/>
        <v>526.57738595170383</v>
      </c>
      <c r="C772">
        <f t="shared" ca="1" si="37"/>
        <v>0.90461056692397357</v>
      </c>
    </row>
    <row r="773" spans="1:3" x14ac:dyDescent="0.3">
      <c r="A773">
        <f t="shared" ref="A773:A836" ca="1" si="38">A772+(0.0015*C773)</f>
        <v>0.58131572333690362</v>
      </c>
      <c r="B773">
        <f t="shared" ca="1" si="36"/>
        <v>580.33527942041462</v>
      </c>
      <c r="C773">
        <f t="shared" ca="1" si="37"/>
        <v>0.59431744784163121</v>
      </c>
    </row>
    <row r="774" spans="1:3" x14ac:dyDescent="0.3">
      <c r="A774">
        <f t="shared" ca="1" si="38"/>
        <v>0.58137292103384097</v>
      </c>
      <c r="B774">
        <f t="shared" ca="1" si="36"/>
        <v>583.61330318586147</v>
      </c>
      <c r="C774">
        <f t="shared" ca="1" si="37"/>
        <v>3.8131797958263158E-2</v>
      </c>
    </row>
    <row r="775" spans="1:3" x14ac:dyDescent="0.3">
      <c r="A775">
        <f t="shared" ca="1" si="38"/>
        <v>0.58165885130081474</v>
      </c>
      <c r="B775">
        <f t="shared" ca="1" si="36"/>
        <v>599.57443384158091</v>
      </c>
      <c r="C775">
        <f t="shared" ca="1" si="37"/>
        <v>0.19062017798248565</v>
      </c>
    </row>
    <row r="776" spans="1:3" x14ac:dyDescent="0.3">
      <c r="A776">
        <f t="shared" ca="1" si="38"/>
        <v>0.58278521316911081</v>
      </c>
      <c r="B776">
        <f t="shared" ca="1" si="36"/>
        <v>653.50876750520035</v>
      </c>
      <c r="C776">
        <f t="shared" ca="1" si="37"/>
        <v>0.75090791219740116</v>
      </c>
    </row>
    <row r="777" spans="1:3" x14ac:dyDescent="0.3">
      <c r="A777">
        <f t="shared" ca="1" si="38"/>
        <v>0.58325965092471621</v>
      </c>
      <c r="B777">
        <f t="shared" ca="1" si="36"/>
        <v>670.84408413431242</v>
      </c>
      <c r="C777">
        <f t="shared" ca="1" si="37"/>
        <v>0.31629183707025521</v>
      </c>
    </row>
    <row r="778" spans="1:3" x14ac:dyDescent="0.3">
      <c r="A778">
        <f t="shared" ca="1" si="38"/>
        <v>0.5833260312629549</v>
      </c>
      <c r="B778">
        <f t="shared" ca="1" si="36"/>
        <v>672.97522390620509</v>
      </c>
      <c r="C778">
        <f t="shared" ca="1" si="37"/>
        <v>4.4253558825818495E-2</v>
      </c>
    </row>
    <row r="779" spans="1:3" x14ac:dyDescent="0.3">
      <c r="A779">
        <f t="shared" ca="1" si="38"/>
        <v>0.58337465318745219</v>
      </c>
      <c r="B779">
        <f t="shared" ca="1" si="36"/>
        <v>674.48855289441542</v>
      </c>
      <c r="C779">
        <f t="shared" ca="1" si="37"/>
        <v>3.2414616331489565E-2</v>
      </c>
    </row>
    <row r="780" spans="1:3" x14ac:dyDescent="0.3">
      <c r="A780">
        <f t="shared" ca="1" si="38"/>
        <v>0.5843697152852495</v>
      </c>
      <c r="B780">
        <f t="shared" ca="1" si="36"/>
        <v>696.09200633311161</v>
      </c>
      <c r="C780">
        <f t="shared" ca="1" si="37"/>
        <v>0.66337473186490836</v>
      </c>
    </row>
    <row r="781" spans="1:3" x14ac:dyDescent="0.3">
      <c r="A781">
        <f t="shared" ca="1" si="38"/>
        <v>0.5853637466648538</v>
      </c>
      <c r="B781">
        <f t="shared" ca="1" si="36"/>
        <v>698.69555694094151</v>
      </c>
      <c r="C781">
        <f t="shared" ca="1" si="37"/>
        <v>0.66268758640290215</v>
      </c>
    </row>
    <row r="782" spans="1:3" x14ac:dyDescent="0.3">
      <c r="A782">
        <f t="shared" ca="1" si="38"/>
        <v>0.58555540764324809</v>
      </c>
      <c r="B782">
        <f t="shared" ca="1" si="36"/>
        <v>696.96316420725691</v>
      </c>
      <c r="C782">
        <f t="shared" ca="1" si="37"/>
        <v>0.12777398559619557</v>
      </c>
    </row>
    <row r="783" spans="1:3" x14ac:dyDescent="0.3">
      <c r="A783">
        <f t="shared" ca="1" si="38"/>
        <v>0.58561930250293082</v>
      </c>
      <c r="B783">
        <f t="shared" ca="1" si="36"/>
        <v>696.22658108970688</v>
      </c>
      <c r="C783">
        <f t="shared" ca="1" si="37"/>
        <v>4.2596573121814751E-2</v>
      </c>
    </row>
    <row r="784" spans="1:3" x14ac:dyDescent="0.3">
      <c r="A784">
        <f t="shared" ca="1" si="38"/>
        <v>0.58685056389457679</v>
      </c>
      <c r="B784">
        <f t="shared" ca="1" si="36"/>
        <v>667.14201747516461</v>
      </c>
      <c r="C784">
        <f t="shared" ca="1" si="37"/>
        <v>0.82084092776396211</v>
      </c>
    </row>
    <row r="785" spans="1:3" x14ac:dyDescent="0.3">
      <c r="A785">
        <f t="shared" ca="1" si="38"/>
        <v>0.58748206719207874</v>
      </c>
      <c r="B785">
        <f t="shared" ca="1" si="36"/>
        <v>642.21584138986896</v>
      </c>
      <c r="C785">
        <f t="shared" ca="1" si="37"/>
        <v>0.42100219833463459</v>
      </c>
    </row>
    <row r="786" spans="1:3" x14ac:dyDescent="0.3">
      <c r="A786">
        <f t="shared" ca="1" si="38"/>
        <v>0.58845415115097677</v>
      </c>
      <c r="B786">
        <f t="shared" ca="1" si="36"/>
        <v>593.35537559909551</v>
      </c>
      <c r="C786">
        <f t="shared" ca="1" si="37"/>
        <v>0.64805597259865688</v>
      </c>
    </row>
    <row r="787" spans="1:3" x14ac:dyDescent="0.3">
      <c r="A787">
        <f t="shared" ca="1" si="38"/>
        <v>0.58921529710688758</v>
      </c>
      <c r="B787">
        <f t="shared" ca="1" si="36"/>
        <v>548.8064572508531</v>
      </c>
      <c r="C787">
        <f t="shared" ca="1" si="37"/>
        <v>0.50743063727390647</v>
      </c>
    </row>
    <row r="788" spans="1:3" x14ac:dyDescent="0.3">
      <c r="A788">
        <f t="shared" ca="1" si="38"/>
        <v>0.59048259448575535</v>
      </c>
      <c r="B788">
        <f t="shared" ca="1" si="36"/>
        <v>469.7937257774006</v>
      </c>
      <c r="C788">
        <f t="shared" ca="1" si="37"/>
        <v>0.84486491924521512</v>
      </c>
    </row>
    <row r="789" spans="1:3" x14ac:dyDescent="0.3">
      <c r="A789">
        <f t="shared" ca="1" si="38"/>
        <v>0.5907134966752019</v>
      </c>
      <c r="B789">
        <f t="shared" ca="1" si="36"/>
        <v>455.54414836976048</v>
      </c>
      <c r="C789">
        <f t="shared" ca="1" si="37"/>
        <v>0.15393479296438572</v>
      </c>
    </row>
    <row r="790" spans="1:3" x14ac:dyDescent="0.3">
      <c r="A790">
        <f t="shared" ca="1" si="38"/>
        <v>0.5915374635114834</v>
      </c>
      <c r="B790">
        <f t="shared" ca="1" si="36"/>
        <v>407.11089523303264</v>
      </c>
      <c r="C790">
        <f t="shared" ca="1" si="37"/>
        <v>0.54931122418767964</v>
      </c>
    </row>
    <row r="791" spans="1:3" x14ac:dyDescent="0.3">
      <c r="A791">
        <f t="shared" ca="1" si="38"/>
        <v>0.5921117418134596</v>
      </c>
      <c r="B791">
        <f t="shared" ca="1" si="36"/>
        <v>376.83647990653708</v>
      </c>
      <c r="C791">
        <f t="shared" ca="1" si="37"/>
        <v>0.38285220131747855</v>
      </c>
    </row>
    <row r="792" spans="1:3" x14ac:dyDescent="0.3">
      <c r="A792">
        <f t="shared" ca="1" si="38"/>
        <v>0.59271791359965376</v>
      </c>
      <c r="B792">
        <f t="shared" ca="1" si="36"/>
        <v>349.23582965408139</v>
      </c>
      <c r="C792">
        <f t="shared" ca="1" si="37"/>
        <v>0.40411452412946625</v>
      </c>
    </row>
    <row r="793" spans="1:3" x14ac:dyDescent="0.3">
      <c r="A793">
        <f t="shared" ca="1" si="38"/>
        <v>0.59372719802764851</v>
      </c>
      <c r="B793">
        <f t="shared" ca="1" si="36"/>
        <v>315.77709647315771</v>
      </c>
      <c r="C793">
        <f t="shared" ca="1" si="37"/>
        <v>0.67285628532980257</v>
      </c>
    </row>
    <row r="794" spans="1:3" x14ac:dyDescent="0.3">
      <c r="A794">
        <f t="shared" ca="1" si="38"/>
        <v>0.59418124865586919</v>
      </c>
      <c r="B794">
        <f t="shared" ca="1" si="36"/>
        <v>306.57972919881229</v>
      </c>
      <c r="C794">
        <f t="shared" ca="1" si="37"/>
        <v>0.30270041881382437</v>
      </c>
    </row>
    <row r="795" spans="1:3" x14ac:dyDescent="0.3">
      <c r="A795">
        <f t="shared" ca="1" si="38"/>
        <v>0.59466824433702814</v>
      </c>
      <c r="B795">
        <f t="shared" ca="1" si="36"/>
        <v>301.08528366554629</v>
      </c>
      <c r="C795">
        <f t="shared" ca="1" si="37"/>
        <v>0.3246637874392686</v>
      </c>
    </row>
    <row r="796" spans="1:3" x14ac:dyDescent="0.3">
      <c r="A796">
        <f t="shared" ca="1" si="38"/>
        <v>0.59490448723097811</v>
      </c>
      <c r="B796">
        <f t="shared" ca="1" si="36"/>
        <v>300.0900305765623</v>
      </c>
      <c r="C796">
        <f t="shared" ca="1" si="37"/>
        <v>0.15749526263328451</v>
      </c>
    </row>
    <row r="797" spans="1:3" x14ac:dyDescent="0.3">
      <c r="A797">
        <f t="shared" ca="1" si="38"/>
        <v>0.59566736123937314</v>
      </c>
      <c r="B797">
        <f t="shared" ca="1" si="36"/>
        <v>304.37955804496784</v>
      </c>
      <c r="C797">
        <f t="shared" ca="1" si="37"/>
        <v>0.5085826722633191</v>
      </c>
    </row>
    <row r="798" spans="1:3" x14ac:dyDescent="0.3">
      <c r="A798">
        <f t="shared" ca="1" si="38"/>
        <v>0.59715745612563009</v>
      </c>
      <c r="B798">
        <f t="shared" ca="1" si="36"/>
        <v>344.20726152674763</v>
      </c>
      <c r="C798">
        <f t="shared" ca="1" si="37"/>
        <v>0.9933965908379897</v>
      </c>
    </row>
    <row r="799" spans="1:3" x14ac:dyDescent="0.3">
      <c r="A799">
        <f t="shared" ca="1" si="38"/>
        <v>0.59851455561185585</v>
      </c>
      <c r="B799">
        <f t="shared" ca="1" si="36"/>
        <v>410.01772194030906</v>
      </c>
      <c r="C799">
        <f t="shared" ca="1" si="37"/>
        <v>0.90473299081720404</v>
      </c>
    </row>
    <row r="800" spans="1:3" x14ac:dyDescent="0.3">
      <c r="A800">
        <f t="shared" ca="1" si="38"/>
        <v>0.59971603205048041</v>
      </c>
      <c r="B800">
        <f t="shared" ca="1" si="36"/>
        <v>482.18142472834393</v>
      </c>
      <c r="C800">
        <f t="shared" ca="1" si="37"/>
        <v>0.80098429241639491</v>
      </c>
    </row>
    <row r="801" spans="1:3" x14ac:dyDescent="0.3">
      <c r="A801">
        <f t="shared" ca="1" si="38"/>
        <v>0.60030063296829161</v>
      </c>
      <c r="B801">
        <f t="shared" ca="1" si="36"/>
        <v>518.86125635881081</v>
      </c>
      <c r="C801">
        <f t="shared" ca="1" si="37"/>
        <v>0.38973394520743709</v>
      </c>
    </row>
    <row r="802" spans="1:3" x14ac:dyDescent="0.3">
      <c r="A802">
        <f t="shared" ca="1" si="38"/>
        <v>0.60073545810152562</v>
      </c>
      <c r="B802">
        <f t="shared" ca="1" si="36"/>
        <v>545.80013966157901</v>
      </c>
      <c r="C802">
        <f t="shared" ca="1" si="37"/>
        <v>0.28988342215598917</v>
      </c>
    </row>
    <row r="803" spans="1:3" x14ac:dyDescent="0.3">
      <c r="A803">
        <f t="shared" ca="1" si="38"/>
        <v>0.60112025196482988</v>
      </c>
      <c r="B803">
        <f t="shared" ca="1" si="36"/>
        <v>568.94344590625451</v>
      </c>
      <c r="C803">
        <f t="shared" ca="1" si="37"/>
        <v>0.2565292422028369</v>
      </c>
    </row>
    <row r="804" spans="1:3" x14ac:dyDescent="0.3">
      <c r="A804">
        <f t="shared" ca="1" si="38"/>
        <v>0.60169663440302223</v>
      </c>
      <c r="B804">
        <f t="shared" ca="1" si="36"/>
        <v>601.62620800397031</v>
      </c>
      <c r="C804">
        <f t="shared" ca="1" si="37"/>
        <v>0.38425495879490368</v>
      </c>
    </row>
    <row r="805" spans="1:3" x14ac:dyDescent="0.3">
      <c r="A805">
        <f t="shared" ca="1" si="38"/>
        <v>0.6022065241536344</v>
      </c>
      <c r="B805">
        <f t="shared" ca="1" si="36"/>
        <v>627.80038233074481</v>
      </c>
      <c r="C805">
        <f t="shared" ca="1" si="37"/>
        <v>0.33992650040814509</v>
      </c>
    </row>
    <row r="806" spans="1:3" x14ac:dyDescent="0.3">
      <c r="A806">
        <f t="shared" ca="1" si="38"/>
        <v>0.60345989516539866</v>
      </c>
      <c r="B806">
        <f t="shared" ca="1" si="36"/>
        <v>677.04319824252229</v>
      </c>
      <c r="C806">
        <f t="shared" ca="1" si="37"/>
        <v>0.83558067450949292</v>
      </c>
    </row>
    <row r="807" spans="1:3" x14ac:dyDescent="0.3">
      <c r="A807">
        <f t="shared" ca="1" si="38"/>
        <v>0.60410452570619089</v>
      </c>
      <c r="B807">
        <f t="shared" ca="1" si="36"/>
        <v>692.13787648012158</v>
      </c>
      <c r="C807">
        <f t="shared" ca="1" si="37"/>
        <v>0.42975369386144691</v>
      </c>
    </row>
    <row r="808" spans="1:3" x14ac:dyDescent="0.3">
      <c r="A808">
        <f t="shared" ca="1" si="38"/>
        <v>0.60541644598740263</v>
      </c>
      <c r="B808">
        <f t="shared" ca="1" si="36"/>
        <v>698.29078163356826</v>
      </c>
      <c r="C808">
        <f t="shared" ca="1" si="37"/>
        <v>0.8746135208078446</v>
      </c>
    </row>
    <row r="809" spans="1:3" x14ac:dyDescent="0.3">
      <c r="A809">
        <f t="shared" ca="1" si="38"/>
        <v>0.60563513245808831</v>
      </c>
      <c r="B809">
        <f t="shared" ca="1" si="36"/>
        <v>696.03185996065019</v>
      </c>
      <c r="C809">
        <f t="shared" ca="1" si="37"/>
        <v>0.14579098045714201</v>
      </c>
    </row>
    <row r="810" spans="1:3" x14ac:dyDescent="0.3">
      <c r="A810">
        <f t="shared" ca="1" si="38"/>
        <v>0.60599177119753522</v>
      </c>
      <c r="B810">
        <f t="shared" ca="1" si="36"/>
        <v>690.37043882508647</v>
      </c>
      <c r="C810">
        <f t="shared" ca="1" si="37"/>
        <v>0.2377591596312385</v>
      </c>
    </row>
    <row r="811" spans="1:3" x14ac:dyDescent="0.3">
      <c r="A811">
        <f t="shared" ca="1" si="38"/>
        <v>0.60623350691143418</v>
      </c>
      <c r="B811">
        <f t="shared" ca="1" si="36"/>
        <v>685.16999586674513</v>
      </c>
      <c r="C811">
        <f t="shared" ca="1" si="37"/>
        <v>0.16115714259933067</v>
      </c>
    </row>
    <row r="812" spans="1:3" x14ac:dyDescent="0.3">
      <c r="A812">
        <f t="shared" ca="1" si="38"/>
        <v>0.60716735905739827</v>
      </c>
      <c r="B812">
        <f t="shared" ca="1" si="36"/>
        <v>655.40181053894389</v>
      </c>
      <c r="C812">
        <f t="shared" ca="1" si="37"/>
        <v>0.62256809730940099</v>
      </c>
    </row>
    <row r="813" spans="1:3" x14ac:dyDescent="0.3">
      <c r="A813">
        <f t="shared" ca="1" si="38"/>
        <v>0.6086209262454445</v>
      </c>
      <c r="B813">
        <f t="shared" ca="1" si="36"/>
        <v>583.96432860372272</v>
      </c>
      <c r="C813">
        <f t="shared" ca="1" si="37"/>
        <v>0.9690447920308245</v>
      </c>
    </row>
    <row r="814" spans="1:3" x14ac:dyDescent="0.3">
      <c r="A814">
        <f t="shared" ca="1" si="38"/>
        <v>0.60992105147224607</v>
      </c>
      <c r="B814">
        <f t="shared" ca="1" si="36"/>
        <v>504.95997373031696</v>
      </c>
      <c r="C814">
        <f t="shared" ca="1" si="37"/>
        <v>0.86675015120103982</v>
      </c>
    </row>
    <row r="815" spans="1:3" x14ac:dyDescent="0.3">
      <c r="A815">
        <f t="shared" ca="1" si="38"/>
        <v>0.61015092210594768</v>
      </c>
      <c r="B815">
        <f t="shared" ca="1" si="36"/>
        <v>490.52083694677981</v>
      </c>
      <c r="C815">
        <f t="shared" ca="1" si="37"/>
        <v>0.15324708913442697</v>
      </c>
    </row>
    <row r="816" spans="1:3" x14ac:dyDescent="0.3">
      <c r="A816">
        <f t="shared" ca="1" si="38"/>
        <v>0.61105206182099803</v>
      </c>
      <c r="B816">
        <f t="shared" ca="1" si="36"/>
        <v>435.09396646121894</v>
      </c>
      <c r="C816">
        <f t="shared" ca="1" si="37"/>
        <v>0.60075981003357271</v>
      </c>
    </row>
    <row r="817" spans="1:3" x14ac:dyDescent="0.3">
      <c r="A817">
        <f t="shared" ca="1" si="38"/>
        <v>0.61136283933640823</v>
      </c>
      <c r="B817">
        <f t="shared" ca="1" si="36"/>
        <v>416.96255318937608</v>
      </c>
      <c r="C817">
        <f t="shared" ca="1" si="37"/>
        <v>0.20718501027346514</v>
      </c>
    </row>
    <row r="818" spans="1:3" x14ac:dyDescent="0.3">
      <c r="A818">
        <f t="shared" ca="1" si="38"/>
        <v>0.61150652723481236</v>
      </c>
      <c r="B818">
        <f t="shared" ca="1" si="36"/>
        <v>408.83667316351239</v>
      </c>
      <c r="C818">
        <f t="shared" ca="1" si="37"/>
        <v>9.579193226941729E-2</v>
      </c>
    </row>
    <row r="819" spans="1:3" x14ac:dyDescent="0.3">
      <c r="A819">
        <f t="shared" ca="1" si="38"/>
        <v>0.61300080678898761</v>
      </c>
      <c r="B819">
        <f t="shared" ca="1" si="36"/>
        <v>338.16681028491325</v>
      </c>
      <c r="C819">
        <f t="shared" ca="1" si="37"/>
        <v>0.99618636945019046</v>
      </c>
    </row>
    <row r="820" spans="1:3" x14ac:dyDescent="0.3">
      <c r="A820">
        <f t="shared" ca="1" si="38"/>
        <v>0.61366086976786161</v>
      </c>
      <c r="B820">
        <f t="shared" ca="1" si="36"/>
        <v>317.43935701904854</v>
      </c>
      <c r="C820">
        <f t="shared" ca="1" si="37"/>
        <v>0.44004198591601584</v>
      </c>
    </row>
    <row r="821" spans="1:3" x14ac:dyDescent="0.3">
      <c r="A821">
        <f t="shared" ca="1" si="38"/>
        <v>0.61447235261552413</v>
      </c>
      <c r="B821">
        <f t="shared" ca="1" si="36"/>
        <v>302.74152764732241</v>
      </c>
      <c r="C821">
        <f t="shared" ca="1" si="37"/>
        <v>0.54098856510833715</v>
      </c>
    </row>
    <row r="822" spans="1:3" x14ac:dyDescent="0.3">
      <c r="A822">
        <f t="shared" ca="1" si="38"/>
        <v>0.61534326660771266</v>
      </c>
      <c r="B822">
        <f t="shared" ca="1" si="36"/>
        <v>301.16182825364803</v>
      </c>
      <c r="C822">
        <f t="shared" ca="1" si="37"/>
        <v>0.58060932812567312</v>
      </c>
    </row>
    <row r="823" spans="1:3" x14ac:dyDescent="0.3">
      <c r="A823">
        <f t="shared" ca="1" si="38"/>
        <v>0.61680200048676026</v>
      </c>
      <c r="B823">
        <f t="shared" ca="1" si="36"/>
        <v>331.20179861278018</v>
      </c>
      <c r="C823">
        <f t="shared" ca="1" si="37"/>
        <v>0.97248925269839881</v>
      </c>
    </row>
    <row r="824" spans="1:3" x14ac:dyDescent="0.3">
      <c r="A824">
        <f t="shared" ca="1" si="38"/>
        <v>0.61701457587358322</v>
      </c>
      <c r="B824">
        <f t="shared" ca="1" si="36"/>
        <v>338.73660650063209</v>
      </c>
      <c r="C824">
        <f t="shared" ca="1" si="37"/>
        <v>0.14171692454861506</v>
      </c>
    </row>
    <row r="825" spans="1:3" x14ac:dyDescent="0.3">
      <c r="A825">
        <f t="shared" ca="1" si="38"/>
        <v>0.61838108666505365</v>
      </c>
      <c r="B825">
        <f t="shared" ca="1" si="36"/>
        <v>402.60960442932992</v>
      </c>
      <c r="C825">
        <f t="shared" ca="1" si="37"/>
        <v>0.91100719431362676</v>
      </c>
    </row>
    <row r="826" spans="1:3" x14ac:dyDescent="0.3">
      <c r="A826">
        <f t="shared" ca="1" si="38"/>
        <v>0.61984856039515679</v>
      </c>
      <c r="B826">
        <f t="shared" ca="1" si="36"/>
        <v>490.4883581988795</v>
      </c>
      <c r="C826">
        <f t="shared" ca="1" si="37"/>
        <v>0.97831582006872542</v>
      </c>
    </row>
    <row r="827" spans="1:3" x14ac:dyDescent="0.3">
      <c r="A827">
        <f t="shared" ca="1" si="38"/>
        <v>0.62100280738027103</v>
      </c>
      <c r="B827">
        <f t="shared" ca="1" si="36"/>
        <v>561.97113443745116</v>
      </c>
      <c r="C827">
        <f t="shared" ca="1" si="37"/>
        <v>0.76949799007613007</v>
      </c>
    </row>
    <row r="828" spans="1:3" x14ac:dyDescent="0.3">
      <c r="A828">
        <f t="shared" ca="1" si="38"/>
        <v>0.62218187407220227</v>
      </c>
      <c r="B828">
        <f t="shared" ca="1" si="36"/>
        <v>626.60520929256802</v>
      </c>
      <c r="C828">
        <f t="shared" ca="1" si="37"/>
        <v>0.78604446128746053</v>
      </c>
    </row>
    <row r="829" spans="1:3" x14ac:dyDescent="0.3">
      <c r="A829">
        <f t="shared" ca="1" si="38"/>
        <v>0.62365272657013615</v>
      </c>
      <c r="B829">
        <f t="shared" ca="1" si="36"/>
        <v>682.35108721581821</v>
      </c>
      <c r="C829">
        <f t="shared" ca="1" si="37"/>
        <v>0.98056833195593585</v>
      </c>
    </row>
    <row r="830" spans="1:3" x14ac:dyDescent="0.3">
      <c r="A830">
        <f t="shared" ca="1" si="38"/>
        <v>0.62443416280418684</v>
      </c>
      <c r="B830">
        <f t="shared" ca="1" si="36"/>
        <v>696.84834406975801</v>
      </c>
      <c r="C830">
        <f t="shared" ca="1" si="37"/>
        <v>0.52095748936711228</v>
      </c>
    </row>
    <row r="831" spans="1:3" x14ac:dyDescent="0.3">
      <c r="A831">
        <f t="shared" ca="1" si="38"/>
        <v>0.62494260413624847</v>
      </c>
      <c r="B831">
        <f t="shared" ca="1" si="36"/>
        <v>699.96748758944955</v>
      </c>
      <c r="C831">
        <f t="shared" ca="1" si="37"/>
        <v>0.33896088804106728</v>
      </c>
    </row>
    <row r="832" spans="1:3" x14ac:dyDescent="0.3">
      <c r="A832">
        <f t="shared" ca="1" si="38"/>
        <v>0.62548647317331496</v>
      </c>
      <c r="B832">
        <f t="shared" ca="1" si="36"/>
        <v>697.66884015394578</v>
      </c>
      <c r="C832">
        <f t="shared" ca="1" si="37"/>
        <v>0.36257935804431274</v>
      </c>
    </row>
    <row r="833" spans="1:3" x14ac:dyDescent="0.3">
      <c r="A833">
        <f t="shared" ca="1" si="38"/>
        <v>0.62578704637667615</v>
      </c>
      <c r="B833">
        <f t="shared" ca="1" si="36"/>
        <v>693.91743635282728</v>
      </c>
      <c r="C833">
        <f t="shared" ca="1" si="37"/>
        <v>0.2003821355740959</v>
      </c>
    </row>
    <row r="834" spans="1:3" x14ac:dyDescent="0.3">
      <c r="A834">
        <f t="shared" ca="1" si="38"/>
        <v>0.62690990470906105</v>
      </c>
      <c r="B834">
        <f t="shared" ref="B834:B897" ca="1" si="39">500+ 200*SIN(PI()*2*50*A834)</f>
        <v>665.06551257045533</v>
      </c>
      <c r="C834">
        <f t="shared" ref="C834:C897" ca="1" si="40">RAND()</f>
        <v>0.7485722215899181</v>
      </c>
    </row>
    <row r="835" spans="1:3" x14ac:dyDescent="0.3">
      <c r="A835">
        <f t="shared" ca="1" si="38"/>
        <v>0.62823632373656457</v>
      </c>
      <c r="B835">
        <f t="shared" ca="1" si="39"/>
        <v>605.2314240864182</v>
      </c>
      <c r="C835">
        <f t="shared" ca="1" si="40"/>
        <v>0.88427935166901328</v>
      </c>
    </row>
    <row r="836" spans="1:3" x14ac:dyDescent="0.3">
      <c r="A836">
        <f t="shared" ca="1" si="38"/>
        <v>0.62900562226442414</v>
      </c>
      <c r="B836">
        <f t="shared" ca="1" si="39"/>
        <v>561.46733499387187</v>
      </c>
      <c r="C836">
        <f t="shared" ca="1" si="40"/>
        <v>0.51286568523972931</v>
      </c>
    </row>
    <row r="837" spans="1:3" x14ac:dyDescent="0.3">
      <c r="A837">
        <f t="shared" ref="A837:A900" ca="1" si="41">A836+(0.0015*C837)</f>
        <v>0.63038831867101186</v>
      </c>
      <c r="B837">
        <f t="shared" ca="1" si="39"/>
        <v>475.66169250041014</v>
      </c>
      <c r="C837">
        <f t="shared" ca="1" si="40"/>
        <v>0.92179760439181102</v>
      </c>
    </row>
    <row r="838" spans="1:3" x14ac:dyDescent="0.3">
      <c r="A838">
        <f t="shared" ca="1" si="41"/>
        <v>0.63063942304705778</v>
      </c>
      <c r="B838">
        <f t="shared" ca="1" si="39"/>
        <v>460.0935253005855</v>
      </c>
      <c r="C838">
        <f t="shared" ca="1" si="40"/>
        <v>0.16740291736393642</v>
      </c>
    </row>
    <row r="839" spans="1:3" x14ac:dyDescent="0.3">
      <c r="A839">
        <f t="shared" ca="1" si="41"/>
        <v>0.6309873637574489</v>
      </c>
      <c r="B839">
        <f t="shared" ca="1" si="39"/>
        <v>438.95218556751217</v>
      </c>
      <c r="C839">
        <f t="shared" ca="1" si="40"/>
        <v>0.23196047359409666</v>
      </c>
    </row>
    <row r="840" spans="1:3" x14ac:dyDescent="0.3">
      <c r="A840">
        <f t="shared" ca="1" si="41"/>
        <v>0.63170376073641643</v>
      </c>
      <c r="B840">
        <f t="shared" ca="1" si="39"/>
        <v>397.98839974368946</v>
      </c>
      <c r="C840">
        <f t="shared" ca="1" si="40"/>
        <v>0.47759798597837178</v>
      </c>
    </row>
    <row r="841" spans="1:3" x14ac:dyDescent="0.3">
      <c r="A841">
        <f t="shared" ca="1" si="41"/>
        <v>0.6330004374958611</v>
      </c>
      <c r="B841">
        <f t="shared" ca="1" si="39"/>
        <v>338.18044521518988</v>
      </c>
      <c r="C841">
        <f t="shared" ca="1" si="40"/>
        <v>0.86445117296312868</v>
      </c>
    </row>
    <row r="842" spans="1:3" x14ac:dyDescent="0.3">
      <c r="A842">
        <f t="shared" ca="1" si="41"/>
        <v>0.63334329803310374</v>
      </c>
      <c r="B842">
        <f t="shared" ca="1" si="39"/>
        <v>326.48271818680996</v>
      </c>
      <c r="C842">
        <f t="shared" ca="1" si="40"/>
        <v>0.22857369149505857</v>
      </c>
    </row>
    <row r="843" spans="1:3" x14ac:dyDescent="0.3">
      <c r="A843">
        <f t="shared" ca="1" si="41"/>
        <v>0.63376807518109224</v>
      </c>
      <c r="B843">
        <f t="shared" ca="1" si="39"/>
        <v>314.79246242033696</v>
      </c>
      <c r="C843">
        <f t="shared" ca="1" si="40"/>
        <v>0.28318476532570203</v>
      </c>
    </row>
    <row r="844" spans="1:3" x14ac:dyDescent="0.3">
      <c r="A844">
        <f t="shared" ca="1" si="41"/>
        <v>0.63497646712700895</v>
      </c>
      <c r="B844">
        <f t="shared" ca="1" si="39"/>
        <v>300.00546572364124</v>
      </c>
      <c r="C844">
        <f t="shared" ca="1" si="40"/>
        <v>0.80559463061116088</v>
      </c>
    </row>
    <row r="845" spans="1:3" x14ac:dyDescent="0.3">
      <c r="A845">
        <f t="shared" ca="1" si="41"/>
        <v>0.63639554728293424</v>
      </c>
      <c r="B845">
        <f t="shared" ca="1" si="39"/>
        <v>318.91564528189292</v>
      </c>
      <c r="C845">
        <f t="shared" ca="1" si="40"/>
        <v>0.946053437283495</v>
      </c>
    </row>
    <row r="846" spans="1:3" x14ac:dyDescent="0.3">
      <c r="A846">
        <f t="shared" ca="1" si="41"/>
        <v>0.63734415096297181</v>
      </c>
      <c r="B846">
        <f t="shared" ca="1" si="39"/>
        <v>351.82669485497763</v>
      </c>
      <c r="C846">
        <f t="shared" ca="1" si="40"/>
        <v>0.63240245335840295</v>
      </c>
    </row>
    <row r="847" spans="1:3" x14ac:dyDescent="0.3">
      <c r="A847">
        <f t="shared" ca="1" si="41"/>
        <v>0.6384788309438798</v>
      </c>
      <c r="B847">
        <f t="shared" ca="1" si="39"/>
        <v>408.01879693501041</v>
      </c>
      <c r="C847">
        <f t="shared" ca="1" si="40"/>
        <v>0.75645332060535719</v>
      </c>
    </row>
    <row r="848" spans="1:3" x14ac:dyDescent="0.3">
      <c r="A848">
        <f t="shared" ca="1" si="41"/>
        <v>0.63961351727438742</v>
      </c>
      <c r="B848">
        <f t="shared" ca="1" si="39"/>
        <v>475.77619506553782</v>
      </c>
      <c r="C848">
        <f t="shared" ca="1" si="40"/>
        <v>0.75645755367173628</v>
      </c>
    </row>
    <row r="849" spans="1:3" x14ac:dyDescent="0.3">
      <c r="A849">
        <f t="shared" ca="1" si="41"/>
        <v>0.63973397664415821</v>
      </c>
      <c r="B849">
        <f t="shared" ca="1" si="39"/>
        <v>483.30471032620216</v>
      </c>
      <c r="C849">
        <f t="shared" ca="1" si="40"/>
        <v>8.0306246513886292E-2</v>
      </c>
    </row>
    <row r="850" spans="1:3" x14ac:dyDescent="0.3">
      <c r="A850">
        <f t="shared" ca="1" si="41"/>
        <v>0.63983418684977045</v>
      </c>
      <c r="B850">
        <f t="shared" ca="1" si="39"/>
        <v>489.58636365109339</v>
      </c>
      <c r="C850">
        <f t="shared" ca="1" si="40"/>
        <v>6.6806803741500609E-2</v>
      </c>
    </row>
    <row r="851" spans="1:3" x14ac:dyDescent="0.3">
      <c r="A851">
        <f t="shared" ca="1" si="41"/>
        <v>0.64083763447964348</v>
      </c>
      <c r="B851">
        <f t="shared" ca="1" si="39"/>
        <v>552.0248021661323</v>
      </c>
      <c r="C851">
        <f t="shared" ca="1" si="40"/>
        <v>0.66896508658201392</v>
      </c>
    </row>
    <row r="852" spans="1:3" x14ac:dyDescent="0.3">
      <c r="A852">
        <f t="shared" ca="1" si="41"/>
        <v>0.6410351077537001</v>
      </c>
      <c r="B852">
        <f t="shared" ca="1" si="39"/>
        <v>563.89751875599018</v>
      </c>
      <c r="C852">
        <f t="shared" ca="1" si="40"/>
        <v>0.13164884937107346</v>
      </c>
    </row>
    <row r="853" spans="1:3" x14ac:dyDescent="0.3">
      <c r="A853">
        <f t="shared" ca="1" si="41"/>
        <v>0.64244968793658941</v>
      </c>
      <c r="B853">
        <f t="shared" ca="1" si="39"/>
        <v>639.16847797217338</v>
      </c>
      <c r="C853">
        <f t="shared" ca="1" si="40"/>
        <v>0.94305345525952122</v>
      </c>
    </row>
    <row r="854" spans="1:3" x14ac:dyDescent="0.3">
      <c r="A854">
        <f t="shared" ca="1" si="41"/>
        <v>0.64376502995125018</v>
      </c>
      <c r="B854">
        <f t="shared" ca="1" si="39"/>
        <v>685.1352361456519</v>
      </c>
      <c r="C854">
        <f t="shared" ca="1" si="40"/>
        <v>0.87689467644051899</v>
      </c>
    </row>
    <row r="855" spans="1:3" x14ac:dyDescent="0.3">
      <c r="A855">
        <f t="shared" ca="1" si="41"/>
        <v>0.64517738807352021</v>
      </c>
      <c r="B855">
        <f t="shared" ca="1" si="39"/>
        <v>699.68951817631535</v>
      </c>
      <c r="C855">
        <f t="shared" ca="1" si="40"/>
        <v>0.94157208151336036</v>
      </c>
    </row>
    <row r="856" spans="1:3" x14ac:dyDescent="0.3">
      <c r="A856">
        <f t="shared" ca="1" si="41"/>
        <v>0.64531059488789322</v>
      </c>
      <c r="B856">
        <f t="shared" ca="1" si="39"/>
        <v>699.04864250564947</v>
      </c>
      <c r="C856">
        <f t="shared" ca="1" si="40"/>
        <v>8.8804542915305262E-2</v>
      </c>
    </row>
    <row r="857" spans="1:3" x14ac:dyDescent="0.3">
      <c r="A857">
        <f t="shared" ca="1" si="41"/>
        <v>0.6458199343104043</v>
      </c>
      <c r="B857">
        <f t="shared" ca="1" si="39"/>
        <v>693.40134905174796</v>
      </c>
      <c r="C857">
        <f t="shared" ca="1" si="40"/>
        <v>0.33955961500741227</v>
      </c>
    </row>
    <row r="858" spans="1:3" x14ac:dyDescent="0.3">
      <c r="A858">
        <f t="shared" ca="1" si="41"/>
        <v>0.64653353593333729</v>
      </c>
      <c r="B858">
        <f t="shared" ca="1" si="39"/>
        <v>677.23481785209083</v>
      </c>
      <c r="C858">
        <f t="shared" ca="1" si="40"/>
        <v>0.47573441528867355</v>
      </c>
    </row>
    <row r="859" spans="1:3" x14ac:dyDescent="0.3">
      <c r="A859">
        <f t="shared" ca="1" si="41"/>
        <v>0.64715870129929987</v>
      </c>
      <c r="B859">
        <f t="shared" ca="1" si="39"/>
        <v>655.74366682516302</v>
      </c>
      <c r="C859">
        <f t="shared" ca="1" si="40"/>
        <v>0.41677691064174327</v>
      </c>
    </row>
    <row r="860" spans="1:3" x14ac:dyDescent="0.3">
      <c r="A860">
        <f t="shared" ca="1" si="41"/>
        <v>0.64733087759838881</v>
      </c>
      <c r="B860">
        <f t="shared" ca="1" si="39"/>
        <v>648.73216661998754</v>
      </c>
      <c r="C860">
        <f t="shared" ca="1" si="40"/>
        <v>0.11478419939259865</v>
      </c>
    </row>
    <row r="861" spans="1:3" x14ac:dyDescent="0.3">
      <c r="A861">
        <f t="shared" ca="1" si="41"/>
        <v>0.64798141499624107</v>
      </c>
      <c r="B861">
        <f t="shared" ca="1" si="39"/>
        <v>618.49975494303396</v>
      </c>
      <c r="C861">
        <f t="shared" ca="1" si="40"/>
        <v>0.43369159856820216</v>
      </c>
    </row>
    <row r="862" spans="1:3" x14ac:dyDescent="0.3">
      <c r="A862">
        <f t="shared" ca="1" si="41"/>
        <v>0.64857923358343961</v>
      </c>
      <c r="B862">
        <f t="shared" ca="1" si="39"/>
        <v>586.33464923152337</v>
      </c>
      <c r="C862">
        <f t="shared" ca="1" si="40"/>
        <v>0.39854572479903705</v>
      </c>
    </row>
    <row r="863" spans="1:3" x14ac:dyDescent="0.3">
      <c r="A863">
        <f t="shared" ca="1" si="41"/>
        <v>0.64858429277458107</v>
      </c>
      <c r="B863">
        <f t="shared" ca="1" si="39"/>
        <v>586.04780447691314</v>
      </c>
      <c r="C863">
        <f t="shared" ca="1" si="40"/>
        <v>3.372794094307463E-3</v>
      </c>
    </row>
    <row r="864" spans="1:3" x14ac:dyDescent="0.3">
      <c r="A864">
        <f t="shared" ca="1" si="41"/>
        <v>0.64911729173686761</v>
      </c>
      <c r="B864">
        <f t="shared" ca="1" si="39"/>
        <v>554.75407094728394</v>
      </c>
      <c r="C864">
        <f t="shared" ca="1" si="40"/>
        <v>0.35533264152439115</v>
      </c>
    </row>
    <row r="865" spans="1:3" x14ac:dyDescent="0.3">
      <c r="A865">
        <f t="shared" ca="1" si="41"/>
        <v>0.65055653546411052</v>
      </c>
      <c r="B865">
        <f t="shared" ca="1" si="39"/>
        <v>465.20973202148753</v>
      </c>
      <c r="C865">
        <f t="shared" ca="1" si="40"/>
        <v>0.95949581816196927</v>
      </c>
    </row>
    <row r="866" spans="1:3" x14ac:dyDescent="0.3">
      <c r="A866">
        <f t="shared" ca="1" si="41"/>
        <v>0.65114550164295448</v>
      </c>
      <c r="B866">
        <f t="shared" ca="1" si="39"/>
        <v>429.56949575264861</v>
      </c>
      <c r="C866">
        <f t="shared" ca="1" si="40"/>
        <v>0.39264411922931519</v>
      </c>
    </row>
    <row r="867" spans="1:3" x14ac:dyDescent="0.3">
      <c r="A867">
        <f t="shared" ca="1" si="41"/>
        <v>0.65128926819254596</v>
      </c>
      <c r="B867">
        <f t="shared" ca="1" si="39"/>
        <v>421.18971348462168</v>
      </c>
      <c r="C867">
        <f t="shared" ca="1" si="40"/>
        <v>9.5844366394279179E-2</v>
      </c>
    </row>
    <row r="868" spans="1:3" x14ac:dyDescent="0.3">
      <c r="A868">
        <f t="shared" ca="1" si="41"/>
        <v>0.65188250062259656</v>
      </c>
      <c r="B868">
        <f t="shared" ca="1" si="39"/>
        <v>388.49440889303798</v>
      </c>
      <c r="C868">
        <f t="shared" ca="1" si="40"/>
        <v>0.3954882867004047</v>
      </c>
    </row>
    <row r="869" spans="1:3" x14ac:dyDescent="0.3">
      <c r="A869">
        <f t="shared" ca="1" si="41"/>
        <v>0.65335383835056549</v>
      </c>
      <c r="B869">
        <f t="shared" ca="1" si="39"/>
        <v>326.1543333441175</v>
      </c>
      <c r="C869">
        <f t="shared" ca="1" si="40"/>
        <v>0.98089181864592012</v>
      </c>
    </row>
    <row r="870" spans="1:3" x14ac:dyDescent="0.3">
      <c r="A870">
        <f t="shared" ca="1" si="41"/>
        <v>0.65424381272489507</v>
      </c>
      <c r="B870">
        <f t="shared" ca="1" si="39"/>
        <v>305.61713699904948</v>
      </c>
      <c r="C870">
        <f t="shared" ca="1" si="40"/>
        <v>0.59331624955304296</v>
      </c>
    </row>
    <row r="871" spans="1:3" x14ac:dyDescent="0.3">
      <c r="A871">
        <f t="shared" ca="1" si="41"/>
        <v>0.65495517153383054</v>
      </c>
      <c r="B871">
        <f t="shared" ca="1" si="39"/>
        <v>300.01983354410305</v>
      </c>
      <c r="C871">
        <f t="shared" ca="1" si="40"/>
        <v>0.47423920595699876</v>
      </c>
    </row>
    <row r="872" spans="1:3" x14ac:dyDescent="0.3">
      <c r="A872">
        <f t="shared" ca="1" si="41"/>
        <v>0.6555835737769542</v>
      </c>
      <c r="B872">
        <f t="shared" ca="1" si="39"/>
        <v>303.35177217477315</v>
      </c>
      <c r="C872">
        <f t="shared" ca="1" si="40"/>
        <v>0.41893482874910859</v>
      </c>
    </row>
    <row r="873" spans="1:3" x14ac:dyDescent="0.3">
      <c r="A873">
        <f t="shared" ca="1" si="41"/>
        <v>0.65633883636087464</v>
      </c>
      <c r="B873">
        <f t="shared" ca="1" si="39"/>
        <v>317.43181691113983</v>
      </c>
      <c r="C873">
        <f t="shared" ca="1" si="40"/>
        <v>0.50350838928027308</v>
      </c>
    </row>
    <row r="874" spans="1:3" x14ac:dyDescent="0.3">
      <c r="A874">
        <f t="shared" ca="1" si="41"/>
        <v>0.65694041928825775</v>
      </c>
      <c r="B874">
        <f t="shared" ca="1" si="39"/>
        <v>336.0246600862605</v>
      </c>
      <c r="C874">
        <f t="shared" ca="1" si="40"/>
        <v>0.40105528492209375</v>
      </c>
    </row>
    <row r="875" spans="1:3" x14ac:dyDescent="0.3">
      <c r="A875">
        <f t="shared" ca="1" si="41"/>
        <v>0.65829850769096021</v>
      </c>
      <c r="B875">
        <f t="shared" ca="1" si="39"/>
        <v>398.11102095912253</v>
      </c>
      <c r="C875">
        <f t="shared" ca="1" si="40"/>
        <v>0.90539226846830867</v>
      </c>
    </row>
    <row r="876" spans="1:3" x14ac:dyDescent="0.3">
      <c r="A876">
        <f t="shared" ca="1" si="41"/>
        <v>0.65911149336494967</v>
      </c>
      <c r="B876">
        <f t="shared" ca="1" si="39"/>
        <v>444.89561654544281</v>
      </c>
      <c r="C876">
        <f t="shared" ca="1" si="40"/>
        <v>0.54199044932629448</v>
      </c>
    </row>
    <row r="877" spans="1:3" x14ac:dyDescent="0.3">
      <c r="A877">
        <f t="shared" ca="1" si="41"/>
        <v>0.66060379465849239</v>
      </c>
      <c r="B877">
        <f t="shared" ca="1" si="39"/>
        <v>537.71043848674162</v>
      </c>
      <c r="C877">
        <f t="shared" ca="1" si="40"/>
        <v>0.99486752902851361</v>
      </c>
    </row>
    <row r="878" spans="1:3" x14ac:dyDescent="0.3">
      <c r="A878">
        <f t="shared" ca="1" si="41"/>
        <v>0.66165249360836487</v>
      </c>
      <c r="B878">
        <f t="shared" ca="1" si="39"/>
        <v>599.22779874455762</v>
      </c>
      <c r="C878">
        <f t="shared" ca="1" si="40"/>
        <v>0.69913263324831354</v>
      </c>
    </row>
    <row r="879" spans="1:3" x14ac:dyDescent="0.3">
      <c r="A879">
        <f t="shared" ca="1" si="41"/>
        <v>0.66213625367434203</v>
      </c>
      <c r="B879">
        <f t="shared" ca="1" si="39"/>
        <v>624.37330400743406</v>
      </c>
      <c r="C879">
        <f t="shared" ca="1" si="40"/>
        <v>0.32250671065141079</v>
      </c>
    </row>
    <row r="880" spans="1:3" x14ac:dyDescent="0.3">
      <c r="A880">
        <f t="shared" ca="1" si="41"/>
        <v>0.66298934157281775</v>
      </c>
      <c r="B880">
        <f t="shared" ca="1" si="39"/>
        <v>661.40885937597136</v>
      </c>
      <c r="C880">
        <f t="shared" ca="1" si="40"/>
        <v>0.56872526565043879</v>
      </c>
    </row>
    <row r="881" spans="1:3" x14ac:dyDescent="0.3">
      <c r="A881">
        <f t="shared" ca="1" si="41"/>
        <v>0.66425756005162884</v>
      </c>
      <c r="B881">
        <f t="shared" ca="1" si="39"/>
        <v>694.5843248318821</v>
      </c>
      <c r="C881">
        <f t="shared" ca="1" si="40"/>
        <v>0.84547898587402281</v>
      </c>
    </row>
    <row r="882" spans="1:3" x14ac:dyDescent="0.3">
      <c r="A882">
        <f t="shared" ca="1" si="41"/>
        <v>0.66511092714127062</v>
      </c>
      <c r="B882">
        <f t="shared" ca="1" si="39"/>
        <v>699.87856847906187</v>
      </c>
      <c r="C882">
        <f t="shared" ca="1" si="40"/>
        <v>0.5689113930945543</v>
      </c>
    </row>
    <row r="883" spans="1:3" x14ac:dyDescent="0.3">
      <c r="A883">
        <f t="shared" ca="1" si="41"/>
        <v>0.66549270896335999</v>
      </c>
      <c r="B883">
        <f t="shared" ca="1" si="39"/>
        <v>697.60881394559101</v>
      </c>
      <c r="C883">
        <f t="shared" ca="1" si="40"/>
        <v>0.25452121472621714</v>
      </c>
    </row>
    <row r="884" spans="1:3" x14ac:dyDescent="0.3">
      <c r="A884">
        <f t="shared" ca="1" si="41"/>
        <v>0.66688618398784294</v>
      </c>
      <c r="B884">
        <f t="shared" ca="1" si="39"/>
        <v>665.90249167407103</v>
      </c>
      <c r="C884">
        <f t="shared" ca="1" si="40"/>
        <v>0.92898334965528351</v>
      </c>
    </row>
    <row r="885" spans="1:3" x14ac:dyDescent="0.3">
      <c r="A885">
        <f t="shared" ca="1" si="41"/>
        <v>0.66753154045371121</v>
      </c>
      <c r="B885">
        <f t="shared" ca="1" si="39"/>
        <v>640.01313121249552</v>
      </c>
      <c r="C885">
        <f t="shared" ca="1" si="40"/>
        <v>0.43023764391221719</v>
      </c>
    </row>
    <row r="886" spans="1:3" x14ac:dyDescent="0.3">
      <c r="A886">
        <f t="shared" ca="1" si="41"/>
        <v>0.66766379922684838</v>
      </c>
      <c r="B886">
        <f t="shared" ca="1" si="39"/>
        <v>633.95995679856128</v>
      </c>
      <c r="C886">
        <f t="shared" ca="1" si="40"/>
        <v>8.8172515424810194E-2</v>
      </c>
    </row>
    <row r="887" spans="1:3" x14ac:dyDescent="0.3">
      <c r="A887">
        <f t="shared" ca="1" si="41"/>
        <v>0.66792808721896246</v>
      </c>
      <c r="B887">
        <f t="shared" ca="1" si="39"/>
        <v>621.18221327807248</v>
      </c>
      <c r="C887">
        <f t="shared" ca="1" si="40"/>
        <v>0.17619199474274116</v>
      </c>
    </row>
    <row r="888" spans="1:3" x14ac:dyDescent="0.3">
      <c r="A888">
        <f t="shared" ca="1" si="41"/>
        <v>0.66902524886068171</v>
      </c>
      <c r="B888">
        <f t="shared" ca="1" si="39"/>
        <v>560.2926832349583</v>
      </c>
      <c r="C888">
        <f t="shared" ca="1" si="40"/>
        <v>0.73144109447950001</v>
      </c>
    </row>
    <row r="889" spans="1:3" x14ac:dyDescent="0.3">
      <c r="A889">
        <f t="shared" ca="1" si="41"/>
        <v>0.66940183185208868</v>
      </c>
      <c r="B889">
        <f t="shared" ca="1" si="39"/>
        <v>537.3631967698982</v>
      </c>
      <c r="C889">
        <f t="shared" ca="1" si="40"/>
        <v>0.25105532760465676</v>
      </c>
    </row>
    <row r="890" spans="1:3" x14ac:dyDescent="0.3">
      <c r="A890">
        <f t="shared" ca="1" si="41"/>
        <v>0.66968544795881446</v>
      </c>
      <c r="B890">
        <f t="shared" ca="1" si="39"/>
        <v>519.7317366834485</v>
      </c>
      <c r="C890">
        <f t="shared" ca="1" si="40"/>
        <v>0.18907740448388632</v>
      </c>
    </row>
    <row r="891" spans="1:3" x14ac:dyDescent="0.3">
      <c r="A891">
        <f t="shared" ca="1" si="41"/>
        <v>0.67021945008819417</v>
      </c>
      <c r="B891">
        <f t="shared" ca="1" si="39"/>
        <v>486.22246454822289</v>
      </c>
      <c r="C891">
        <f t="shared" ca="1" si="40"/>
        <v>0.35600141958647169</v>
      </c>
    </row>
    <row r="892" spans="1:3" x14ac:dyDescent="0.3">
      <c r="A892">
        <f t="shared" ca="1" si="41"/>
        <v>0.67086402624564345</v>
      </c>
      <c r="B892">
        <f t="shared" ca="1" si="39"/>
        <v>446.37584548458881</v>
      </c>
      <c r="C892">
        <f t="shared" ca="1" si="40"/>
        <v>0.4297174382995077</v>
      </c>
    </row>
    <row r="893" spans="1:3" x14ac:dyDescent="0.3">
      <c r="A893">
        <f t="shared" ca="1" si="41"/>
        <v>0.67160358332849046</v>
      </c>
      <c r="B893">
        <f t="shared" ca="1" si="39"/>
        <v>403.45202830467645</v>
      </c>
      <c r="C893">
        <f t="shared" ca="1" si="40"/>
        <v>0.49303805523132194</v>
      </c>
    </row>
    <row r="894" spans="1:3" x14ac:dyDescent="0.3">
      <c r="A894">
        <f t="shared" ca="1" si="41"/>
        <v>0.67290665448002918</v>
      </c>
      <c r="B894">
        <f t="shared" ca="1" si="39"/>
        <v>341.71307844834303</v>
      </c>
      <c r="C894">
        <f t="shared" ca="1" si="40"/>
        <v>0.86871410102583191</v>
      </c>
    </row>
    <row r="895" spans="1:3" x14ac:dyDescent="0.3">
      <c r="A895">
        <f t="shared" ca="1" si="41"/>
        <v>0.67359195863521792</v>
      </c>
      <c r="B895">
        <f t="shared" ca="1" si="39"/>
        <v>319.25029336809615</v>
      </c>
      <c r="C895">
        <f t="shared" ca="1" si="40"/>
        <v>0.45686943679249714</v>
      </c>
    </row>
    <row r="896" spans="1:3" x14ac:dyDescent="0.3">
      <c r="A896">
        <f t="shared" ca="1" si="41"/>
        <v>0.67499557998792881</v>
      </c>
      <c r="B896">
        <f t="shared" ca="1" si="39"/>
        <v>300.00019281756164</v>
      </c>
      <c r="C896">
        <f t="shared" ca="1" si="40"/>
        <v>0.93574756847390139</v>
      </c>
    </row>
    <row r="897" spans="1:3" x14ac:dyDescent="0.3">
      <c r="A897">
        <f t="shared" ca="1" si="41"/>
        <v>0.67642260241154273</v>
      </c>
      <c r="B897">
        <f t="shared" ca="1" si="39"/>
        <v>319.64381766966051</v>
      </c>
      <c r="C897">
        <f t="shared" ca="1" si="40"/>
        <v>0.95134828240931268</v>
      </c>
    </row>
    <row r="898" spans="1:3" x14ac:dyDescent="0.3">
      <c r="A898">
        <f t="shared" ca="1" si="41"/>
        <v>0.6773515976561727</v>
      </c>
      <c r="B898">
        <f t="shared" ref="B898:B961" ca="1" si="42">500+ 200*SIN(PI()*2*50*A898)</f>
        <v>352.14135911922767</v>
      </c>
      <c r="C898">
        <f t="shared" ref="C898:C961" ca="1" si="43">RAND()</f>
        <v>0.61933016308664834</v>
      </c>
    </row>
    <row r="899" spans="1:3" x14ac:dyDescent="0.3">
      <c r="A899">
        <f t="shared" ca="1" si="41"/>
        <v>0.67849763781154737</v>
      </c>
      <c r="B899">
        <f t="shared" ca="1" si="42"/>
        <v>409.06968127404627</v>
      </c>
      <c r="C899">
        <f t="shared" ca="1" si="43"/>
        <v>0.76402677024976529</v>
      </c>
    </row>
    <row r="900" spans="1:3" x14ac:dyDescent="0.3">
      <c r="A900">
        <f t="shared" ca="1" si="41"/>
        <v>0.67948825233006283</v>
      </c>
      <c r="B900">
        <f t="shared" ca="1" si="42"/>
        <v>467.98428143080378</v>
      </c>
      <c r="C900">
        <f t="shared" ca="1" si="43"/>
        <v>0.66040967901029002</v>
      </c>
    </row>
    <row r="901" spans="1:3" x14ac:dyDescent="0.3">
      <c r="A901">
        <f t="shared" ref="A901:A964" ca="1" si="44">A900+(0.0015*C901)</f>
        <v>0.68092404948627194</v>
      </c>
      <c r="B901">
        <f t="shared" ca="1" si="42"/>
        <v>557.24768944547293</v>
      </c>
      <c r="C901">
        <f t="shared" ca="1" si="43"/>
        <v>0.95719810413943607</v>
      </c>
    </row>
    <row r="902" spans="1:3" x14ac:dyDescent="0.3">
      <c r="A902">
        <f t="shared" ca="1" si="44"/>
        <v>0.68193242943095722</v>
      </c>
      <c r="B902">
        <f t="shared" ca="1" si="42"/>
        <v>614.09607270108143</v>
      </c>
      <c r="C902">
        <f t="shared" ca="1" si="43"/>
        <v>0.67225329645686982</v>
      </c>
    </row>
    <row r="903" spans="1:3" x14ac:dyDescent="0.3">
      <c r="A903">
        <f t="shared" ca="1" si="44"/>
        <v>0.68249900676378716</v>
      </c>
      <c r="B903">
        <f t="shared" ca="1" si="42"/>
        <v>641.37722103101362</v>
      </c>
      <c r="C903">
        <f t="shared" ca="1" si="43"/>
        <v>0.37771822188660586</v>
      </c>
    </row>
    <row r="904" spans="1:3" x14ac:dyDescent="0.3">
      <c r="A904">
        <f t="shared" ca="1" si="44"/>
        <v>0.68269581935118751</v>
      </c>
      <c r="B904">
        <f t="shared" ca="1" si="42"/>
        <v>649.84837256256344</v>
      </c>
      <c r="C904">
        <f t="shared" ca="1" si="43"/>
        <v>0.13120839160021602</v>
      </c>
    </row>
    <row r="905" spans="1:3" x14ac:dyDescent="0.3">
      <c r="A905">
        <f t="shared" ca="1" si="44"/>
        <v>0.68408416676478478</v>
      </c>
      <c r="B905">
        <f t="shared" ca="1" si="42"/>
        <v>691.77881315988634</v>
      </c>
      <c r="C905">
        <f t="shared" ca="1" si="43"/>
        <v>0.92556494239817233</v>
      </c>
    </row>
    <row r="906" spans="1:3" x14ac:dyDescent="0.3">
      <c r="A906">
        <f t="shared" ca="1" si="44"/>
        <v>0.68442813703677918</v>
      </c>
      <c r="B906">
        <f t="shared" ca="1" si="42"/>
        <v>696.78104241948063</v>
      </c>
      <c r="C906">
        <f t="shared" ca="1" si="43"/>
        <v>0.22931351466293659</v>
      </c>
    </row>
    <row r="907" spans="1:3" x14ac:dyDescent="0.3">
      <c r="A907">
        <f t="shared" ca="1" si="44"/>
        <v>0.68536857024696962</v>
      </c>
      <c r="B907">
        <f t="shared" ca="1" si="42"/>
        <v>698.66077048142438</v>
      </c>
      <c r="C907">
        <f t="shared" ca="1" si="43"/>
        <v>0.62695547346026403</v>
      </c>
    </row>
    <row r="908" spans="1:3" x14ac:dyDescent="0.3">
      <c r="A908">
        <f t="shared" ca="1" si="44"/>
        <v>0.68584234020627444</v>
      </c>
      <c r="B908">
        <f t="shared" ca="1" si="42"/>
        <v>693.03792158592603</v>
      </c>
      <c r="C908">
        <f t="shared" ca="1" si="43"/>
        <v>0.31584663953657222</v>
      </c>
    </row>
    <row r="909" spans="1:3" x14ac:dyDescent="0.3">
      <c r="A909">
        <f t="shared" ca="1" si="44"/>
        <v>0.68701970214029817</v>
      </c>
      <c r="B909">
        <f t="shared" ca="1" si="42"/>
        <v>661.07267179810344</v>
      </c>
      <c r="C909">
        <f t="shared" ca="1" si="43"/>
        <v>0.78490795601585861</v>
      </c>
    </row>
    <row r="910" spans="1:3" x14ac:dyDescent="0.3">
      <c r="A910">
        <f t="shared" ca="1" si="44"/>
        <v>0.6881205273500185</v>
      </c>
      <c r="B910">
        <f t="shared" ca="1" si="42"/>
        <v>611.34760049007639</v>
      </c>
      <c r="C910">
        <f t="shared" ca="1" si="43"/>
        <v>0.73388347314685687</v>
      </c>
    </row>
    <row r="911" spans="1:3" x14ac:dyDescent="0.3">
      <c r="A911">
        <f t="shared" ca="1" si="44"/>
        <v>0.68882088865448721</v>
      </c>
      <c r="B911">
        <f t="shared" ca="1" si="42"/>
        <v>572.40302757413792</v>
      </c>
      <c r="C911">
        <f t="shared" ca="1" si="43"/>
        <v>0.46690753631247528</v>
      </c>
    </row>
    <row r="912" spans="1:3" x14ac:dyDescent="0.3">
      <c r="A912">
        <f t="shared" ca="1" si="44"/>
        <v>0.68920450273473832</v>
      </c>
      <c r="B912">
        <f t="shared" ca="1" si="42"/>
        <v>549.46390089363729</v>
      </c>
      <c r="C912">
        <f t="shared" ca="1" si="43"/>
        <v>0.25574272016737454</v>
      </c>
    </row>
    <row r="913" spans="1:3" x14ac:dyDescent="0.3">
      <c r="A913">
        <f t="shared" ca="1" si="44"/>
        <v>0.69008211306612421</v>
      </c>
      <c r="B913">
        <f t="shared" ca="1" si="42"/>
        <v>494.84125609778408</v>
      </c>
      <c r="C913">
        <f t="shared" ca="1" si="43"/>
        <v>0.5850735542572677</v>
      </c>
    </row>
    <row r="914" spans="1:3" x14ac:dyDescent="0.3">
      <c r="A914">
        <f t="shared" ca="1" si="44"/>
        <v>0.69017390104259235</v>
      </c>
      <c r="B914">
        <f t="shared" ca="1" si="42"/>
        <v>489.07890987438333</v>
      </c>
      <c r="C914">
        <f t="shared" ca="1" si="43"/>
        <v>6.1191984312088721E-2</v>
      </c>
    </row>
    <row r="915" spans="1:3" x14ac:dyDescent="0.3">
      <c r="A915">
        <f t="shared" ca="1" si="44"/>
        <v>0.69152231725254554</v>
      </c>
      <c r="B915">
        <f t="shared" ca="1" si="42"/>
        <v>407.95474199956362</v>
      </c>
      <c r="C915">
        <f t="shared" ca="1" si="43"/>
        <v>0.89894413996876743</v>
      </c>
    </row>
    <row r="916" spans="1:3" x14ac:dyDescent="0.3">
      <c r="A916">
        <f t="shared" ca="1" si="44"/>
        <v>0.6929041882942415</v>
      </c>
      <c r="B916">
        <f t="shared" ca="1" si="42"/>
        <v>341.80784280029411</v>
      </c>
      <c r="C916">
        <f t="shared" ca="1" si="43"/>
        <v>0.92124736113065764</v>
      </c>
    </row>
    <row r="917" spans="1:3" x14ac:dyDescent="0.3">
      <c r="A917">
        <f t="shared" ca="1" si="44"/>
        <v>0.69435510182033022</v>
      </c>
      <c r="B917">
        <f t="shared" ca="1" si="42"/>
        <v>304.09068460600463</v>
      </c>
      <c r="C917">
        <f t="shared" ca="1" si="43"/>
        <v>0.96727568405913966</v>
      </c>
    </row>
    <row r="918" spans="1:3" x14ac:dyDescent="0.3">
      <c r="A918">
        <f t="shared" ca="1" si="44"/>
        <v>0.69558963057856038</v>
      </c>
      <c r="B918">
        <f t="shared" ca="1" si="42"/>
        <v>303.42150795903012</v>
      </c>
      <c r="C918">
        <f t="shared" ca="1" si="43"/>
        <v>0.82301917215341802</v>
      </c>
    </row>
    <row r="919" spans="1:3" x14ac:dyDescent="0.3">
      <c r="A919">
        <f t="shared" ca="1" si="44"/>
        <v>0.69582485387809212</v>
      </c>
      <c r="B919">
        <f t="shared" ca="1" si="42"/>
        <v>306.67762677932313</v>
      </c>
      <c r="C919">
        <f t="shared" ca="1" si="43"/>
        <v>0.15681553302117002</v>
      </c>
    </row>
    <row r="920" spans="1:3" x14ac:dyDescent="0.3">
      <c r="A920">
        <f t="shared" ca="1" si="44"/>
        <v>0.69592694972490565</v>
      </c>
      <c r="B920">
        <f t="shared" ca="1" si="42"/>
        <v>308.42055669215665</v>
      </c>
      <c r="C920">
        <f t="shared" ca="1" si="43"/>
        <v>6.80638978757242E-2</v>
      </c>
    </row>
    <row r="921" spans="1:3" x14ac:dyDescent="0.3">
      <c r="A921">
        <f t="shared" ca="1" si="44"/>
        <v>0.69733395062928927</v>
      </c>
      <c r="B921">
        <f t="shared" ca="1" si="42"/>
        <v>351.39699049774606</v>
      </c>
      <c r="C921">
        <f t="shared" ca="1" si="43"/>
        <v>0.93800060292239118</v>
      </c>
    </row>
    <row r="922" spans="1:3" x14ac:dyDescent="0.3">
      <c r="A922">
        <f t="shared" ca="1" si="44"/>
        <v>0.69805562781204222</v>
      </c>
      <c r="B922">
        <f t="shared" ca="1" si="42"/>
        <v>385.28843171696121</v>
      </c>
      <c r="C922">
        <f t="shared" ca="1" si="43"/>
        <v>0.4811181218352798</v>
      </c>
    </row>
    <row r="923" spans="1:3" x14ac:dyDescent="0.3">
      <c r="A923">
        <f t="shared" ca="1" si="44"/>
        <v>0.69940144709652752</v>
      </c>
      <c r="B923">
        <f t="shared" ca="1" si="42"/>
        <v>462.61305419924059</v>
      </c>
      <c r="C923">
        <f t="shared" ca="1" si="43"/>
        <v>0.897212856323507</v>
      </c>
    </row>
    <row r="924" spans="1:3" x14ac:dyDescent="0.3">
      <c r="A924">
        <f t="shared" ca="1" si="44"/>
        <v>0.69965306094807489</v>
      </c>
      <c r="B924">
        <f t="shared" ca="1" si="42"/>
        <v>478.24431147993039</v>
      </c>
      <c r="C924">
        <f t="shared" ca="1" si="43"/>
        <v>0.16774256769822715</v>
      </c>
    </row>
    <row r="925" spans="1:3" x14ac:dyDescent="0.3">
      <c r="A925">
        <f t="shared" ca="1" si="44"/>
        <v>0.70009883704380327</v>
      </c>
      <c r="B925">
        <f t="shared" ca="1" si="42"/>
        <v>506.20911676106232</v>
      </c>
      <c r="C925">
        <f t="shared" ca="1" si="43"/>
        <v>0.29718406381893614</v>
      </c>
    </row>
    <row r="926" spans="1:3" x14ac:dyDescent="0.3">
      <c r="A926">
        <f t="shared" ca="1" si="44"/>
        <v>0.70025835016955451</v>
      </c>
      <c r="B926">
        <f t="shared" ca="1" si="42"/>
        <v>516.21480383847347</v>
      </c>
      <c r="C926">
        <f t="shared" ca="1" si="43"/>
        <v>0.10634208383415278</v>
      </c>
    </row>
    <row r="927" spans="1:3" x14ac:dyDescent="0.3">
      <c r="A927">
        <f t="shared" ca="1" si="44"/>
        <v>0.70065128006083066</v>
      </c>
      <c r="B927">
        <f t="shared" ca="1" si="42"/>
        <v>540.63621330362992</v>
      </c>
      <c r="C927">
        <f t="shared" ca="1" si="43"/>
        <v>0.26195326085078918</v>
      </c>
    </row>
    <row r="928" spans="1:3" x14ac:dyDescent="0.3">
      <c r="A928">
        <f t="shared" ca="1" si="44"/>
        <v>0.70119317665343039</v>
      </c>
      <c r="B928">
        <f t="shared" ca="1" si="42"/>
        <v>573.22612464777922</v>
      </c>
      <c r="C928">
        <f t="shared" ca="1" si="43"/>
        <v>0.36126439506650032</v>
      </c>
    </row>
    <row r="929" spans="1:3" x14ac:dyDescent="0.3">
      <c r="A929">
        <f t="shared" ca="1" si="44"/>
        <v>0.7023644679640596</v>
      </c>
      <c r="B929">
        <f t="shared" ca="1" si="42"/>
        <v>635.2734708971509</v>
      </c>
      <c r="C929">
        <f t="shared" ca="1" si="43"/>
        <v>0.78086087375276969</v>
      </c>
    </row>
    <row r="930" spans="1:3" x14ac:dyDescent="0.3">
      <c r="A930">
        <f t="shared" ca="1" si="44"/>
        <v>0.70266528548331353</v>
      </c>
      <c r="B930">
        <f t="shared" ca="1" si="42"/>
        <v>648.57088240604492</v>
      </c>
      <c r="C930">
        <f t="shared" ca="1" si="43"/>
        <v>0.20054501283593285</v>
      </c>
    </row>
    <row r="931" spans="1:3" x14ac:dyDescent="0.3">
      <c r="A931">
        <f t="shared" ca="1" si="44"/>
        <v>0.70293486000266403</v>
      </c>
      <c r="B931">
        <f t="shared" ca="1" si="42"/>
        <v>659.36396052068767</v>
      </c>
      <c r="C931">
        <f t="shared" ca="1" si="43"/>
        <v>0.17971634623366151</v>
      </c>
    </row>
    <row r="932" spans="1:3" x14ac:dyDescent="0.3">
      <c r="A932">
        <f t="shared" ca="1" si="44"/>
        <v>0.70344002912657511</v>
      </c>
      <c r="B932">
        <f t="shared" ca="1" si="42"/>
        <v>676.45910670389617</v>
      </c>
      <c r="C932">
        <f t="shared" ca="1" si="43"/>
        <v>0.33677941594075178</v>
      </c>
    </row>
    <row r="933" spans="1:3" x14ac:dyDescent="0.3">
      <c r="A933">
        <f t="shared" ca="1" si="44"/>
        <v>0.70454104484444591</v>
      </c>
      <c r="B933">
        <f t="shared" ca="1" si="42"/>
        <v>697.92466729572698</v>
      </c>
      <c r="C933">
        <f t="shared" ca="1" si="43"/>
        <v>0.7340104785805539</v>
      </c>
    </row>
    <row r="934" spans="1:3" x14ac:dyDescent="0.3">
      <c r="A934">
        <f t="shared" ca="1" si="44"/>
        <v>0.70519310280200209</v>
      </c>
      <c r="B934">
        <f t="shared" ca="1" si="42"/>
        <v>699.63208821453486</v>
      </c>
      <c r="C934">
        <f t="shared" ca="1" si="43"/>
        <v>0.43470530503747062</v>
      </c>
    </row>
    <row r="935" spans="1:3" x14ac:dyDescent="0.3">
      <c r="A935">
        <f t="shared" ca="1" si="44"/>
        <v>0.70533882068001985</v>
      </c>
      <c r="B935">
        <f t="shared" ca="1" si="42"/>
        <v>698.86804419581222</v>
      </c>
      <c r="C935">
        <f t="shared" ca="1" si="43"/>
        <v>9.714525201182711E-2</v>
      </c>
    </row>
    <row r="936" spans="1:3" x14ac:dyDescent="0.3">
      <c r="A936">
        <f t="shared" ca="1" si="44"/>
        <v>0.70556935986124036</v>
      </c>
      <c r="B936">
        <f t="shared" ca="1" si="42"/>
        <v>696.80908514420821</v>
      </c>
      <c r="C936">
        <f t="shared" ca="1" si="43"/>
        <v>0.15369278748032378</v>
      </c>
    </row>
    <row r="937" spans="1:3" x14ac:dyDescent="0.3">
      <c r="A937">
        <f t="shared" ca="1" si="44"/>
        <v>0.70610218305651906</v>
      </c>
      <c r="B937">
        <f t="shared" ca="1" si="42"/>
        <v>688.12964638768017</v>
      </c>
      <c r="C937">
        <f t="shared" ca="1" si="43"/>
        <v>0.35521546351911359</v>
      </c>
    </row>
    <row r="938" spans="1:3" x14ac:dyDescent="0.3">
      <c r="A938">
        <f t="shared" ca="1" si="44"/>
        <v>0.70649720236399582</v>
      </c>
      <c r="B938">
        <f t="shared" ca="1" si="42"/>
        <v>678.2810387468553</v>
      </c>
      <c r="C938">
        <f t="shared" ca="1" si="43"/>
        <v>0.26334620498452732</v>
      </c>
    </row>
    <row r="939" spans="1:3" x14ac:dyDescent="0.3">
      <c r="A939">
        <f t="shared" ca="1" si="44"/>
        <v>0.70760845812272377</v>
      </c>
      <c r="B939">
        <f t="shared" ca="1" si="42"/>
        <v>636.52153556324447</v>
      </c>
      <c r="C939">
        <f t="shared" ca="1" si="43"/>
        <v>0.74083717248527148</v>
      </c>
    </row>
    <row r="940" spans="1:3" x14ac:dyDescent="0.3">
      <c r="A940">
        <f t="shared" ca="1" si="44"/>
        <v>0.70846123151116291</v>
      </c>
      <c r="B940">
        <f t="shared" ca="1" si="42"/>
        <v>592.96171111250533</v>
      </c>
      <c r="C940">
        <f t="shared" ca="1" si="43"/>
        <v>0.56851559229273974</v>
      </c>
    </row>
    <row r="941" spans="1:3" x14ac:dyDescent="0.3">
      <c r="A941">
        <f t="shared" ca="1" si="44"/>
        <v>0.70984271603256011</v>
      </c>
      <c r="B941">
        <f t="shared" ca="1" si="42"/>
        <v>509.87842218236938</v>
      </c>
      <c r="C941">
        <f t="shared" ca="1" si="43"/>
        <v>0.92098968093149036</v>
      </c>
    </row>
    <row r="942" spans="1:3" x14ac:dyDescent="0.3">
      <c r="A942">
        <f t="shared" ca="1" si="44"/>
        <v>0.71080727338206307</v>
      </c>
      <c r="B942">
        <f t="shared" ca="1" si="42"/>
        <v>449.81951022332981</v>
      </c>
      <c r="C942">
        <f t="shared" ca="1" si="43"/>
        <v>0.64303823300194307</v>
      </c>
    </row>
    <row r="943" spans="1:3" x14ac:dyDescent="0.3">
      <c r="A943">
        <f t="shared" ca="1" si="44"/>
        <v>0.71191045722091717</v>
      </c>
      <c r="B943">
        <f t="shared" ca="1" si="42"/>
        <v>387.04050159639615</v>
      </c>
      <c r="C943">
        <f t="shared" ca="1" si="43"/>
        <v>0.73545589256937272</v>
      </c>
    </row>
    <row r="944" spans="1:3" x14ac:dyDescent="0.3">
      <c r="A944">
        <f t="shared" ca="1" si="44"/>
        <v>0.71242437955866389</v>
      </c>
      <c r="B944">
        <f t="shared" ca="1" si="42"/>
        <v>361.97796184258817</v>
      </c>
      <c r="C944">
        <f t="shared" ca="1" si="43"/>
        <v>0.34261489183115468</v>
      </c>
    </row>
    <row r="945" spans="1:3" x14ac:dyDescent="0.3">
      <c r="A945">
        <f t="shared" ca="1" si="44"/>
        <v>0.71374855277502591</v>
      </c>
      <c r="B945">
        <f t="shared" ca="1" si="42"/>
        <v>315.25891069815441</v>
      </c>
      <c r="C945">
        <f t="shared" ca="1" si="43"/>
        <v>0.88278214424133339</v>
      </c>
    </row>
    <row r="946" spans="1:3" x14ac:dyDescent="0.3">
      <c r="A946">
        <f t="shared" ca="1" si="44"/>
        <v>0.71456949809914749</v>
      </c>
      <c r="B946">
        <f t="shared" ca="1" si="42"/>
        <v>301.82636593802772</v>
      </c>
      <c r="C946">
        <f t="shared" ca="1" si="43"/>
        <v>0.54729688274772137</v>
      </c>
    </row>
    <row r="947" spans="1:3" x14ac:dyDescent="0.3">
      <c r="A947">
        <f t="shared" ca="1" si="44"/>
        <v>0.71462787550991191</v>
      </c>
      <c r="B947">
        <f t="shared" ca="1" si="42"/>
        <v>301.36515374697342</v>
      </c>
      <c r="C947">
        <f t="shared" ca="1" si="43"/>
        <v>3.8918273842912798E-2</v>
      </c>
    </row>
    <row r="948" spans="1:3" x14ac:dyDescent="0.3">
      <c r="A948">
        <f t="shared" ca="1" si="44"/>
        <v>0.71500820113446406</v>
      </c>
      <c r="B948">
        <f t="shared" ca="1" si="42"/>
        <v>300.00066381547151</v>
      </c>
      <c r="C948">
        <f t="shared" ca="1" si="43"/>
        <v>0.25355041636810305</v>
      </c>
    </row>
    <row r="949" spans="1:3" x14ac:dyDescent="0.3">
      <c r="A949">
        <f t="shared" ca="1" si="44"/>
        <v>0.71504284085100789</v>
      </c>
      <c r="B949">
        <f t="shared" ca="1" si="42"/>
        <v>300.01811379165474</v>
      </c>
      <c r="C949">
        <f t="shared" ca="1" si="43"/>
        <v>2.3093144362538509E-2</v>
      </c>
    </row>
    <row r="950" spans="1:3" x14ac:dyDescent="0.3">
      <c r="A950">
        <f t="shared" ca="1" si="44"/>
        <v>0.71622757079738875</v>
      </c>
      <c r="B950">
        <f t="shared" ca="1" si="42"/>
        <v>314.68938143537673</v>
      </c>
      <c r="C950">
        <f t="shared" ca="1" si="43"/>
        <v>0.78981996425388912</v>
      </c>
    </row>
    <row r="951" spans="1:3" x14ac:dyDescent="0.3">
      <c r="A951">
        <f t="shared" ca="1" si="44"/>
        <v>0.71766880043765968</v>
      </c>
      <c r="B951">
        <f t="shared" ca="1" si="42"/>
        <v>366.27354131310494</v>
      </c>
      <c r="C951">
        <f t="shared" ca="1" si="43"/>
        <v>0.96081976018062099</v>
      </c>
    </row>
    <row r="952" spans="1:3" x14ac:dyDescent="0.3">
      <c r="A952">
        <f t="shared" ca="1" si="44"/>
        <v>0.71770510071469507</v>
      </c>
      <c r="B952">
        <f t="shared" ca="1" si="42"/>
        <v>367.97819775787434</v>
      </c>
      <c r="C952">
        <f t="shared" ca="1" si="43"/>
        <v>2.420018469029217E-2</v>
      </c>
    </row>
    <row r="953" spans="1:3" x14ac:dyDescent="0.3">
      <c r="A953">
        <f t="shared" ca="1" si="44"/>
        <v>0.71918160822605959</v>
      </c>
      <c r="B953">
        <f t="shared" ca="1" si="42"/>
        <v>449.14357475825523</v>
      </c>
      <c r="C953">
        <f t="shared" ca="1" si="43"/>
        <v>0.98433834090965899</v>
      </c>
    </row>
    <row r="954" spans="1:3" x14ac:dyDescent="0.3">
      <c r="A954">
        <f t="shared" ca="1" si="44"/>
        <v>0.71984078373786708</v>
      </c>
      <c r="B954">
        <f t="shared" ca="1" si="42"/>
        <v>490.00031817372542</v>
      </c>
      <c r="C954">
        <f t="shared" ca="1" si="43"/>
        <v>0.43945034120497983</v>
      </c>
    </row>
    <row r="955" spans="1:3" x14ac:dyDescent="0.3">
      <c r="A955">
        <f t="shared" ca="1" si="44"/>
        <v>0.7208934280408078</v>
      </c>
      <c r="B955">
        <f t="shared" ca="1" si="42"/>
        <v>555.40157005225069</v>
      </c>
      <c r="C955">
        <f t="shared" ca="1" si="43"/>
        <v>0.70176286862714332</v>
      </c>
    </row>
    <row r="956" spans="1:3" x14ac:dyDescent="0.3">
      <c r="A956">
        <f t="shared" ca="1" si="44"/>
        <v>0.72201370139105536</v>
      </c>
      <c r="B956">
        <f t="shared" ca="1" si="42"/>
        <v>618.25242887566458</v>
      </c>
      <c r="C956">
        <f t="shared" ca="1" si="43"/>
        <v>0.74684890016501582</v>
      </c>
    </row>
    <row r="957" spans="1:3" x14ac:dyDescent="0.3">
      <c r="A957">
        <f t="shared" ca="1" si="44"/>
        <v>0.72318606651397987</v>
      </c>
      <c r="B957">
        <f t="shared" ca="1" si="42"/>
        <v>668.3948702392139</v>
      </c>
      <c r="C957">
        <f t="shared" ca="1" si="43"/>
        <v>0.78157674861633175</v>
      </c>
    </row>
    <row r="958" spans="1:3" x14ac:dyDescent="0.3">
      <c r="A958">
        <f t="shared" ca="1" si="44"/>
        <v>0.72417986281246605</v>
      </c>
      <c r="B958">
        <f t="shared" ca="1" si="42"/>
        <v>693.39810131367403</v>
      </c>
      <c r="C958">
        <f t="shared" ca="1" si="43"/>
        <v>0.66253086565748354</v>
      </c>
    </row>
    <row r="959" spans="1:3" x14ac:dyDescent="0.3">
      <c r="A959">
        <f t="shared" ca="1" si="44"/>
        <v>0.72466932299372611</v>
      </c>
      <c r="B959">
        <f t="shared" ca="1" si="42"/>
        <v>698.92175581698643</v>
      </c>
      <c r="C959">
        <f t="shared" ca="1" si="43"/>
        <v>0.3263067875067025</v>
      </c>
    </row>
    <row r="960" spans="1:3" x14ac:dyDescent="0.3">
      <c r="A960">
        <f t="shared" ca="1" si="44"/>
        <v>0.72477303644294933</v>
      </c>
      <c r="B960">
        <f t="shared" ca="1" si="42"/>
        <v>699.49180779733342</v>
      </c>
      <c r="C960">
        <f t="shared" ca="1" si="43"/>
        <v>6.9142299482130132E-2</v>
      </c>
    </row>
    <row r="961" spans="1:3" x14ac:dyDescent="0.3">
      <c r="A961">
        <f t="shared" ca="1" si="44"/>
        <v>0.72592909674561457</v>
      </c>
      <c r="B961">
        <f t="shared" ca="1" si="42"/>
        <v>691.54066804009744</v>
      </c>
      <c r="C961">
        <f t="shared" ca="1" si="43"/>
        <v>0.77070686844347946</v>
      </c>
    </row>
    <row r="962" spans="1:3" x14ac:dyDescent="0.3">
      <c r="A962">
        <f t="shared" ca="1" si="44"/>
        <v>0.7273523735307631</v>
      </c>
      <c r="B962">
        <f t="shared" ref="B962:B1025" ca="1" si="45">500+ 200*SIN(PI()*2*50*A962)</f>
        <v>647.82580927872255</v>
      </c>
      <c r="C962">
        <f t="shared" ref="C962:C1025" ca="1" si="46">RAND()</f>
        <v>0.94885119009899199</v>
      </c>
    </row>
    <row r="963" spans="1:3" x14ac:dyDescent="0.3">
      <c r="A963">
        <f t="shared" ca="1" si="44"/>
        <v>0.72765433273163416</v>
      </c>
      <c r="B963">
        <f t="shared" ca="1" si="45"/>
        <v>634.40102566571272</v>
      </c>
      <c r="C963">
        <f t="shared" ca="1" si="46"/>
        <v>0.20130613391403374</v>
      </c>
    </row>
    <row r="964" spans="1:3" x14ac:dyDescent="0.3">
      <c r="A964">
        <f t="shared" ca="1" si="44"/>
        <v>0.72846619344953989</v>
      </c>
      <c r="B964">
        <f t="shared" ca="1" si="45"/>
        <v>592.68555558752553</v>
      </c>
      <c r="C964">
        <f t="shared" ca="1" si="46"/>
        <v>0.54124047860384206</v>
      </c>
    </row>
    <row r="965" spans="1:3" x14ac:dyDescent="0.3">
      <c r="A965">
        <f t="shared" ref="A965:A1028" ca="1" si="47">A964+(0.0015*C965)</f>
        <v>0.72962962155628386</v>
      </c>
      <c r="B965">
        <f t="shared" ca="1" si="45"/>
        <v>523.21908665831472</v>
      </c>
      <c r="C965">
        <f t="shared" ca="1" si="46"/>
        <v>0.77561873782930812</v>
      </c>
    </row>
    <row r="966" spans="1:3" x14ac:dyDescent="0.3">
      <c r="A966">
        <f t="shared" ca="1" si="47"/>
        <v>0.73034523044031641</v>
      </c>
      <c r="B966">
        <f t="shared" ca="1" si="45"/>
        <v>478.35103279867798</v>
      </c>
      <c r="C966">
        <f t="shared" ca="1" si="46"/>
        <v>0.47707258935499963</v>
      </c>
    </row>
    <row r="967" spans="1:3" x14ac:dyDescent="0.3">
      <c r="A967">
        <f t="shared" ca="1" si="47"/>
        <v>0.73170160593118239</v>
      </c>
      <c r="B967">
        <f t="shared" ca="1" si="45"/>
        <v>398.10487781385592</v>
      </c>
      <c r="C967">
        <f t="shared" ca="1" si="46"/>
        <v>0.90425032724395138</v>
      </c>
    </row>
    <row r="968" spans="1:3" x14ac:dyDescent="0.3">
      <c r="A968">
        <f t="shared" ca="1" si="47"/>
        <v>0.7329283783984688</v>
      </c>
      <c r="B968">
        <f t="shared" ca="1" si="45"/>
        <v>340.88243780384869</v>
      </c>
      <c r="C968">
        <f t="shared" ca="1" si="46"/>
        <v>0.81784831152429571</v>
      </c>
    </row>
    <row r="969" spans="1:3" x14ac:dyDescent="0.3">
      <c r="A969">
        <f t="shared" ca="1" si="47"/>
        <v>0.73417582115604918</v>
      </c>
      <c r="B969">
        <f t="shared" ca="1" si="45"/>
        <v>306.66676284180312</v>
      </c>
      <c r="C969">
        <f t="shared" ca="1" si="46"/>
        <v>0.83162850505357044</v>
      </c>
    </row>
    <row r="970" spans="1:3" x14ac:dyDescent="0.3">
      <c r="A970">
        <f t="shared" ca="1" si="47"/>
        <v>0.73453416921886427</v>
      </c>
      <c r="B970">
        <f t="shared" ca="1" si="45"/>
        <v>302.13786791418931</v>
      </c>
      <c r="C970">
        <f t="shared" ca="1" si="46"/>
        <v>0.23889870854340922</v>
      </c>
    </row>
    <row r="971" spans="1:3" x14ac:dyDescent="0.3">
      <c r="A971">
        <f t="shared" ca="1" si="47"/>
        <v>0.73570777113766006</v>
      </c>
      <c r="B971">
        <f t="shared" ca="1" si="45"/>
        <v>304.92374306968765</v>
      </c>
      <c r="C971">
        <f t="shared" ca="1" si="46"/>
        <v>0.78240127919722569</v>
      </c>
    </row>
    <row r="972" spans="1:3" x14ac:dyDescent="0.3">
      <c r="A972">
        <f t="shared" ca="1" si="47"/>
        <v>0.73601005191620061</v>
      </c>
      <c r="B972">
        <f t="shared" ca="1" si="45"/>
        <v>309.98481395709291</v>
      </c>
      <c r="C972">
        <f t="shared" ca="1" si="46"/>
        <v>0.20152051902701784</v>
      </c>
    </row>
    <row r="973" spans="1:3" x14ac:dyDescent="0.3">
      <c r="A973">
        <f t="shared" ca="1" si="47"/>
        <v>0.73663918405761342</v>
      </c>
      <c r="B973">
        <f t="shared" ca="1" si="45"/>
        <v>325.93799404674076</v>
      </c>
      <c r="C973">
        <f t="shared" ca="1" si="46"/>
        <v>0.41942142760852463</v>
      </c>
    </row>
    <row r="974" spans="1:3" x14ac:dyDescent="0.3">
      <c r="A974">
        <f t="shared" ca="1" si="47"/>
        <v>0.7374198146222567</v>
      </c>
      <c r="B974">
        <f t="shared" ca="1" si="45"/>
        <v>355.06134766768434</v>
      </c>
      <c r="C974">
        <f t="shared" ca="1" si="46"/>
        <v>0.52042037642888705</v>
      </c>
    </row>
    <row r="975" spans="1:3" x14ac:dyDescent="0.3">
      <c r="A975">
        <f t="shared" ca="1" si="47"/>
        <v>0.73746196024607835</v>
      </c>
      <c r="B975">
        <f t="shared" ca="1" si="45"/>
        <v>356.89872070949446</v>
      </c>
      <c r="C975">
        <f t="shared" ca="1" si="46"/>
        <v>2.80970825477872E-2</v>
      </c>
    </row>
    <row r="976" spans="1:3" x14ac:dyDescent="0.3">
      <c r="A976">
        <f t="shared" ca="1" si="47"/>
        <v>0.73819840582652507</v>
      </c>
      <c r="B976">
        <f t="shared" ca="1" si="45"/>
        <v>392.7500824477213</v>
      </c>
      <c r="C976">
        <f t="shared" ca="1" si="46"/>
        <v>0.49096372029784829</v>
      </c>
    </row>
    <row r="977" spans="1:3" x14ac:dyDescent="0.3">
      <c r="A977">
        <f t="shared" ca="1" si="47"/>
        <v>0.73853393573050496</v>
      </c>
      <c r="B977">
        <f t="shared" ca="1" si="45"/>
        <v>411.10686820407523</v>
      </c>
      <c r="C977">
        <f t="shared" ca="1" si="46"/>
        <v>0.22368660265327434</v>
      </c>
    </row>
    <row r="978" spans="1:3" x14ac:dyDescent="0.3">
      <c r="A978">
        <f t="shared" ca="1" si="47"/>
        <v>0.73992141651633425</v>
      </c>
      <c r="B978">
        <f t="shared" ca="1" si="45"/>
        <v>495.06295564435516</v>
      </c>
      <c r="C978">
        <f t="shared" ca="1" si="46"/>
        <v>0.92498719055288525</v>
      </c>
    </row>
    <row r="979" spans="1:3" x14ac:dyDescent="0.3">
      <c r="A979">
        <f t="shared" ca="1" si="47"/>
        <v>0.74044155996118299</v>
      </c>
      <c r="B979">
        <f t="shared" ca="1" si="45"/>
        <v>527.65513514975441</v>
      </c>
      <c r="C979">
        <f t="shared" ca="1" si="46"/>
        <v>0.34676229656579405</v>
      </c>
    </row>
    <row r="980" spans="1:3" x14ac:dyDescent="0.3">
      <c r="A980">
        <f t="shared" ca="1" si="47"/>
        <v>0.74108192889629509</v>
      </c>
      <c r="B980">
        <f t="shared" ca="1" si="45"/>
        <v>566.67818347831405</v>
      </c>
      <c r="C980">
        <f t="shared" ca="1" si="46"/>
        <v>0.42691262340803948</v>
      </c>
    </row>
    <row r="981" spans="1:3" x14ac:dyDescent="0.3">
      <c r="A981">
        <f t="shared" ca="1" si="47"/>
        <v>0.74111117068083243</v>
      </c>
      <c r="B981">
        <f t="shared" ca="1" si="45"/>
        <v>568.40754580609314</v>
      </c>
      <c r="C981">
        <f t="shared" ca="1" si="46"/>
        <v>1.9494523024894517E-2</v>
      </c>
    </row>
    <row r="982" spans="1:3" x14ac:dyDescent="0.3">
      <c r="A982">
        <f t="shared" ca="1" si="47"/>
        <v>0.74160677558534649</v>
      </c>
      <c r="B982">
        <f t="shared" ca="1" si="45"/>
        <v>596.72357979975163</v>
      </c>
      <c r="C982">
        <f t="shared" ca="1" si="46"/>
        <v>0.33040326967606026</v>
      </c>
    </row>
    <row r="983" spans="1:3" x14ac:dyDescent="0.3">
      <c r="A983">
        <f t="shared" ca="1" si="47"/>
        <v>0.74233486464467058</v>
      </c>
      <c r="B983">
        <f t="shared" ca="1" si="45"/>
        <v>633.89760755828274</v>
      </c>
      <c r="C983">
        <f t="shared" ca="1" si="46"/>
        <v>0.48539270621608499</v>
      </c>
    </row>
    <row r="984" spans="1:3" x14ac:dyDescent="0.3">
      <c r="A984">
        <f t="shared" ca="1" si="47"/>
        <v>0.74302724916460172</v>
      </c>
      <c r="B984">
        <f t="shared" ca="1" si="45"/>
        <v>662.80381410598807</v>
      </c>
      <c r="C984">
        <f t="shared" ca="1" si="46"/>
        <v>0.46158967995407407</v>
      </c>
    </row>
    <row r="985" spans="1:3" x14ac:dyDescent="0.3">
      <c r="A985">
        <f t="shared" ca="1" si="47"/>
        <v>0.74396281408609688</v>
      </c>
      <c r="B985">
        <f t="shared" ca="1" si="45"/>
        <v>689.4763343698603</v>
      </c>
      <c r="C985">
        <f t="shared" ca="1" si="46"/>
        <v>0.62370994766343402</v>
      </c>
    </row>
    <row r="986" spans="1:3" x14ac:dyDescent="0.3">
      <c r="A986">
        <f t="shared" ca="1" si="47"/>
        <v>0.74424164972057505</v>
      </c>
      <c r="B986">
        <f t="shared" ca="1" si="45"/>
        <v>694.35083478665797</v>
      </c>
      <c r="C986">
        <f t="shared" ca="1" si="46"/>
        <v>0.18589042298543856</v>
      </c>
    </row>
    <row r="987" spans="1:3" x14ac:dyDescent="0.3">
      <c r="A987">
        <f t="shared" ca="1" si="47"/>
        <v>0.74500844882176687</v>
      </c>
      <c r="B987">
        <f t="shared" ca="1" si="45"/>
        <v>699.99929548249656</v>
      </c>
      <c r="C987">
        <f t="shared" ca="1" si="46"/>
        <v>0.51119940079457016</v>
      </c>
    </row>
    <row r="988" spans="1:3" x14ac:dyDescent="0.3">
      <c r="A988">
        <f t="shared" ca="1" si="47"/>
        <v>0.74515841419677842</v>
      </c>
      <c r="B988">
        <f t="shared" ca="1" si="45"/>
        <v>699.75237282390106</v>
      </c>
      <c r="C988">
        <f t="shared" ca="1" si="46"/>
        <v>9.9976916674371807E-2</v>
      </c>
    </row>
    <row r="989" spans="1:3" x14ac:dyDescent="0.3">
      <c r="A989">
        <f t="shared" ca="1" si="47"/>
        <v>0.74649891649500622</v>
      </c>
      <c r="B989">
        <f t="shared" ca="1" si="45"/>
        <v>678.23220156290699</v>
      </c>
      <c r="C989">
        <f t="shared" ca="1" si="46"/>
        <v>0.89366819881853266</v>
      </c>
    </row>
    <row r="990" spans="1:3" x14ac:dyDescent="0.3">
      <c r="A990">
        <f t="shared" ca="1" si="47"/>
        <v>0.74732834851980745</v>
      </c>
      <c r="B990">
        <f t="shared" ca="1" si="45"/>
        <v>648.83835785749193</v>
      </c>
      <c r="C990">
        <f t="shared" ca="1" si="46"/>
        <v>0.55295468320084806</v>
      </c>
    </row>
    <row r="991" spans="1:3" x14ac:dyDescent="0.3">
      <c r="A991">
        <f t="shared" ca="1" si="47"/>
        <v>0.74837109206219721</v>
      </c>
      <c r="B991">
        <f t="shared" ca="1" si="45"/>
        <v>597.93840986073246</v>
      </c>
      <c r="C991">
        <f t="shared" ca="1" si="46"/>
        <v>0.69516236159313949</v>
      </c>
    </row>
    <row r="992" spans="1:3" x14ac:dyDescent="0.3">
      <c r="A992">
        <f t="shared" ca="1" si="47"/>
        <v>0.74919670178196196</v>
      </c>
      <c r="B992">
        <f t="shared" ca="1" si="45"/>
        <v>549.9386732373755</v>
      </c>
      <c r="C992">
        <f t="shared" ca="1" si="46"/>
        <v>0.55040647984316693</v>
      </c>
    </row>
    <row r="993" spans="1:3" x14ac:dyDescent="0.3">
      <c r="A993">
        <f t="shared" ca="1" si="47"/>
        <v>0.74945223792316573</v>
      </c>
      <c r="B993">
        <f t="shared" ca="1" si="45"/>
        <v>534.24729252954216</v>
      </c>
      <c r="C993">
        <f t="shared" ca="1" si="46"/>
        <v>0.17035742746918603</v>
      </c>
    </row>
    <row r="994" spans="1:3" x14ac:dyDescent="0.3">
      <c r="A994">
        <f t="shared" ca="1" si="47"/>
        <v>0.7497858395185345</v>
      </c>
      <c r="B994">
        <f t="shared" ca="1" si="45"/>
        <v>513.4459503252217</v>
      </c>
      <c r="C994">
        <f t="shared" ca="1" si="46"/>
        <v>0.22240106357920209</v>
      </c>
    </row>
    <row r="995" spans="1:3" x14ac:dyDescent="0.3">
      <c r="A995">
        <f t="shared" ca="1" si="47"/>
        <v>0.75049653489603274</v>
      </c>
      <c r="B995">
        <f t="shared" ca="1" si="45"/>
        <v>468.92816390992243</v>
      </c>
      <c r="C995">
        <f t="shared" ca="1" si="46"/>
        <v>0.47379691833213056</v>
      </c>
    </row>
    <row r="996" spans="1:3" x14ac:dyDescent="0.3">
      <c r="A996">
        <f t="shared" ca="1" si="47"/>
        <v>0.75088207980596289</v>
      </c>
      <c r="B996">
        <f t="shared" ca="1" si="45"/>
        <v>445.28390864594877</v>
      </c>
      <c r="C996">
        <f t="shared" ca="1" si="46"/>
        <v>0.25702993995344059</v>
      </c>
    </row>
    <row r="997" spans="1:3" x14ac:dyDescent="0.3">
      <c r="A997">
        <f t="shared" ca="1" si="47"/>
        <v>0.75169851394847675</v>
      </c>
      <c r="B997">
        <f t="shared" ca="1" si="45"/>
        <v>398.27209660494134</v>
      </c>
      <c r="C997">
        <f t="shared" ca="1" si="46"/>
        <v>0.54428942834256888</v>
      </c>
    </row>
    <row r="998" spans="1:3" x14ac:dyDescent="0.3">
      <c r="A998">
        <f t="shared" ca="1" si="47"/>
        <v>0.75198237540094537</v>
      </c>
      <c r="B998">
        <f t="shared" ca="1" si="45"/>
        <v>383.34064123800761</v>
      </c>
      <c r="C998">
        <f t="shared" ca="1" si="46"/>
        <v>0.18924096831237824</v>
      </c>
    </row>
    <row r="999" spans="1:3" x14ac:dyDescent="0.3">
      <c r="A999">
        <f t="shared" ca="1" si="47"/>
        <v>0.75236834582489209</v>
      </c>
      <c r="B999">
        <f t="shared" ca="1" si="45"/>
        <v>364.54716325761831</v>
      </c>
      <c r="C999">
        <f t="shared" ca="1" si="46"/>
        <v>0.25731361596451019</v>
      </c>
    </row>
    <row r="1000" spans="1:3" x14ac:dyDescent="0.3">
      <c r="A1000">
        <f t="shared" ca="1" si="47"/>
        <v>0.75276661147188362</v>
      </c>
      <c r="B1000">
        <f t="shared" ca="1" si="45"/>
        <v>347.24303273716589</v>
      </c>
      <c r="C1000">
        <f t="shared" ca="1" si="46"/>
        <v>0.26551043132771068</v>
      </c>
    </row>
    <row r="1001" spans="1:3" x14ac:dyDescent="0.3">
      <c r="A1001">
        <f t="shared" ca="1" si="47"/>
        <v>0.75384950607994938</v>
      </c>
      <c r="B1001">
        <f t="shared" ca="1" si="45"/>
        <v>312.92216579351992</v>
      </c>
      <c r="C1001">
        <f t="shared" ca="1" si="46"/>
        <v>0.72192973871050548</v>
      </c>
    </row>
    <row r="1002" spans="1:3" x14ac:dyDescent="0.3">
      <c r="A1002">
        <f t="shared" ca="1" si="47"/>
        <v>0.7549191541323278</v>
      </c>
      <c r="B1002">
        <f t="shared" ca="1" si="45"/>
        <v>300.06450480278954</v>
      </c>
      <c r="C1002">
        <f t="shared" ca="1" si="46"/>
        <v>0.71309870158564559</v>
      </c>
    </row>
    <row r="1003" spans="1:3" x14ac:dyDescent="0.3">
      <c r="A1003">
        <f t="shared" ca="1" si="47"/>
        <v>0.75520473250661535</v>
      </c>
      <c r="B1003">
        <f t="shared" ca="1" si="45"/>
        <v>300.41354581364089</v>
      </c>
      <c r="C1003">
        <f t="shared" ca="1" si="46"/>
        <v>0.19038558285836149</v>
      </c>
    </row>
    <row r="1004" spans="1:3" x14ac:dyDescent="0.3">
      <c r="A1004">
        <f t="shared" ca="1" si="47"/>
        <v>0.75592909532032893</v>
      </c>
      <c r="B1004">
        <f t="shared" ca="1" si="45"/>
        <v>308.45930619028701</v>
      </c>
      <c r="C1004">
        <f t="shared" ca="1" si="46"/>
        <v>0.4829085424757521</v>
      </c>
    </row>
    <row r="1005" spans="1:3" x14ac:dyDescent="0.3">
      <c r="A1005">
        <f t="shared" ca="1" si="47"/>
        <v>0.75604893449383781</v>
      </c>
      <c r="B1005">
        <f t="shared" ca="1" si="45"/>
        <v>310.76125330101348</v>
      </c>
      <c r="C1005">
        <f t="shared" ca="1" si="46"/>
        <v>7.9892782339249457E-2</v>
      </c>
    </row>
    <row r="1006" spans="1:3" x14ac:dyDescent="0.3">
      <c r="A1006">
        <f t="shared" ca="1" si="47"/>
        <v>0.75685186929994019</v>
      </c>
      <c r="B1006">
        <f t="shared" ca="1" si="45"/>
        <v>332.90304014426567</v>
      </c>
      <c r="C1006">
        <f t="shared" ca="1" si="46"/>
        <v>0.53528987073492873</v>
      </c>
    </row>
    <row r="1007" spans="1:3" x14ac:dyDescent="0.3">
      <c r="A1007">
        <f t="shared" ca="1" si="47"/>
        <v>0.75770181057295416</v>
      </c>
      <c r="B1007">
        <f t="shared" ca="1" si="45"/>
        <v>367.82298220277892</v>
      </c>
      <c r="C1007">
        <f t="shared" ca="1" si="46"/>
        <v>0.56662751534267197</v>
      </c>
    </row>
    <row r="1008" spans="1:3" x14ac:dyDescent="0.3">
      <c r="A1008">
        <f t="shared" ca="1" si="47"/>
        <v>0.75910303364988196</v>
      </c>
      <c r="B1008">
        <f t="shared" ca="1" si="45"/>
        <v>444.38484553457533</v>
      </c>
      <c r="C1008">
        <f t="shared" ca="1" si="46"/>
        <v>0.93414871795185184</v>
      </c>
    </row>
    <row r="1009" spans="1:3" x14ac:dyDescent="0.3">
      <c r="A1009">
        <f t="shared" ca="1" si="47"/>
        <v>0.75941810759392114</v>
      </c>
      <c r="B1009">
        <f t="shared" ca="1" si="45"/>
        <v>463.64191872657648</v>
      </c>
      <c r="C1009">
        <f t="shared" ca="1" si="46"/>
        <v>0.21004929602612599</v>
      </c>
    </row>
    <row r="1010" spans="1:3" x14ac:dyDescent="0.3">
      <c r="A1010">
        <f t="shared" ca="1" si="47"/>
        <v>0.75956387849035434</v>
      </c>
      <c r="B1010">
        <f t="shared" ca="1" si="45"/>
        <v>472.68333051524644</v>
      </c>
      <c r="C1010">
        <f t="shared" ca="1" si="46"/>
        <v>9.718059762213882E-2</v>
      </c>
    </row>
    <row r="1011" spans="1:3" x14ac:dyDescent="0.3">
      <c r="A1011">
        <f t="shared" ca="1" si="47"/>
        <v>0.76076386190131662</v>
      </c>
      <c r="B1011">
        <f t="shared" ca="1" si="45"/>
        <v>547.53553137900542</v>
      </c>
      <c r="C1011">
        <f t="shared" ca="1" si="46"/>
        <v>0.7999889406415015</v>
      </c>
    </row>
    <row r="1012" spans="1:3" x14ac:dyDescent="0.3">
      <c r="A1012">
        <f t="shared" ca="1" si="47"/>
        <v>0.76167401207799934</v>
      </c>
      <c r="B1012">
        <f t="shared" ca="1" si="45"/>
        <v>600.3994264599537</v>
      </c>
      <c r="C1012">
        <f t="shared" ca="1" si="46"/>
        <v>0.60676678445514876</v>
      </c>
    </row>
    <row r="1013" spans="1:3" x14ac:dyDescent="0.3">
      <c r="A1013">
        <f t="shared" ca="1" si="47"/>
        <v>0.76260495543544049</v>
      </c>
      <c r="B1013">
        <f t="shared" ca="1" si="45"/>
        <v>646.00668875783913</v>
      </c>
      <c r="C1013">
        <f t="shared" ca="1" si="46"/>
        <v>0.6206289049607423</v>
      </c>
    </row>
    <row r="1014" spans="1:3" x14ac:dyDescent="0.3">
      <c r="A1014">
        <f t="shared" ca="1" si="47"/>
        <v>0.76395987527380094</v>
      </c>
      <c r="B1014">
        <f t="shared" ca="1" si="45"/>
        <v>689.41714568964585</v>
      </c>
      <c r="C1014">
        <f t="shared" ca="1" si="46"/>
        <v>0.90327989224029104</v>
      </c>
    </row>
    <row r="1015" spans="1:3" x14ac:dyDescent="0.3">
      <c r="A1015">
        <f t="shared" ca="1" si="47"/>
        <v>0.76448915798141603</v>
      </c>
      <c r="B1015">
        <f t="shared" ca="1" si="45"/>
        <v>697.42995551343347</v>
      </c>
      <c r="C1015">
        <f t="shared" ca="1" si="46"/>
        <v>0.35285513841003502</v>
      </c>
    </row>
    <row r="1016" spans="1:3" x14ac:dyDescent="0.3">
      <c r="A1016">
        <f t="shared" ca="1" si="47"/>
        <v>0.76487228401502227</v>
      </c>
      <c r="B1016">
        <f t="shared" ca="1" si="45"/>
        <v>699.83903479917126</v>
      </c>
      <c r="C1016">
        <f t="shared" ca="1" si="46"/>
        <v>0.25541735573749347</v>
      </c>
    </row>
    <row r="1017" spans="1:3" x14ac:dyDescent="0.3">
      <c r="A1017">
        <f t="shared" ca="1" si="47"/>
        <v>0.76503010384206616</v>
      </c>
      <c r="B1017">
        <f t="shared" ca="1" si="45"/>
        <v>699.99105582347261</v>
      </c>
      <c r="C1017">
        <f t="shared" ca="1" si="46"/>
        <v>0.10521321802928263</v>
      </c>
    </row>
    <row r="1018" spans="1:3" x14ac:dyDescent="0.3">
      <c r="A1018">
        <f t="shared" ca="1" si="47"/>
        <v>0.76516222927568078</v>
      </c>
      <c r="B1018">
        <f t="shared" ca="1" si="45"/>
        <v>699.74030463742179</v>
      </c>
      <c r="C1018">
        <f t="shared" ca="1" si="46"/>
        <v>8.808362240973433E-2</v>
      </c>
    </row>
    <row r="1019" spans="1:3" x14ac:dyDescent="0.3">
      <c r="A1019">
        <f t="shared" ca="1" si="47"/>
        <v>0.76647031372535024</v>
      </c>
      <c r="B1019">
        <f t="shared" ca="1" si="45"/>
        <v>679.04034568634495</v>
      </c>
      <c r="C1019">
        <f t="shared" ca="1" si="46"/>
        <v>0.8720562997796476</v>
      </c>
    </row>
    <row r="1020" spans="1:3" x14ac:dyDescent="0.3">
      <c r="A1020">
        <f t="shared" ca="1" si="47"/>
        <v>0.76758734392006511</v>
      </c>
      <c r="B1020">
        <f t="shared" ca="1" si="45"/>
        <v>637.48801693936423</v>
      </c>
      <c r="C1020">
        <f t="shared" ca="1" si="46"/>
        <v>0.74468679647657066</v>
      </c>
    </row>
    <row r="1021" spans="1:3" x14ac:dyDescent="0.3">
      <c r="A1021">
        <f t="shared" ca="1" si="47"/>
        <v>0.76895637754781476</v>
      </c>
      <c r="B1021">
        <f t="shared" ca="1" si="45"/>
        <v>564.40424502222663</v>
      </c>
      <c r="C1021">
        <f t="shared" ca="1" si="46"/>
        <v>0.91268908516644154</v>
      </c>
    </row>
    <row r="1022" spans="1:3" x14ac:dyDescent="0.3">
      <c r="A1022">
        <f t="shared" ca="1" si="47"/>
        <v>0.77039999735256182</v>
      </c>
      <c r="B1022">
        <f t="shared" ca="1" si="45"/>
        <v>474.9335183189288</v>
      </c>
      <c r="C1022">
        <f t="shared" ca="1" si="46"/>
        <v>0.96241320316473178</v>
      </c>
    </row>
    <row r="1023" spans="1:3" x14ac:dyDescent="0.3">
      <c r="A1023">
        <f t="shared" ca="1" si="47"/>
        <v>0.77079368181871855</v>
      </c>
      <c r="B1023">
        <f t="shared" ca="1" si="45"/>
        <v>450.64663138136297</v>
      </c>
      <c r="C1023">
        <f t="shared" ca="1" si="46"/>
        <v>0.26245631077117071</v>
      </c>
    </row>
    <row r="1024" spans="1:3" x14ac:dyDescent="0.3">
      <c r="A1024">
        <f t="shared" ca="1" si="47"/>
        <v>0.7711985482845336</v>
      </c>
      <c r="B1024">
        <f t="shared" ca="1" si="45"/>
        <v>426.45990572427814</v>
      </c>
      <c r="C1024">
        <f t="shared" ca="1" si="46"/>
        <v>0.26991097721007129</v>
      </c>
    </row>
    <row r="1025" spans="1:3" x14ac:dyDescent="0.3">
      <c r="A1025">
        <f t="shared" ca="1" si="47"/>
        <v>0.77174686207845922</v>
      </c>
      <c r="B1025">
        <f t="shared" ca="1" si="45"/>
        <v>395.66844555679478</v>
      </c>
      <c r="C1025">
        <f t="shared" ca="1" si="46"/>
        <v>0.36554252928373454</v>
      </c>
    </row>
    <row r="1026" spans="1:3" x14ac:dyDescent="0.3">
      <c r="A1026">
        <f t="shared" ca="1" si="47"/>
        <v>0.77226481101120703</v>
      </c>
      <c r="B1026">
        <f t="shared" ref="B1026:B1089" ca="1" si="48">500+ 200*SIN(PI()*2*50*A1026)</f>
        <v>369.40416269065406</v>
      </c>
      <c r="C1026">
        <f t="shared" ref="C1026:C1089" ca="1" si="49">RAND()</f>
        <v>0.34529928849857661</v>
      </c>
    </row>
    <row r="1027" spans="1:3" x14ac:dyDescent="0.3">
      <c r="A1027">
        <f t="shared" ca="1" si="47"/>
        <v>0.77320469095199451</v>
      </c>
      <c r="B1027">
        <f t="shared" ca="1" si="48"/>
        <v>330.97666809264831</v>
      </c>
      <c r="C1027">
        <f t="shared" ca="1" si="49"/>
        <v>0.62658662719168856</v>
      </c>
    </row>
    <row r="1028" spans="1:3" x14ac:dyDescent="0.3">
      <c r="A1028">
        <f t="shared" ca="1" si="47"/>
        <v>0.77385750733289915</v>
      </c>
      <c r="B1028">
        <f t="shared" ca="1" si="48"/>
        <v>312.74498037464605</v>
      </c>
      <c r="C1028">
        <f t="shared" ca="1" si="49"/>
        <v>0.4352109206030923</v>
      </c>
    </row>
    <row r="1029" spans="1:3" x14ac:dyDescent="0.3">
      <c r="A1029">
        <f t="shared" ref="A1029:A1092" ca="1" si="50">A1028+(0.0015*C1029)</f>
        <v>0.77394940110064914</v>
      </c>
      <c r="B1029">
        <f t="shared" ca="1" si="48"/>
        <v>310.79512058179284</v>
      </c>
      <c r="C1029">
        <f t="shared" ca="1" si="49"/>
        <v>6.1262511833325317E-2</v>
      </c>
    </row>
    <row r="1030" spans="1:3" x14ac:dyDescent="0.3">
      <c r="A1030">
        <f t="shared" ca="1" si="50"/>
        <v>0.77501889020770587</v>
      </c>
      <c r="B1030">
        <f t="shared" ca="1" si="48"/>
        <v>300.00352185877682</v>
      </c>
      <c r="C1030">
        <f t="shared" ca="1" si="49"/>
        <v>0.71299273803782104</v>
      </c>
    </row>
    <row r="1031" spans="1:3" x14ac:dyDescent="0.3">
      <c r="A1031">
        <f t="shared" ca="1" si="50"/>
        <v>0.7753967617867219</v>
      </c>
      <c r="B1031">
        <f t="shared" ca="1" si="48"/>
        <v>301.55166175004842</v>
      </c>
      <c r="C1031">
        <f t="shared" ca="1" si="49"/>
        <v>0.25191438601071436</v>
      </c>
    </row>
    <row r="1032" spans="1:3" x14ac:dyDescent="0.3">
      <c r="A1032">
        <f t="shared" ca="1" si="50"/>
        <v>0.77581867996437825</v>
      </c>
      <c r="B1032">
        <f t="shared" ca="1" si="48"/>
        <v>306.57858832194233</v>
      </c>
      <c r="C1032">
        <f t="shared" ca="1" si="49"/>
        <v>0.28127878510426119</v>
      </c>
    </row>
    <row r="1033" spans="1:3" x14ac:dyDescent="0.3">
      <c r="A1033">
        <f t="shared" ca="1" si="50"/>
        <v>0.77674545950736051</v>
      </c>
      <c r="B1033">
        <f t="shared" ca="1" si="48"/>
        <v>329.32307832454484</v>
      </c>
      <c r="C1033">
        <f t="shared" ca="1" si="49"/>
        <v>0.61785302865481417</v>
      </c>
    </row>
    <row r="1034" spans="1:3" x14ac:dyDescent="0.3">
      <c r="A1034">
        <f t="shared" ca="1" si="50"/>
        <v>0.7774734477692864</v>
      </c>
      <c r="B1034">
        <f t="shared" ca="1" si="48"/>
        <v>357.40389313250023</v>
      </c>
      <c r="C1034">
        <f t="shared" ca="1" si="49"/>
        <v>0.48532550795056739</v>
      </c>
    </row>
    <row r="1035" spans="1:3" x14ac:dyDescent="0.3">
      <c r="A1035">
        <f t="shared" ca="1" si="50"/>
        <v>0.77753560530924182</v>
      </c>
      <c r="B1035">
        <f t="shared" ca="1" si="48"/>
        <v>360.16936026357058</v>
      </c>
      <c r="C1035">
        <f t="shared" ca="1" si="49"/>
        <v>4.1438359970252581E-2</v>
      </c>
    </row>
    <row r="1036" spans="1:3" x14ac:dyDescent="0.3">
      <c r="A1036">
        <f t="shared" ca="1" si="50"/>
        <v>0.77871587949507715</v>
      </c>
      <c r="B1036">
        <f t="shared" ca="1" si="48"/>
        <v>421.4870852140869</v>
      </c>
      <c r="C1036">
        <f t="shared" ca="1" si="49"/>
        <v>0.78684945722356148</v>
      </c>
    </row>
    <row r="1037" spans="1:3" x14ac:dyDescent="0.3">
      <c r="A1037">
        <f t="shared" ca="1" si="50"/>
        <v>0.77978133967202157</v>
      </c>
      <c r="B1037">
        <f t="shared" ca="1" si="48"/>
        <v>486.27196918846829</v>
      </c>
      <c r="C1037">
        <f t="shared" ca="1" si="49"/>
        <v>0.71030678462958396</v>
      </c>
    </row>
    <row r="1038" spans="1:3" x14ac:dyDescent="0.3">
      <c r="A1038">
        <f t="shared" ca="1" si="50"/>
        <v>0.78036239629556281</v>
      </c>
      <c r="B1038">
        <f t="shared" ca="1" si="48"/>
        <v>522.72087235064339</v>
      </c>
      <c r="C1038">
        <f t="shared" ca="1" si="49"/>
        <v>0.38737108236083595</v>
      </c>
    </row>
    <row r="1039" spans="1:3" x14ac:dyDescent="0.3">
      <c r="A1039">
        <f t="shared" ca="1" si="50"/>
        <v>0.78173318492436517</v>
      </c>
      <c r="B1039">
        <f t="shared" ca="1" si="48"/>
        <v>603.59742565240106</v>
      </c>
      <c r="C1039">
        <f t="shared" ca="1" si="49"/>
        <v>0.91385908586825026</v>
      </c>
    </row>
    <row r="1040" spans="1:3" x14ac:dyDescent="0.3">
      <c r="A1040">
        <f t="shared" ca="1" si="50"/>
        <v>0.7824100526379324</v>
      </c>
      <c r="B1040">
        <f t="shared" ca="1" si="48"/>
        <v>637.36917311180821</v>
      </c>
      <c r="C1040">
        <f t="shared" ca="1" si="49"/>
        <v>0.45124514237817526</v>
      </c>
    </row>
    <row r="1041" spans="1:3" x14ac:dyDescent="0.3">
      <c r="A1041">
        <f t="shared" ca="1" si="50"/>
        <v>0.78283687690972314</v>
      </c>
      <c r="B1041">
        <f t="shared" ca="1" si="48"/>
        <v>655.56921380143626</v>
      </c>
      <c r="C1041">
        <f t="shared" ca="1" si="49"/>
        <v>0.28454951452717581</v>
      </c>
    </row>
    <row r="1042" spans="1:3" x14ac:dyDescent="0.3">
      <c r="A1042">
        <f t="shared" ca="1" si="50"/>
        <v>0.783562440101359</v>
      </c>
      <c r="B1042">
        <f t="shared" ca="1" si="48"/>
        <v>679.94801433381144</v>
      </c>
      <c r="C1042">
        <f t="shared" ca="1" si="49"/>
        <v>0.48370879442389569</v>
      </c>
    </row>
    <row r="1043" spans="1:3" x14ac:dyDescent="0.3">
      <c r="A1043">
        <f t="shared" ca="1" si="50"/>
        <v>0.78420882793128766</v>
      </c>
      <c r="B1043">
        <f t="shared" ca="1" si="48"/>
        <v>693.85382918552227</v>
      </c>
      <c r="C1043">
        <f t="shared" ca="1" si="49"/>
        <v>0.43092521995245192</v>
      </c>
    </row>
    <row r="1044" spans="1:3" x14ac:dyDescent="0.3">
      <c r="A1044">
        <f t="shared" ca="1" si="50"/>
        <v>0.78529194036860195</v>
      </c>
      <c r="B1044">
        <f t="shared" ca="1" si="48"/>
        <v>699.15941120705997</v>
      </c>
      <c r="C1044">
        <f t="shared" ca="1" si="49"/>
        <v>0.7220749582095537</v>
      </c>
    </row>
    <row r="1045" spans="1:3" x14ac:dyDescent="0.3">
      <c r="A1045">
        <f t="shared" ca="1" si="50"/>
        <v>0.78547723118034385</v>
      </c>
      <c r="B1045">
        <f t="shared" ca="1" si="48"/>
        <v>697.7564088952106</v>
      </c>
      <c r="C1045">
        <f t="shared" ca="1" si="49"/>
        <v>0.1235272078279428</v>
      </c>
    </row>
    <row r="1046" spans="1:3" x14ac:dyDescent="0.3">
      <c r="A1046">
        <f t="shared" ca="1" si="50"/>
        <v>0.78602472795412504</v>
      </c>
      <c r="B1046">
        <f t="shared" ca="1" si="48"/>
        <v>689.72544781934505</v>
      </c>
      <c r="C1046">
        <f t="shared" ca="1" si="49"/>
        <v>0.36499784918746081</v>
      </c>
    </row>
    <row r="1047" spans="1:3" x14ac:dyDescent="0.3">
      <c r="A1047">
        <f t="shared" ca="1" si="50"/>
        <v>0.78741820728959944</v>
      </c>
      <c r="B1047">
        <f t="shared" ca="1" si="48"/>
        <v>645.00822435636314</v>
      </c>
      <c r="C1047">
        <f t="shared" ca="1" si="49"/>
        <v>0.92898622364956562</v>
      </c>
    </row>
    <row r="1048" spans="1:3" x14ac:dyDescent="0.3">
      <c r="A1048">
        <f t="shared" ca="1" si="50"/>
        <v>0.78753414471930261</v>
      </c>
      <c r="B1048">
        <f t="shared" ca="1" si="48"/>
        <v>639.8962391081086</v>
      </c>
      <c r="C1048">
        <f t="shared" ca="1" si="49"/>
        <v>7.7291619802149047E-2</v>
      </c>
    </row>
    <row r="1049" spans="1:3" x14ac:dyDescent="0.3">
      <c r="A1049">
        <f t="shared" ca="1" si="50"/>
        <v>0.78900440251801507</v>
      </c>
      <c r="B1049">
        <f t="shared" ca="1" si="48"/>
        <v>561.54026014706233</v>
      </c>
      <c r="C1049">
        <f t="shared" ca="1" si="49"/>
        <v>0.98017186580832127</v>
      </c>
    </row>
    <row r="1050" spans="1:3" x14ac:dyDescent="0.3">
      <c r="A1050">
        <f t="shared" ca="1" si="50"/>
        <v>0.78960312058549587</v>
      </c>
      <c r="B1050">
        <f t="shared" ca="1" si="48"/>
        <v>524.87210861639642</v>
      </c>
      <c r="C1050">
        <f t="shared" ca="1" si="49"/>
        <v>0.39914537832053787</v>
      </c>
    </row>
    <row r="1051" spans="1:3" x14ac:dyDescent="0.3">
      <c r="A1051">
        <f t="shared" ca="1" si="50"/>
        <v>0.7908200556288959</v>
      </c>
      <c r="B1051">
        <f t="shared" ca="1" si="48"/>
        <v>449.04247494308851</v>
      </c>
      <c r="C1051">
        <f t="shared" ca="1" si="49"/>
        <v>0.81129002893335567</v>
      </c>
    </row>
    <row r="1052" spans="1:3" x14ac:dyDescent="0.3">
      <c r="A1052">
        <f t="shared" ca="1" si="50"/>
        <v>0.79162584825392324</v>
      </c>
      <c r="B1052">
        <f t="shared" ca="1" si="48"/>
        <v>402.22925343220186</v>
      </c>
      <c r="C1052">
        <f t="shared" ca="1" si="49"/>
        <v>0.53719508335153965</v>
      </c>
    </row>
    <row r="1053" spans="1:3" x14ac:dyDescent="0.3">
      <c r="A1053">
        <f t="shared" ca="1" si="50"/>
        <v>0.79255592436696698</v>
      </c>
      <c r="B1053">
        <f t="shared" ca="1" si="48"/>
        <v>356.11594350705479</v>
      </c>
      <c r="C1053">
        <f t="shared" ca="1" si="49"/>
        <v>0.62005074202913457</v>
      </c>
    </row>
    <row r="1054" spans="1:3" x14ac:dyDescent="0.3">
      <c r="A1054">
        <f t="shared" ca="1" si="50"/>
        <v>0.79325058277351201</v>
      </c>
      <c r="B1054">
        <f t="shared" ca="1" si="48"/>
        <v>329.45283779337814</v>
      </c>
      <c r="C1054">
        <f t="shared" ca="1" si="49"/>
        <v>0.46310560436334325</v>
      </c>
    </row>
    <row r="1055" spans="1:3" x14ac:dyDescent="0.3">
      <c r="A1055">
        <f t="shared" ca="1" si="50"/>
        <v>0.7941415235922954</v>
      </c>
      <c r="B1055">
        <f t="shared" ca="1" si="48"/>
        <v>307.22973586110209</v>
      </c>
      <c r="C1055">
        <f t="shared" ca="1" si="49"/>
        <v>0.59396054585562241</v>
      </c>
    </row>
    <row r="1056" spans="1:3" x14ac:dyDescent="0.3">
      <c r="A1056">
        <f t="shared" ca="1" si="50"/>
        <v>0.79549157523254976</v>
      </c>
      <c r="B1056">
        <f t="shared" ca="1" si="48"/>
        <v>302.38021625835154</v>
      </c>
      <c r="C1056">
        <f t="shared" ca="1" si="49"/>
        <v>0.9000344268362378</v>
      </c>
    </row>
    <row r="1057" spans="1:3" x14ac:dyDescent="0.3">
      <c r="A1057">
        <f t="shared" ca="1" si="50"/>
        <v>0.79622365561188746</v>
      </c>
      <c r="B1057">
        <f t="shared" ca="1" si="48"/>
        <v>314.59698590419612</v>
      </c>
      <c r="C1057">
        <f t="shared" ca="1" si="49"/>
        <v>0.48805358622516248</v>
      </c>
    </row>
    <row r="1058" spans="1:3" x14ac:dyDescent="0.3">
      <c r="A1058">
        <f t="shared" ca="1" si="50"/>
        <v>0.79714616700150198</v>
      </c>
      <c r="B1058">
        <f t="shared" ca="1" si="48"/>
        <v>343.76345179445082</v>
      </c>
      <c r="C1058">
        <f t="shared" ca="1" si="49"/>
        <v>0.61500759307634167</v>
      </c>
    </row>
    <row r="1059" spans="1:3" x14ac:dyDescent="0.3">
      <c r="A1059">
        <f t="shared" ca="1" si="50"/>
        <v>0.79771520354245462</v>
      </c>
      <c r="B1059">
        <f t="shared" ca="1" si="48"/>
        <v>368.4556890431038</v>
      </c>
      <c r="C1059">
        <f t="shared" ca="1" si="49"/>
        <v>0.37935769396846186</v>
      </c>
    </row>
    <row r="1060" spans="1:3" x14ac:dyDescent="0.3">
      <c r="A1060">
        <f t="shared" ca="1" si="50"/>
        <v>0.79828168783291842</v>
      </c>
      <c r="B1060">
        <f t="shared" ca="1" si="48"/>
        <v>397.20304812244206</v>
      </c>
      <c r="C1060">
        <f t="shared" ca="1" si="49"/>
        <v>0.37765619364256631</v>
      </c>
    </row>
    <row r="1061" spans="1:3" x14ac:dyDescent="0.3">
      <c r="A1061">
        <f t="shared" ca="1" si="50"/>
        <v>0.79945256848991098</v>
      </c>
      <c r="B1061">
        <f t="shared" ca="1" si="48"/>
        <v>465.77317100074151</v>
      </c>
      <c r="C1061">
        <f t="shared" ca="1" si="49"/>
        <v>0.78058710466173531</v>
      </c>
    </row>
    <row r="1062" spans="1:3" x14ac:dyDescent="0.3">
      <c r="A1062">
        <f t="shared" ca="1" si="50"/>
        <v>0.80059747361885802</v>
      </c>
      <c r="B1062">
        <f t="shared" ca="1" si="48"/>
        <v>537.32032559332595</v>
      </c>
      <c r="C1062">
        <f t="shared" ca="1" si="49"/>
        <v>0.76327008596466461</v>
      </c>
    </row>
    <row r="1063" spans="1:3" x14ac:dyDescent="0.3">
      <c r="A1063">
        <f t="shared" ca="1" si="50"/>
        <v>0.8012287737893965</v>
      </c>
      <c r="B1063">
        <f t="shared" ca="1" si="48"/>
        <v>575.30283226844961</v>
      </c>
      <c r="C1063">
        <f t="shared" ca="1" si="49"/>
        <v>0.42086678035895475</v>
      </c>
    </row>
    <row r="1064" spans="1:3" x14ac:dyDescent="0.3">
      <c r="A1064">
        <f t="shared" ca="1" si="50"/>
        <v>0.80230651570566225</v>
      </c>
      <c r="B1064">
        <f t="shared" ca="1" si="48"/>
        <v>632.5691866220352</v>
      </c>
      <c r="C1064">
        <f t="shared" ca="1" si="49"/>
        <v>0.71849461084384414</v>
      </c>
    </row>
    <row r="1065" spans="1:3" x14ac:dyDescent="0.3">
      <c r="A1065">
        <f t="shared" ca="1" si="50"/>
        <v>0.80308142229375301</v>
      </c>
      <c r="B1065">
        <f t="shared" ca="1" si="48"/>
        <v>664.75719727120941</v>
      </c>
      <c r="C1065">
        <f t="shared" ca="1" si="49"/>
        <v>0.51660439206049003</v>
      </c>
    </row>
    <row r="1066" spans="1:3" x14ac:dyDescent="0.3">
      <c r="A1066">
        <f t="shared" ca="1" si="50"/>
        <v>0.80422860051440759</v>
      </c>
      <c r="B1066">
        <f t="shared" ca="1" si="48"/>
        <v>694.15570819497532</v>
      </c>
      <c r="C1066">
        <f t="shared" ca="1" si="49"/>
        <v>0.76478548043639238</v>
      </c>
    </row>
    <row r="1067" spans="1:3" x14ac:dyDescent="0.3">
      <c r="A1067">
        <f t="shared" ca="1" si="50"/>
        <v>0.8052572385078699</v>
      </c>
      <c r="B1067">
        <f t="shared" ca="1" si="48"/>
        <v>699.34726735186518</v>
      </c>
      <c r="C1067">
        <f t="shared" ca="1" si="49"/>
        <v>0.68575866230819282</v>
      </c>
    </row>
    <row r="1068" spans="1:3" x14ac:dyDescent="0.3">
      <c r="A1068">
        <f t="shared" ca="1" si="50"/>
        <v>0.80611492042314237</v>
      </c>
      <c r="B1068">
        <f t="shared" ca="1" si="48"/>
        <v>687.85652839831141</v>
      </c>
      <c r="C1068">
        <f t="shared" ca="1" si="49"/>
        <v>0.57178794351494611</v>
      </c>
    </row>
    <row r="1069" spans="1:3" x14ac:dyDescent="0.3">
      <c r="A1069">
        <f t="shared" ca="1" si="50"/>
        <v>0.80622303290434527</v>
      </c>
      <c r="B1069">
        <f t="shared" ca="1" si="48"/>
        <v>685.41768369081876</v>
      </c>
      <c r="C1069">
        <f t="shared" ca="1" si="49"/>
        <v>7.2074987468582319E-2</v>
      </c>
    </row>
    <row r="1070" spans="1:3" x14ac:dyDescent="0.3">
      <c r="A1070">
        <f t="shared" ca="1" si="50"/>
        <v>0.80623072214678893</v>
      </c>
      <c r="B1070">
        <f t="shared" ca="1" si="48"/>
        <v>685.23604535876507</v>
      </c>
      <c r="C1070">
        <f t="shared" ca="1" si="49"/>
        <v>5.1261616290748657E-3</v>
      </c>
    </row>
    <row r="1071" spans="1:3" x14ac:dyDescent="0.3">
      <c r="A1071">
        <f t="shared" ca="1" si="50"/>
        <v>0.80718076914129377</v>
      </c>
      <c r="B1071">
        <f t="shared" ca="1" si="48"/>
        <v>654.87003757003833</v>
      </c>
      <c r="C1071">
        <f t="shared" ca="1" si="49"/>
        <v>0.63336466300325567</v>
      </c>
    </row>
    <row r="1072" spans="1:3" x14ac:dyDescent="0.3">
      <c r="A1072">
        <f t="shared" ca="1" si="50"/>
        <v>0.80835699439945152</v>
      </c>
      <c r="B1072">
        <f t="shared" ca="1" si="48"/>
        <v>598.70975633935063</v>
      </c>
      <c r="C1072">
        <f t="shared" ca="1" si="49"/>
        <v>0.78415017210519877</v>
      </c>
    </row>
    <row r="1073" spans="1:3" x14ac:dyDescent="0.3">
      <c r="A1073">
        <f t="shared" ca="1" si="50"/>
        <v>0.80951583063309573</v>
      </c>
      <c r="B1073">
        <f t="shared" ca="1" si="48"/>
        <v>530.30408813306713</v>
      </c>
      <c r="C1073">
        <f t="shared" ca="1" si="49"/>
        <v>0.77255748909611266</v>
      </c>
    </row>
    <row r="1074" spans="1:3" x14ac:dyDescent="0.3">
      <c r="A1074">
        <f t="shared" ca="1" si="50"/>
        <v>0.81016499403607223</v>
      </c>
      <c r="B1074">
        <f t="shared" ca="1" si="48"/>
        <v>489.63776064310878</v>
      </c>
      <c r="C1074">
        <f t="shared" ca="1" si="49"/>
        <v>0.43277560198432741</v>
      </c>
    </row>
    <row r="1075" spans="1:3" x14ac:dyDescent="0.3">
      <c r="A1075">
        <f t="shared" ca="1" si="50"/>
        <v>0.8102057522508338</v>
      </c>
      <c r="B1075">
        <f t="shared" ca="1" si="48"/>
        <v>487.08120540554074</v>
      </c>
      <c r="C1075">
        <f t="shared" ca="1" si="49"/>
        <v>2.7172143174365115E-2</v>
      </c>
    </row>
    <row r="1076" spans="1:3" x14ac:dyDescent="0.3">
      <c r="A1076">
        <f t="shared" ca="1" si="50"/>
        <v>0.81149594366626787</v>
      </c>
      <c r="B1076">
        <f t="shared" ca="1" si="48"/>
        <v>409.42906184413818</v>
      </c>
      <c r="C1076">
        <f t="shared" ca="1" si="49"/>
        <v>0.86012761028936169</v>
      </c>
    </row>
    <row r="1077" spans="1:3" x14ac:dyDescent="0.3">
      <c r="A1077">
        <f t="shared" ca="1" si="50"/>
        <v>0.81291467504856652</v>
      </c>
      <c r="B1077">
        <f t="shared" ca="1" si="48"/>
        <v>341.40554160808006</v>
      </c>
      <c r="C1077">
        <f t="shared" ca="1" si="49"/>
        <v>0.94582092153242547</v>
      </c>
    </row>
    <row r="1078" spans="1:3" x14ac:dyDescent="0.3">
      <c r="A1078">
        <f t="shared" ca="1" si="50"/>
        <v>0.81312438381771279</v>
      </c>
      <c r="B1078">
        <f t="shared" ca="1" si="48"/>
        <v>333.72759004277913</v>
      </c>
      <c r="C1078">
        <f t="shared" ca="1" si="49"/>
        <v>0.13980584609748348</v>
      </c>
    </row>
    <row r="1079" spans="1:3" x14ac:dyDescent="0.3">
      <c r="A1079">
        <f t="shared" ca="1" si="50"/>
        <v>0.81440016573201701</v>
      </c>
      <c r="B1079">
        <f t="shared" ca="1" si="48"/>
        <v>303.5405988721252</v>
      </c>
      <c r="C1079">
        <f t="shared" ca="1" si="49"/>
        <v>0.85052127620280427</v>
      </c>
    </row>
    <row r="1080" spans="1:3" x14ac:dyDescent="0.3">
      <c r="A1080">
        <f t="shared" ca="1" si="50"/>
        <v>0.81479533279272498</v>
      </c>
      <c r="B1080">
        <f t="shared" ca="1" si="48"/>
        <v>300.41328214608654</v>
      </c>
      <c r="C1080">
        <f t="shared" ca="1" si="49"/>
        <v>0.26344470713867119</v>
      </c>
    </row>
    <row r="1081" spans="1:3" x14ac:dyDescent="0.3">
      <c r="A1081">
        <f t="shared" ca="1" si="50"/>
        <v>0.81545820638915867</v>
      </c>
      <c r="B1081">
        <f t="shared" ca="1" si="48"/>
        <v>302.0685782765504</v>
      </c>
      <c r="C1081">
        <f t="shared" ca="1" si="49"/>
        <v>0.44191573095582559</v>
      </c>
    </row>
    <row r="1082" spans="1:3" x14ac:dyDescent="0.3">
      <c r="A1082">
        <f t="shared" ca="1" si="50"/>
        <v>0.81571570141239003</v>
      </c>
      <c r="B1082">
        <f t="shared" ca="1" si="48"/>
        <v>305.03423029290678</v>
      </c>
      <c r="C1082">
        <f t="shared" ca="1" si="49"/>
        <v>0.17166334882090051</v>
      </c>
    </row>
    <row r="1083" spans="1:3" x14ac:dyDescent="0.3">
      <c r="A1083">
        <f t="shared" ca="1" si="50"/>
        <v>0.81664473783524427</v>
      </c>
      <c r="B1083">
        <f t="shared" ca="1" si="48"/>
        <v>326.11012030406641</v>
      </c>
      <c r="C1083">
        <f t="shared" ca="1" si="49"/>
        <v>0.61935761523618615</v>
      </c>
    </row>
    <row r="1084" spans="1:3" x14ac:dyDescent="0.3">
      <c r="A1084">
        <f t="shared" ca="1" si="50"/>
        <v>0.81676228319040289</v>
      </c>
      <c r="B1084">
        <f t="shared" ca="1" si="48"/>
        <v>329.87648743909529</v>
      </c>
      <c r="C1084">
        <f t="shared" ca="1" si="49"/>
        <v>7.8363570105744129E-2</v>
      </c>
    </row>
    <row r="1085" spans="1:3" x14ac:dyDescent="0.3">
      <c r="A1085">
        <f t="shared" ca="1" si="50"/>
        <v>0.81736079619840141</v>
      </c>
      <c r="B1085">
        <f t="shared" ca="1" si="48"/>
        <v>352.53116576080549</v>
      </c>
      <c r="C1085">
        <f t="shared" ca="1" si="49"/>
        <v>0.39900867199900403</v>
      </c>
    </row>
    <row r="1086" spans="1:3" x14ac:dyDescent="0.3">
      <c r="A1086">
        <f t="shared" ca="1" si="50"/>
        <v>0.81844517892827462</v>
      </c>
      <c r="B1086">
        <f t="shared" ca="1" si="48"/>
        <v>406.14643707296807</v>
      </c>
      <c r="C1086">
        <f t="shared" ca="1" si="49"/>
        <v>0.72292181991545568</v>
      </c>
    </row>
    <row r="1087" spans="1:3" x14ac:dyDescent="0.3">
      <c r="A1087">
        <f t="shared" ca="1" si="50"/>
        <v>0.81873850543095861</v>
      </c>
      <c r="B1087">
        <f t="shared" ca="1" si="48"/>
        <v>422.79656504154656</v>
      </c>
      <c r="C1087">
        <f t="shared" ca="1" si="49"/>
        <v>0.1955510017893265</v>
      </c>
    </row>
    <row r="1088" spans="1:3" x14ac:dyDescent="0.3">
      <c r="A1088">
        <f t="shared" ca="1" si="50"/>
        <v>0.8199825937041928</v>
      </c>
      <c r="B1088">
        <f t="shared" ca="1" si="48"/>
        <v>498.9063356299543</v>
      </c>
      <c r="C1088">
        <f t="shared" ca="1" si="49"/>
        <v>0.82939218215610933</v>
      </c>
    </row>
    <row r="1089" spans="1:3" x14ac:dyDescent="0.3">
      <c r="A1089">
        <f t="shared" ca="1" si="50"/>
        <v>0.82004425472180842</v>
      </c>
      <c r="B1089">
        <f t="shared" ca="1" si="48"/>
        <v>502.78051660006116</v>
      </c>
      <c r="C1089">
        <f t="shared" ca="1" si="49"/>
        <v>4.110734507705871E-2</v>
      </c>
    </row>
    <row r="1090" spans="1:3" x14ac:dyDescent="0.3">
      <c r="A1090">
        <f t="shared" ca="1" si="50"/>
        <v>0.82142672840587216</v>
      </c>
      <c r="B1090">
        <f t="shared" ref="B1090:B1153" ca="1" si="51">500+ 200*SIN(PI()*2*50*A1090)</f>
        <v>586.67240060993026</v>
      </c>
      <c r="C1090">
        <f t="shared" ref="C1090:C1153" ca="1" si="52">RAND()</f>
        <v>0.92164912270918176</v>
      </c>
    </row>
    <row r="1091" spans="1:3" x14ac:dyDescent="0.3">
      <c r="A1091">
        <f t="shared" ca="1" si="50"/>
        <v>0.82200637095978291</v>
      </c>
      <c r="B1091">
        <f t="shared" ca="1" si="51"/>
        <v>617.88066363929488</v>
      </c>
      <c r="C1091">
        <f t="shared" ca="1" si="52"/>
        <v>0.38642836927384439</v>
      </c>
    </row>
    <row r="1092" spans="1:3" x14ac:dyDescent="0.3">
      <c r="A1092">
        <f t="shared" ca="1" si="50"/>
        <v>0.82327485242577192</v>
      </c>
      <c r="B1092">
        <f t="shared" ca="1" si="51"/>
        <v>671.33872103519434</v>
      </c>
      <c r="C1092">
        <f t="shared" ca="1" si="52"/>
        <v>0.84565431065935237</v>
      </c>
    </row>
    <row r="1093" spans="1:3" x14ac:dyDescent="0.3">
      <c r="A1093">
        <f t="shared" ref="A1093:A1156" ca="1" si="53">A1092+(0.0015*C1093)</f>
        <v>0.82355665031671788</v>
      </c>
      <c r="B1093">
        <f t="shared" ca="1" si="51"/>
        <v>679.788952369448</v>
      </c>
      <c r="C1093">
        <f t="shared" ca="1" si="52"/>
        <v>0.18786526063063358</v>
      </c>
    </row>
    <row r="1094" spans="1:3" x14ac:dyDescent="0.3">
      <c r="A1094">
        <f t="shared" ca="1" si="53"/>
        <v>0.82359458052557122</v>
      </c>
      <c r="B1094">
        <f t="shared" ca="1" si="51"/>
        <v>680.82016377467062</v>
      </c>
      <c r="C1094">
        <f t="shared" ca="1" si="52"/>
        <v>2.5286805902216103E-2</v>
      </c>
    </row>
    <row r="1095" spans="1:3" x14ac:dyDescent="0.3">
      <c r="A1095">
        <f t="shared" ca="1" si="53"/>
        <v>0.82384830646058416</v>
      </c>
      <c r="B1095">
        <f t="shared" ca="1" si="51"/>
        <v>687.05116705949331</v>
      </c>
      <c r="C1095">
        <f t="shared" ca="1" si="52"/>
        <v>0.16915062334196251</v>
      </c>
    </row>
    <row r="1096" spans="1:3" x14ac:dyDescent="0.3">
      <c r="A1096">
        <f t="shared" ca="1" si="53"/>
        <v>0.82456059199818565</v>
      </c>
      <c r="B1096">
        <f t="shared" ca="1" si="51"/>
        <v>698.0974070082915</v>
      </c>
      <c r="C1096">
        <f t="shared" ca="1" si="52"/>
        <v>0.47485702506764949</v>
      </c>
    </row>
    <row r="1097" spans="1:3" x14ac:dyDescent="0.3">
      <c r="A1097">
        <f t="shared" ca="1" si="53"/>
        <v>0.82546831395522235</v>
      </c>
      <c r="B1097">
        <f t="shared" ca="1" si="51"/>
        <v>697.83932018507608</v>
      </c>
      <c r="C1097">
        <f t="shared" ca="1" si="52"/>
        <v>0.60514797135776588</v>
      </c>
    </row>
    <row r="1098" spans="1:3" x14ac:dyDescent="0.3">
      <c r="A1098">
        <f t="shared" ca="1" si="53"/>
        <v>0.82648692900157661</v>
      </c>
      <c r="B1098">
        <f t="shared" ca="1" si="51"/>
        <v>678.57265241989512</v>
      </c>
      <c r="C1098">
        <f t="shared" ca="1" si="52"/>
        <v>0.67907669756950739</v>
      </c>
    </row>
    <row r="1099" spans="1:3" x14ac:dyDescent="0.3">
      <c r="A1099">
        <f t="shared" ca="1" si="53"/>
        <v>0.82747093618859302</v>
      </c>
      <c r="B1099">
        <f t="shared" ca="1" si="51"/>
        <v>642.70671437209751</v>
      </c>
      <c r="C1099">
        <f t="shared" ca="1" si="52"/>
        <v>0.65600479134427347</v>
      </c>
    </row>
    <row r="1100" spans="1:3" x14ac:dyDescent="0.3">
      <c r="A1100">
        <f t="shared" ca="1" si="53"/>
        <v>0.82806538613897851</v>
      </c>
      <c r="B1100">
        <f t="shared" ca="1" si="51"/>
        <v>614.20877226242999</v>
      </c>
      <c r="C1100">
        <f t="shared" ca="1" si="52"/>
        <v>0.39629996692368519</v>
      </c>
    </row>
    <row r="1101" spans="1:3" x14ac:dyDescent="0.3">
      <c r="A1101">
        <f t="shared" ca="1" si="53"/>
        <v>0.82852229815438994</v>
      </c>
      <c r="B1101">
        <f t="shared" ca="1" si="51"/>
        <v>589.54755156924864</v>
      </c>
      <c r="C1101">
        <f t="shared" ca="1" si="52"/>
        <v>0.30460801027430806</v>
      </c>
    </row>
    <row r="1102" spans="1:3" x14ac:dyDescent="0.3">
      <c r="A1102">
        <f t="shared" ca="1" si="53"/>
        <v>0.82950514695557032</v>
      </c>
      <c r="B1102">
        <f t="shared" ca="1" si="51"/>
        <v>530.96744099162993</v>
      </c>
      <c r="C1102">
        <f t="shared" ca="1" si="52"/>
        <v>0.65523253412027493</v>
      </c>
    </row>
    <row r="1103" spans="1:3" x14ac:dyDescent="0.3">
      <c r="A1103">
        <f t="shared" ca="1" si="53"/>
        <v>0.83095896713222495</v>
      </c>
      <c r="B1103">
        <f t="shared" ca="1" si="51"/>
        <v>440.65365465188688</v>
      </c>
      <c r="C1103">
        <f t="shared" ca="1" si="52"/>
        <v>0.96921345110308887</v>
      </c>
    </row>
    <row r="1104" spans="1:3" x14ac:dyDescent="0.3">
      <c r="A1104">
        <f t="shared" ca="1" si="53"/>
        <v>0.83181691145292458</v>
      </c>
      <c r="B1104">
        <f t="shared" ca="1" si="51"/>
        <v>391.93899347326493</v>
      </c>
      <c r="C1104">
        <f t="shared" ca="1" si="52"/>
        <v>0.57196288046642252</v>
      </c>
    </row>
    <row r="1105" spans="1:3" x14ac:dyDescent="0.3">
      <c r="A1105">
        <f t="shared" ca="1" si="53"/>
        <v>0.83301924130030269</v>
      </c>
      <c r="B1105">
        <f t="shared" ca="1" si="51"/>
        <v>337.48894888131042</v>
      </c>
      <c r="C1105">
        <f t="shared" ca="1" si="52"/>
        <v>0.80155323158542002</v>
      </c>
    </row>
    <row r="1106" spans="1:3" x14ac:dyDescent="0.3">
      <c r="A1106">
        <f t="shared" ca="1" si="53"/>
        <v>0.83375644271729199</v>
      </c>
      <c r="B1106">
        <f t="shared" ca="1" si="51"/>
        <v>315.06955882865498</v>
      </c>
      <c r="C1106">
        <f t="shared" ca="1" si="52"/>
        <v>0.49146761132617856</v>
      </c>
    </row>
    <row r="1107" spans="1:3" x14ac:dyDescent="0.3">
      <c r="A1107">
        <f t="shared" ca="1" si="53"/>
        <v>0.83522486584387889</v>
      </c>
      <c r="B1107">
        <f t="shared" ca="1" si="51"/>
        <v>300.49884555945766</v>
      </c>
      <c r="C1107">
        <f t="shared" ca="1" si="52"/>
        <v>0.97894875105795565</v>
      </c>
    </row>
    <row r="1108" spans="1:3" x14ac:dyDescent="0.3">
      <c r="A1108">
        <f t="shared" ca="1" si="53"/>
        <v>0.83526838820691962</v>
      </c>
      <c r="B1108">
        <f t="shared" ca="1" si="51"/>
        <v>300.71050852611955</v>
      </c>
      <c r="C1108">
        <f t="shared" ca="1" si="52"/>
        <v>2.9014908693835495E-2</v>
      </c>
    </row>
    <row r="1109" spans="1:3" x14ac:dyDescent="0.3">
      <c r="A1109">
        <f t="shared" ca="1" si="53"/>
        <v>0.83544567496126476</v>
      </c>
      <c r="B1109">
        <f t="shared" ca="1" si="51"/>
        <v>301.95716130930549</v>
      </c>
      <c r="C1109">
        <f t="shared" ca="1" si="52"/>
        <v>0.11819116956342812</v>
      </c>
    </row>
    <row r="1110" spans="1:3" x14ac:dyDescent="0.3">
      <c r="A1110">
        <f t="shared" ca="1" si="53"/>
        <v>0.83594263571628336</v>
      </c>
      <c r="B1110">
        <f t="shared" ca="1" si="51"/>
        <v>308.70585288737664</v>
      </c>
      <c r="C1110">
        <f t="shared" ca="1" si="52"/>
        <v>0.33130717001239307</v>
      </c>
    </row>
    <row r="1111" spans="1:3" x14ac:dyDescent="0.3">
      <c r="A1111">
        <f t="shared" ca="1" si="53"/>
        <v>0.83689116603120761</v>
      </c>
      <c r="B1111">
        <f t="shared" ca="1" si="51"/>
        <v>334.27253559341955</v>
      </c>
      <c r="C1111">
        <f t="shared" ca="1" si="52"/>
        <v>0.63235354328281668</v>
      </c>
    </row>
    <row r="1112" spans="1:3" x14ac:dyDescent="0.3">
      <c r="A1112">
        <f t="shared" ca="1" si="53"/>
        <v>0.83828710888427871</v>
      </c>
      <c r="B1112">
        <f t="shared" ca="1" si="51"/>
        <v>397.49537611935045</v>
      </c>
      <c r="C1112">
        <f t="shared" ca="1" si="52"/>
        <v>0.93062856871407229</v>
      </c>
    </row>
    <row r="1113" spans="1:3" x14ac:dyDescent="0.3">
      <c r="A1113">
        <f t="shared" ca="1" si="53"/>
        <v>0.83837100699544487</v>
      </c>
      <c r="B1113">
        <f t="shared" ca="1" si="51"/>
        <v>402.05692997872177</v>
      </c>
      <c r="C1113">
        <f t="shared" ca="1" si="52"/>
        <v>5.5932074110768504E-2</v>
      </c>
    </row>
    <row r="1114" spans="1:3" x14ac:dyDescent="0.3">
      <c r="A1114">
        <f t="shared" ca="1" si="53"/>
        <v>0.83842686772554809</v>
      </c>
      <c r="B1114">
        <f t="shared" ca="1" si="51"/>
        <v>405.13201613540815</v>
      </c>
      <c r="C1114">
        <f t="shared" ca="1" si="52"/>
        <v>3.724048673545366E-2</v>
      </c>
    </row>
    <row r="1115" spans="1:3" x14ac:dyDescent="0.3">
      <c r="A1115">
        <f t="shared" ca="1" si="53"/>
        <v>0.83985071015233692</v>
      </c>
      <c r="B1115">
        <f t="shared" ca="1" si="51"/>
        <v>490.62328074547457</v>
      </c>
      <c r="C1115">
        <f t="shared" ca="1" si="52"/>
        <v>0.94922828452590957</v>
      </c>
    </row>
    <row r="1116" spans="1:3" x14ac:dyDescent="0.3">
      <c r="A1116">
        <f t="shared" ca="1" si="53"/>
        <v>0.84094396617516032</v>
      </c>
      <c r="B1116">
        <f t="shared" ca="1" si="51"/>
        <v>558.44560280513019</v>
      </c>
      <c r="C1116">
        <f t="shared" ca="1" si="52"/>
        <v>0.72883734854891957</v>
      </c>
    </row>
    <row r="1117" spans="1:3" x14ac:dyDescent="0.3">
      <c r="A1117">
        <f t="shared" ca="1" si="53"/>
        <v>0.84133263984390494</v>
      </c>
      <c r="B1117">
        <f t="shared" ca="1" si="51"/>
        <v>581.30752056229858</v>
      </c>
      <c r="C1117">
        <f t="shared" ca="1" si="52"/>
        <v>0.25911577916308259</v>
      </c>
    </row>
    <row r="1118" spans="1:3" x14ac:dyDescent="0.3">
      <c r="A1118">
        <f t="shared" ca="1" si="53"/>
        <v>0.84136826760966299</v>
      </c>
      <c r="B1118">
        <f t="shared" ca="1" si="51"/>
        <v>583.34760817379686</v>
      </c>
      <c r="C1118">
        <f t="shared" ca="1" si="52"/>
        <v>2.3751843838666464E-2</v>
      </c>
    </row>
    <row r="1119" spans="1:3" x14ac:dyDescent="0.3">
      <c r="A1119">
        <f t="shared" ca="1" si="53"/>
        <v>0.84247642021450919</v>
      </c>
      <c r="B1119">
        <f t="shared" ca="1" si="51"/>
        <v>640.36986327774343</v>
      </c>
      <c r="C1119">
        <f t="shared" ca="1" si="52"/>
        <v>0.73876840323082227</v>
      </c>
    </row>
    <row r="1120" spans="1:3" x14ac:dyDescent="0.3">
      <c r="A1120">
        <f t="shared" ca="1" si="53"/>
        <v>0.8433559036580125</v>
      </c>
      <c r="B1120">
        <f t="shared" ca="1" si="51"/>
        <v>673.90978831933626</v>
      </c>
      <c r="C1120">
        <f t="shared" ca="1" si="52"/>
        <v>0.5863222956688765</v>
      </c>
    </row>
    <row r="1121" spans="1:3" x14ac:dyDescent="0.3">
      <c r="A1121">
        <f t="shared" ca="1" si="53"/>
        <v>0.84364532408488291</v>
      </c>
      <c r="B1121">
        <f t="shared" ca="1" si="51"/>
        <v>682.15955725625236</v>
      </c>
      <c r="C1121">
        <f t="shared" ca="1" si="52"/>
        <v>0.19294695124692129</v>
      </c>
    </row>
    <row r="1122" spans="1:3" x14ac:dyDescent="0.3">
      <c r="A1122">
        <f t="shared" ca="1" si="53"/>
        <v>0.84440383309298583</v>
      </c>
      <c r="B1122">
        <f t="shared" ca="1" si="51"/>
        <v>696.50243667184134</v>
      </c>
      <c r="C1122">
        <f t="shared" ca="1" si="52"/>
        <v>0.50567267206864119</v>
      </c>
    </row>
    <row r="1123" spans="1:3" x14ac:dyDescent="0.3">
      <c r="A1123">
        <f t="shared" ca="1" si="53"/>
        <v>0.84503995585480218</v>
      </c>
      <c r="B1123">
        <f t="shared" ca="1" si="51"/>
        <v>699.98424367626467</v>
      </c>
      <c r="C1123">
        <f t="shared" ca="1" si="52"/>
        <v>0.42408184121090808</v>
      </c>
    </row>
    <row r="1124" spans="1:3" x14ac:dyDescent="0.3">
      <c r="A1124">
        <f t="shared" ca="1" si="53"/>
        <v>0.84643677697212538</v>
      </c>
      <c r="B1124">
        <f t="shared" ca="1" si="51"/>
        <v>679.96947788246598</v>
      </c>
      <c r="C1124">
        <f t="shared" ca="1" si="52"/>
        <v>0.93121407821543811</v>
      </c>
    </row>
    <row r="1125" spans="1:3" x14ac:dyDescent="0.3">
      <c r="A1125">
        <f t="shared" ca="1" si="53"/>
        <v>0.84739669597571321</v>
      </c>
      <c r="B1125">
        <f t="shared" ca="1" si="51"/>
        <v>645.93575750657601</v>
      </c>
      <c r="C1125">
        <f t="shared" ca="1" si="52"/>
        <v>0.63994600239189514</v>
      </c>
    </row>
    <row r="1126" spans="1:3" x14ac:dyDescent="0.3">
      <c r="A1126">
        <f t="shared" ca="1" si="53"/>
        <v>0.84838648370414504</v>
      </c>
      <c r="B1126">
        <f t="shared" ca="1" si="51"/>
        <v>597.09407082350947</v>
      </c>
      <c r="C1126">
        <f t="shared" ca="1" si="52"/>
        <v>0.65985848562119764</v>
      </c>
    </row>
    <row r="1127" spans="1:3" x14ac:dyDescent="0.3">
      <c r="A1127">
        <f t="shared" ca="1" si="53"/>
        <v>0.84843883732980752</v>
      </c>
      <c r="B1127">
        <f t="shared" ca="1" si="51"/>
        <v>594.20523392792938</v>
      </c>
      <c r="C1127">
        <f t="shared" ca="1" si="52"/>
        <v>3.4902417108338968E-2</v>
      </c>
    </row>
    <row r="1128" spans="1:3" x14ac:dyDescent="0.3">
      <c r="A1128">
        <f t="shared" ca="1" si="53"/>
        <v>0.84947117490824442</v>
      </c>
      <c r="B1128">
        <f t="shared" ca="1" si="51"/>
        <v>533.07442159062077</v>
      </c>
      <c r="C1128">
        <f t="shared" ca="1" si="52"/>
        <v>0.68822505229127318</v>
      </c>
    </row>
    <row r="1129" spans="1:3" x14ac:dyDescent="0.3">
      <c r="A1129">
        <f t="shared" ca="1" si="53"/>
        <v>0.85032795064968292</v>
      </c>
      <c r="B1129">
        <f t="shared" ca="1" si="51"/>
        <v>479.43068834800249</v>
      </c>
      <c r="C1129">
        <f t="shared" ca="1" si="52"/>
        <v>0.57118382762564668</v>
      </c>
    </row>
    <row r="1130" spans="1:3" x14ac:dyDescent="0.3">
      <c r="A1130">
        <f t="shared" ca="1" si="53"/>
        <v>0.85086122255323748</v>
      </c>
      <c r="B1130">
        <f t="shared" ca="1" si="51"/>
        <v>446.54557736556114</v>
      </c>
      <c r="C1130">
        <f t="shared" ca="1" si="52"/>
        <v>0.35551460236972643</v>
      </c>
    </row>
    <row r="1131" spans="1:3" x14ac:dyDescent="0.3">
      <c r="A1131">
        <f t="shared" ca="1" si="53"/>
        <v>0.850884716055053</v>
      </c>
      <c r="B1131">
        <f t="shared" ca="1" si="51"/>
        <v>445.1246063413364</v>
      </c>
      <c r="C1131">
        <f t="shared" ca="1" si="52"/>
        <v>1.5662334543655954E-2</v>
      </c>
    </row>
    <row r="1132" spans="1:3" x14ac:dyDescent="0.3">
      <c r="A1132">
        <f t="shared" ca="1" si="53"/>
        <v>0.85107378709632742</v>
      </c>
      <c r="B1132">
        <f t="shared" ca="1" si="51"/>
        <v>433.80433122129557</v>
      </c>
      <c r="C1132">
        <f t="shared" ca="1" si="52"/>
        <v>0.12604736084958523</v>
      </c>
    </row>
    <row r="1133" spans="1:3" x14ac:dyDescent="0.3">
      <c r="A1133">
        <f t="shared" ca="1" si="53"/>
        <v>0.85227584302901105</v>
      </c>
      <c r="B1133">
        <f t="shared" ca="1" si="51"/>
        <v>368.87996383635965</v>
      </c>
      <c r="C1133">
        <f t="shared" ca="1" si="52"/>
        <v>0.80137062178911722</v>
      </c>
    </row>
    <row r="1134" spans="1:3" x14ac:dyDescent="0.3">
      <c r="A1134">
        <f t="shared" ca="1" si="53"/>
        <v>0.85354282686062433</v>
      </c>
      <c r="B1134">
        <f t="shared" ca="1" si="51"/>
        <v>320.59322203018485</v>
      </c>
      <c r="C1134">
        <f t="shared" ca="1" si="52"/>
        <v>0.84465588774218303</v>
      </c>
    </row>
    <row r="1135" spans="1:3" x14ac:dyDescent="0.3">
      <c r="A1135">
        <f t="shared" ca="1" si="53"/>
        <v>0.8549454819050688</v>
      </c>
      <c r="B1135">
        <f t="shared" ca="1" si="51"/>
        <v>300.02933394489855</v>
      </c>
      <c r="C1135">
        <f t="shared" ca="1" si="52"/>
        <v>0.93510336296296814</v>
      </c>
    </row>
    <row r="1136" spans="1:3" x14ac:dyDescent="0.3">
      <c r="A1136">
        <f t="shared" ca="1" si="53"/>
        <v>0.85612422942767008</v>
      </c>
      <c r="B1136">
        <f t="shared" ca="1" si="51"/>
        <v>312.34498054169705</v>
      </c>
      <c r="C1136">
        <f t="shared" ca="1" si="52"/>
        <v>0.78583168173420337</v>
      </c>
    </row>
    <row r="1137" spans="1:3" x14ac:dyDescent="0.3">
      <c r="A1137">
        <f t="shared" ca="1" si="53"/>
        <v>0.85672208099902269</v>
      </c>
      <c r="B1137">
        <f t="shared" ca="1" si="51"/>
        <v>328.56196993305889</v>
      </c>
      <c r="C1137">
        <f t="shared" ca="1" si="52"/>
        <v>0.39856771423508763</v>
      </c>
    </row>
    <row r="1138" spans="1:3" x14ac:dyDescent="0.3">
      <c r="A1138">
        <f t="shared" ca="1" si="53"/>
        <v>0.85782548994990715</v>
      </c>
      <c r="B1138">
        <f t="shared" ca="1" si="51"/>
        <v>373.75331562397395</v>
      </c>
      <c r="C1138">
        <f t="shared" ca="1" si="52"/>
        <v>0.73560596725628247</v>
      </c>
    </row>
    <row r="1139" spans="1:3" x14ac:dyDescent="0.3">
      <c r="A1139">
        <f t="shared" ca="1" si="53"/>
        <v>0.85864006790261638</v>
      </c>
      <c r="B1139">
        <f t="shared" ca="1" si="51"/>
        <v>417.12876673928497</v>
      </c>
      <c r="C1139">
        <f t="shared" ca="1" si="52"/>
        <v>0.54305196847279136</v>
      </c>
    </row>
    <row r="1140" spans="1:3" x14ac:dyDescent="0.3">
      <c r="A1140">
        <f t="shared" ca="1" si="53"/>
        <v>0.8599541820821901</v>
      </c>
      <c r="B1140">
        <f t="shared" ca="1" si="51"/>
        <v>497.12127473007376</v>
      </c>
      <c r="C1140">
        <f t="shared" ca="1" si="52"/>
        <v>0.87607611971581723</v>
      </c>
    </row>
    <row r="1141" spans="1:3" x14ac:dyDescent="0.3">
      <c r="A1141">
        <f t="shared" ca="1" si="53"/>
        <v>0.86036090599382109</v>
      </c>
      <c r="B1141">
        <f t="shared" ca="1" si="51"/>
        <v>522.62783765243285</v>
      </c>
      <c r="C1141">
        <f t="shared" ca="1" si="52"/>
        <v>0.27114927442068926</v>
      </c>
    </row>
    <row r="1142" spans="1:3" x14ac:dyDescent="0.3">
      <c r="A1142">
        <f t="shared" ca="1" si="53"/>
        <v>0.86078667396795205</v>
      </c>
      <c r="B1142">
        <f t="shared" ca="1" si="51"/>
        <v>548.92654993915733</v>
      </c>
      <c r="C1142">
        <f t="shared" ca="1" si="52"/>
        <v>0.28384531608733043</v>
      </c>
    </row>
    <row r="1143" spans="1:3" x14ac:dyDescent="0.3">
      <c r="A1143">
        <f t="shared" ca="1" si="53"/>
        <v>0.86105384169559063</v>
      </c>
      <c r="B1143">
        <f t="shared" ca="1" si="51"/>
        <v>565.01180329263377</v>
      </c>
      <c r="C1143">
        <f t="shared" ca="1" si="52"/>
        <v>0.17811181842573687</v>
      </c>
    </row>
    <row r="1144" spans="1:3" x14ac:dyDescent="0.3">
      <c r="A1144">
        <f t="shared" ca="1" si="53"/>
        <v>0.86249438720530525</v>
      </c>
      <c r="B1144">
        <f t="shared" ca="1" si="51"/>
        <v>641.17176661034682</v>
      </c>
      <c r="C1144">
        <f t="shared" ca="1" si="52"/>
        <v>0.96036367314308924</v>
      </c>
    </row>
    <row r="1145" spans="1:3" x14ac:dyDescent="0.3">
      <c r="A1145">
        <f t="shared" ca="1" si="53"/>
        <v>0.86323861425996085</v>
      </c>
      <c r="B1145">
        <f t="shared" ca="1" si="51"/>
        <v>670.15315400461236</v>
      </c>
      <c r="C1145">
        <f t="shared" ca="1" si="52"/>
        <v>0.49615136977041818</v>
      </c>
    </row>
    <row r="1146" spans="1:3" x14ac:dyDescent="0.3">
      <c r="A1146">
        <f t="shared" ca="1" si="53"/>
        <v>0.86393720435559107</v>
      </c>
      <c r="B1146">
        <f t="shared" ca="1" si="51"/>
        <v>688.95512245745408</v>
      </c>
      <c r="C1146">
        <f t="shared" ca="1" si="52"/>
        <v>0.46572673042016122</v>
      </c>
    </row>
    <row r="1147" spans="1:3" x14ac:dyDescent="0.3">
      <c r="A1147">
        <f t="shared" ca="1" si="53"/>
        <v>0.86507647757607631</v>
      </c>
      <c r="B1147">
        <f t="shared" ca="1" si="51"/>
        <v>699.9422772407263</v>
      </c>
      <c r="C1147">
        <f t="shared" ca="1" si="52"/>
        <v>0.75951548032349747</v>
      </c>
    </row>
    <row r="1148" spans="1:3" x14ac:dyDescent="0.3">
      <c r="A1148">
        <f t="shared" ca="1" si="53"/>
        <v>0.86587368489660177</v>
      </c>
      <c r="B1148">
        <f t="shared" ca="1" si="51"/>
        <v>692.51346008997552</v>
      </c>
      <c r="C1148">
        <f t="shared" ca="1" si="52"/>
        <v>0.53147154701697719</v>
      </c>
    </row>
    <row r="1149" spans="1:3" x14ac:dyDescent="0.3">
      <c r="A1149">
        <f t="shared" ca="1" si="53"/>
        <v>0.86694834272885757</v>
      </c>
      <c r="B1149">
        <f t="shared" ca="1" si="51"/>
        <v>663.6897962660629</v>
      </c>
      <c r="C1149">
        <f t="shared" ca="1" si="52"/>
        <v>0.7164385548372203</v>
      </c>
    </row>
    <row r="1150" spans="1:3" x14ac:dyDescent="0.3">
      <c r="A1150">
        <f t="shared" ca="1" si="53"/>
        <v>0.86701538582669291</v>
      </c>
      <c r="B1150">
        <f t="shared" ca="1" si="51"/>
        <v>661.23328716878552</v>
      </c>
      <c r="C1150">
        <f t="shared" ca="1" si="52"/>
        <v>4.4695398556888533E-2</v>
      </c>
    </row>
    <row r="1151" spans="1:3" x14ac:dyDescent="0.3">
      <c r="A1151">
        <f t="shared" ca="1" si="53"/>
        <v>0.86770572658859524</v>
      </c>
      <c r="B1151">
        <f t="shared" ca="1" si="51"/>
        <v>631.9922600747409</v>
      </c>
      <c r="C1151">
        <f t="shared" ca="1" si="52"/>
        <v>0.46022717460157858</v>
      </c>
    </row>
    <row r="1152" spans="1:3" x14ac:dyDescent="0.3">
      <c r="A1152">
        <f t="shared" ca="1" si="53"/>
        <v>0.86837863598328124</v>
      </c>
      <c r="B1152">
        <f t="shared" ca="1" si="51"/>
        <v>597.52485801724572</v>
      </c>
      <c r="C1152">
        <f t="shared" ca="1" si="52"/>
        <v>0.44860626312400875</v>
      </c>
    </row>
    <row r="1153" spans="1:3" x14ac:dyDescent="0.3">
      <c r="A1153">
        <f t="shared" ca="1" si="53"/>
        <v>0.86879328015998436</v>
      </c>
      <c r="B1153">
        <f t="shared" ca="1" si="51"/>
        <v>574.01731641010156</v>
      </c>
      <c r="C1153">
        <f t="shared" ca="1" si="52"/>
        <v>0.27642945113543171</v>
      </c>
    </row>
    <row r="1154" spans="1:3" x14ac:dyDescent="0.3">
      <c r="A1154">
        <f t="shared" ca="1" si="53"/>
        <v>0.86976904777652819</v>
      </c>
      <c r="B1154">
        <f t="shared" ref="B1154:B1217" ca="1" si="54">500+ 200*SIN(PI()*2*50*A1154)</f>
        <v>514.49842757609042</v>
      </c>
      <c r="C1154">
        <f t="shared" ref="C1154:C1217" ca="1" si="55">RAND()</f>
        <v>0.65051174436258818</v>
      </c>
    </row>
    <row r="1155" spans="1:3" x14ac:dyDescent="0.3">
      <c r="A1155">
        <f t="shared" ca="1" si="53"/>
        <v>0.87069375800677784</v>
      </c>
      <c r="B1155">
        <f t="shared" ca="1" si="54"/>
        <v>456.75418601243712</v>
      </c>
      <c r="C1155">
        <f t="shared" ca="1" si="55"/>
        <v>0.61647348683313474</v>
      </c>
    </row>
    <row r="1156" spans="1:3" x14ac:dyDescent="0.3">
      <c r="A1156">
        <f t="shared" ca="1" si="53"/>
        <v>0.8708940918180289</v>
      </c>
      <c r="B1156">
        <f t="shared" ca="1" si="54"/>
        <v>444.55835686716898</v>
      </c>
      <c r="C1156">
        <f t="shared" ca="1" si="55"/>
        <v>0.13355587416735182</v>
      </c>
    </row>
    <row r="1157" spans="1:3" x14ac:dyDescent="0.3">
      <c r="A1157">
        <f t="shared" ref="A1157:A1220" ca="1" si="56">A1156+(0.0015*C1157)</f>
        <v>0.87165788806311362</v>
      </c>
      <c r="B1157">
        <f t="shared" ca="1" si="54"/>
        <v>400.4780584555337</v>
      </c>
      <c r="C1157">
        <f t="shared" ca="1" si="55"/>
        <v>0.50919749672314296</v>
      </c>
    </row>
    <row r="1158" spans="1:3" x14ac:dyDescent="0.3">
      <c r="A1158">
        <f t="shared" ca="1" si="56"/>
        <v>0.87280794008617713</v>
      </c>
      <c r="B1158">
        <f t="shared" ca="1" si="54"/>
        <v>345.57982654662459</v>
      </c>
      <c r="C1158">
        <f t="shared" ca="1" si="55"/>
        <v>0.76670134870900553</v>
      </c>
    </row>
    <row r="1159" spans="1:3" x14ac:dyDescent="0.3">
      <c r="A1159">
        <f t="shared" ca="1" si="56"/>
        <v>0.87339876070854705</v>
      </c>
      <c r="B1159">
        <f t="shared" ca="1" si="54"/>
        <v>324.77618997645732</v>
      </c>
      <c r="C1159">
        <f t="shared" ca="1" si="55"/>
        <v>0.39388041491325854</v>
      </c>
    </row>
    <row r="1160" spans="1:3" x14ac:dyDescent="0.3">
      <c r="A1160">
        <f t="shared" ca="1" si="56"/>
        <v>0.87442514364638735</v>
      </c>
      <c r="B1160">
        <f t="shared" ca="1" si="54"/>
        <v>303.25265287000116</v>
      </c>
      <c r="C1160">
        <f t="shared" ca="1" si="55"/>
        <v>0.6842552918935112</v>
      </c>
    </row>
    <row r="1161" spans="1:3" x14ac:dyDescent="0.3">
      <c r="A1161">
        <f t="shared" ca="1" si="56"/>
        <v>0.87552388724731545</v>
      </c>
      <c r="B1161">
        <f t="shared" ca="1" si="54"/>
        <v>302.70268128083262</v>
      </c>
      <c r="C1161">
        <f t="shared" ca="1" si="55"/>
        <v>0.73249573395210221</v>
      </c>
    </row>
    <row r="1162" spans="1:3" x14ac:dyDescent="0.3">
      <c r="A1162">
        <f t="shared" ca="1" si="56"/>
        <v>0.87627643920547438</v>
      </c>
      <c r="B1162">
        <f t="shared" ca="1" si="54"/>
        <v>315.8661831557165</v>
      </c>
      <c r="C1162">
        <f t="shared" ca="1" si="55"/>
        <v>0.50170130543932256</v>
      </c>
    </row>
    <row r="1163" spans="1:3" x14ac:dyDescent="0.3">
      <c r="A1163">
        <f t="shared" ca="1" si="56"/>
        <v>0.87731907468196479</v>
      </c>
      <c r="B1163">
        <f t="shared" ca="1" si="54"/>
        <v>350.77305565771803</v>
      </c>
      <c r="C1163">
        <f t="shared" ca="1" si="55"/>
        <v>0.69509031766027718</v>
      </c>
    </row>
    <row r="1164" spans="1:3" x14ac:dyDescent="0.3">
      <c r="A1164">
        <f t="shared" ca="1" si="56"/>
        <v>0.87820023857605956</v>
      </c>
      <c r="B1164">
        <f t="shared" ca="1" si="54"/>
        <v>392.84729792933598</v>
      </c>
      <c r="C1164">
        <f t="shared" ca="1" si="55"/>
        <v>0.58744259606316029</v>
      </c>
    </row>
    <row r="1165" spans="1:3" x14ac:dyDescent="0.3">
      <c r="A1165">
        <f t="shared" ca="1" si="56"/>
        <v>0.87951368115851047</v>
      </c>
      <c r="B1165">
        <f t="shared" ca="1" si="54"/>
        <v>469.56242264874777</v>
      </c>
      <c r="C1165">
        <f t="shared" ca="1" si="55"/>
        <v>0.87562838830060385</v>
      </c>
    </row>
    <row r="1166" spans="1:3" x14ac:dyDescent="0.3">
      <c r="A1166">
        <f t="shared" ca="1" si="56"/>
        <v>0.88014731728785189</v>
      </c>
      <c r="B1166">
        <f t="shared" ca="1" si="54"/>
        <v>509.25291416274206</v>
      </c>
      <c r="C1166">
        <f t="shared" ca="1" si="55"/>
        <v>0.42242408622764727</v>
      </c>
    </row>
    <row r="1167" spans="1:3" x14ac:dyDescent="0.3">
      <c r="A1167">
        <f t="shared" ca="1" si="56"/>
        <v>0.88123125917334011</v>
      </c>
      <c r="B1167">
        <f t="shared" ca="1" si="54"/>
        <v>575.44747880421494</v>
      </c>
      <c r="C1167">
        <f t="shared" ca="1" si="55"/>
        <v>0.72262792365882311</v>
      </c>
    </row>
    <row r="1168" spans="1:3" x14ac:dyDescent="0.3">
      <c r="A1168">
        <f t="shared" ca="1" si="56"/>
        <v>0.88219066579453298</v>
      </c>
      <c r="B1168">
        <f t="shared" ca="1" si="54"/>
        <v>627.03235568090747</v>
      </c>
      <c r="C1168">
        <f t="shared" ca="1" si="55"/>
        <v>0.63960441412861047</v>
      </c>
    </row>
    <row r="1169" spans="1:3" x14ac:dyDescent="0.3">
      <c r="A1169">
        <f t="shared" ca="1" si="56"/>
        <v>0.88368478095663872</v>
      </c>
      <c r="B1169">
        <f t="shared" ca="1" si="54"/>
        <v>683.16905963368777</v>
      </c>
      <c r="C1169">
        <f t="shared" ca="1" si="55"/>
        <v>0.99607677473714584</v>
      </c>
    </row>
    <row r="1170" spans="1:3" x14ac:dyDescent="0.3">
      <c r="A1170">
        <f t="shared" ca="1" si="56"/>
        <v>0.88412469968736551</v>
      </c>
      <c r="B1170">
        <f t="shared" ca="1" si="54"/>
        <v>692.48592457008647</v>
      </c>
      <c r="C1170">
        <f t="shared" ca="1" si="55"/>
        <v>0.29327915381783742</v>
      </c>
    </row>
    <row r="1171" spans="1:3" x14ac:dyDescent="0.3">
      <c r="A1171">
        <f t="shared" ca="1" si="56"/>
        <v>0.88547827914943733</v>
      </c>
      <c r="B1171">
        <f t="shared" ca="1" si="54"/>
        <v>697.74656307745397</v>
      </c>
      <c r="C1171">
        <f t="shared" ca="1" si="55"/>
        <v>0.90238630804790465</v>
      </c>
    </row>
    <row r="1172" spans="1:3" x14ac:dyDescent="0.3">
      <c r="A1172">
        <f t="shared" ca="1" si="56"/>
        <v>0.88680738320835284</v>
      </c>
      <c r="B1172">
        <f t="shared" ca="1" si="54"/>
        <v>668.61656066186458</v>
      </c>
      <c r="C1172">
        <f t="shared" ca="1" si="55"/>
        <v>0.88606937261030649</v>
      </c>
    </row>
    <row r="1173" spans="1:3" x14ac:dyDescent="0.3">
      <c r="A1173">
        <f t="shared" ca="1" si="56"/>
        <v>0.88713030964846129</v>
      </c>
      <c r="B1173">
        <f t="shared" ca="1" si="54"/>
        <v>656.85662869942325</v>
      </c>
      <c r="C1173">
        <f t="shared" ca="1" si="55"/>
        <v>0.21528429340566346</v>
      </c>
    </row>
    <row r="1174" spans="1:3" x14ac:dyDescent="0.3">
      <c r="A1174">
        <f t="shared" ca="1" si="56"/>
        <v>0.8876803438936518</v>
      </c>
      <c r="B1174">
        <f t="shared" ca="1" si="54"/>
        <v>633.18625480455182</v>
      </c>
      <c r="C1174">
        <f t="shared" ca="1" si="55"/>
        <v>0.366689496793696</v>
      </c>
    </row>
    <row r="1175" spans="1:3" x14ac:dyDescent="0.3">
      <c r="A1175">
        <f t="shared" ca="1" si="56"/>
        <v>0.88897089423404452</v>
      </c>
      <c r="B1175">
        <f t="shared" ca="1" si="54"/>
        <v>563.5400538418711</v>
      </c>
      <c r="C1175">
        <f t="shared" ca="1" si="55"/>
        <v>0.8603668935951746</v>
      </c>
    </row>
    <row r="1176" spans="1:3" x14ac:dyDescent="0.3">
      <c r="A1176">
        <f t="shared" ca="1" si="56"/>
        <v>0.88930714704053782</v>
      </c>
      <c r="B1176">
        <f t="shared" ca="1" si="54"/>
        <v>543.19029173386355</v>
      </c>
      <c r="C1176">
        <f t="shared" ca="1" si="55"/>
        <v>0.22416853766219369</v>
      </c>
    </row>
    <row r="1177" spans="1:3" x14ac:dyDescent="0.3">
      <c r="A1177">
        <f t="shared" ca="1" si="56"/>
        <v>0.8898377036101861</v>
      </c>
      <c r="B1177">
        <f t="shared" ca="1" si="54"/>
        <v>510.1929651957837</v>
      </c>
      <c r="C1177">
        <f t="shared" ca="1" si="55"/>
        <v>0.35370437976551383</v>
      </c>
    </row>
    <row r="1178" spans="1:3" x14ac:dyDescent="0.3">
      <c r="A1178">
        <f t="shared" ca="1" si="56"/>
        <v>0.89005782089139907</v>
      </c>
      <c r="B1178">
        <f t="shared" ca="1" si="54"/>
        <v>496.36720603796158</v>
      </c>
      <c r="C1178">
        <f t="shared" ca="1" si="55"/>
        <v>0.14674485414198135</v>
      </c>
    </row>
    <row r="1179" spans="1:3" x14ac:dyDescent="0.3">
      <c r="A1179">
        <f t="shared" ca="1" si="56"/>
        <v>0.89130174211565072</v>
      </c>
      <c r="B1179">
        <f t="shared" ca="1" si="54"/>
        <v>420.46997602743107</v>
      </c>
      <c r="C1179">
        <f t="shared" ca="1" si="55"/>
        <v>0.82928081616776494</v>
      </c>
    </row>
    <row r="1180" spans="1:3" x14ac:dyDescent="0.3">
      <c r="A1180">
        <f t="shared" ca="1" si="56"/>
        <v>0.8919368126436279</v>
      </c>
      <c r="B1180">
        <f t="shared" ca="1" si="54"/>
        <v>385.67784201508869</v>
      </c>
      <c r="C1180">
        <f t="shared" ca="1" si="55"/>
        <v>0.42338035198479573</v>
      </c>
    </row>
    <row r="1181" spans="1:3" x14ac:dyDescent="0.3">
      <c r="A1181">
        <f t="shared" ca="1" si="56"/>
        <v>0.89335590849790936</v>
      </c>
      <c r="B1181">
        <f t="shared" ca="1" si="54"/>
        <v>326.0900615022108</v>
      </c>
      <c r="C1181">
        <f t="shared" ca="1" si="55"/>
        <v>0.94606390285434361</v>
      </c>
    </row>
    <row r="1182" spans="1:3" x14ac:dyDescent="0.3">
      <c r="A1182">
        <f t="shared" ca="1" si="56"/>
        <v>0.89393243941075673</v>
      </c>
      <c r="B1182">
        <f t="shared" ca="1" si="54"/>
        <v>311.14320479146522</v>
      </c>
      <c r="C1182">
        <f t="shared" ca="1" si="55"/>
        <v>0.38435394189828398</v>
      </c>
    </row>
    <row r="1183" spans="1:3" x14ac:dyDescent="0.3">
      <c r="A1183">
        <f t="shared" ca="1" si="56"/>
        <v>0.89428723922079723</v>
      </c>
      <c r="B1183">
        <f t="shared" ca="1" si="54"/>
        <v>304.99311920868945</v>
      </c>
      <c r="C1183">
        <f t="shared" ca="1" si="55"/>
        <v>0.23653320669365019</v>
      </c>
    </row>
    <row r="1184" spans="1:3" x14ac:dyDescent="0.3">
      <c r="A1184">
        <f t="shared" ca="1" si="56"/>
        <v>0.89532884356574283</v>
      </c>
      <c r="B1184">
        <f t="shared" ca="1" si="54"/>
        <v>301.06633127469036</v>
      </c>
      <c r="C1184">
        <f t="shared" ca="1" si="55"/>
        <v>0.69440289663042043</v>
      </c>
    </row>
    <row r="1185" spans="1:3" x14ac:dyDescent="0.3">
      <c r="A1185">
        <f t="shared" ca="1" si="56"/>
        <v>0.89561753327959981</v>
      </c>
      <c r="B1185">
        <f t="shared" ca="1" si="54"/>
        <v>303.75195746867848</v>
      </c>
      <c r="C1185">
        <f t="shared" ca="1" si="55"/>
        <v>0.19245980923799699</v>
      </c>
    </row>
    <row r="1186" spans="1:3" x14ac:dyDescent="0.3">
      <c r="A1186">
        <f t="shared" ca="1" si="56"/>
        <v>0.89659823174552888</v>
      </c>
      <c r="B1186">
        <f t="shared" ca="1" si="54"/>
        <v>324.68516689999564</v>
      </c>
      <c r="C1186">
        <f t="shared" ca="1" si="55"/>
        <v>0.65379897728601843</v>
      </c>
    </row>
    <row r="1187" spans="1:3" x14ac:dyDescent="0.3">
      <c r="A1187">
        <f t="shared" ca="1" si="56"/>
        <v>0.89804820060306545</v>
      </c>
      <c r="B1187">
        <f t="shared" ca="1" si="54"/>
        <v>384.90646841918419</v>
      </c>
      <c r="C1187">
        <f t="shared" ca="1" si="55"/>
        <v>0.96664590502439218</v>
      </c>
    </row>
    <row r="1188" spans="1:3" x14ac:dyDescent="0.3">
      <c r="A1188">
        <f t="shared" ca="1" si="56"/>
        <v>0.8987720244159646</v>
      </c>
      <c r="B1188">
        <f t="shared" ca="1" si="54"/>
        <v>424.74363212509127</v>
      </c>
      <c r="C1188">
        <f t="shared" ca="1" si="55"/>
        <v>0.48254920859945283</v>
      </c>
    </row>
    <row r="1189" spans="1:3" x14ac:dyDescent="0.3">
      <c r="A1189">
        <f t="shared" ca="1" si="56"/>
        <v>0.89965898524715049</v>
      </c>
      <c r="B1189">
        <f t="shared" ca="1" si="54"/>
        <v>478.61437480234292</v>
      </c>
      <c r="C1189">
        <f t="shared" ca="1" si="55"/>
        <v>0.59130722079057774</v>
      </c>
    </row>
    <row r="1190" spans="1:3" x14ac:dyDescent="0.3">
      <c r="A1190">
        <f t="shared" ca="1" si="56"/>
        <v>0.90064697730409149</v>
      </c>
      <c r="B1190">
        <f t="shared" ca="1" si="54"/>
        <v>540.37146526434094</v>
      </c>
      <c r="C1190">
        <f t="shared" ca="1" si="55"/>
        <v>0.65866137129402702</v>
      </c>
    </row>
    <row r="1191" spans="1:3" x14ac:dyDescent="0.3">
      <c r="A1191">
        <f t="shared" ca="1" si="56"/>
        <v>0.90203867302160179</v>
      </c>
      <c r="B1191">
        <f t="shared" ca="1" si="54"/>
        <v>619.51415436325999</v>
      </c>
      <c r="C1191">
        <f t="shared" ca="1" si="55"/>
        <v>0.92779714500684785</v>
      </c>
    </row>
    <row r="1192" spans="1:3" x14ac:dyDescent="0.3">
      <c r="A1192">
        <f t="shared" ca="1" si="56"/>
        <v>0.90330320827177824</v>
      </c>
      <c r="B1192">
        <f t="shared" ca="1" si="54"/>
        <v>672.25093135652946</v>
      </c>
      <c r="C1192">
        <f t="shared" ca="1" si="55"/>
        <v>0.84302350011759508</v>
      </c>
    </row>
    <row r="1193" spans="1:3" x14ac:dyDescent="0.3">
      <c r="A1193">
        <f t="shared" ca="1" si="56"/>
        <v>0.90387275902422171</v>
      </c>
      <c r="B1193">
        <f t="shared" ca="1" si="54"/>
        <v>687.58948579234846</v>
      </c>
      <c r="C1193">
        <f t="shared" ca="1" si="55"/>
        <v>0.37970050162896829</v>
      </c>
    </row>
    <row r="1194" spans="1:3" x14ac:dyDescent="0.3">
      <c r="A1194">
        <f t="shared" ca="1" si="56"/>
        <v>0.90476051053469964</v>
      </c>
      <c r="B1194">
        <f t="shared" ca="1" si="54"/>
        <v>699.43419380825947</v>
      </c>
      <c r="C1194">
        <f t="shared" ca="1" si="55"/>
        <v>0.59183434031860427</v>
      </c>
    </row>
    <row r="1195" spans="1:3" x14ac:dyDescent="0.3">
      <c r="A1195">
        <f t="shared" ca="1" si="56"/>
        <v>0.90517182897539772</v>
      </c>
      <c r="B1195">
        <f t="shared" ca="1" si="54"/>
        <v>699.70866874359285</v>
      </c>
      <c r="C1195">
        <f t="shared" ca="1" si="55"/>
        <v>0.27421229379873868</v>
      </c>
    </row>
    <row r="1196" spans="1:3" x14ac:dyDescent="0.3">
      <c r="A1196">
        <f t="shared" ca="1" si="56"/>
        <v>0.90570565129299119</v>
      </c>
      <c r="B1196">
        <f t="shared" ca="1" si="54"/>
        <v>695.1055862467515</v>
      </c>
      <c r="C1196">
        <f t="shared" ca="1" si="55"/>
        <v>0.35588154506227576</v>
      </c>
    </row>
    <row r="1197" spans="1:3" x14ac:dyDescent="0.3">
      <c r="A1197">
        <f t="shared" ca="1" si="56"/>
        <v>0.90704693837597483</v>
      </c>
      <c r="B1197">
        <f t="shared" ca="1" si="54"/>
        <v>660.05235904251595</v>
      </c>
      <c r="C1197">
        <f t="shared" ca="1" si="55"/>
        <v>0.89419138865573455</v>
      </c>
    </row>
    <row r="1198" spans="1:3" x14ac:dyDescent="0.3">
      <c r="A1198">
        <f t="shared" ca="1" si="56"/>
        <v>0.90809109750157935</v>
      </c>
      <c r="B1198">
        <f t="shared" ca="1" si="54"/>
        <v>612.87887148116238</v>
      </c>
      <c r="C1198">
        <f t="shared" ca="1" si="55"/>
        <v>0.69610608373631611</v>
      </c>
    </row>
    <row r="1199" spans="1:3" x14ac:dyDescent="0.3">
      <c r="A1199">
        <f t="shared" ca="1" si="56"/>
        <v>0.90841976096923527</v>
      </c>
      <c r="B1199">
        <f t="shared" ca="1" si="54"/>
        <v>595.26084669324018</v>
      </c>
      <c r="C1199">
        <f t="shared" ca="1" si="55"/>
        <v>0.21910897843725607</v>
      </c>
    </row>
    <row r="1200" spans="1:3" x14ac:dyDescent="0.3">
      <c r="A1200">
        <f t="shared" ca="1" si="56"/>
        <v>0.90991925837010779</v>
      </c>
      <c r="B1200">
        <f t="shared" ca="1" si="54"/>
        <v>505.07260221611051</v>
      </c>
      <c r="C1200">
        <f t="shared" ca="1" si="55"/>
        <v>0.99966493391501998</v>
      </c>
    </row>
    <row r="1201" spans="1:3" x14ac:dyDescent="0.3">
      <c r="A1201">
        <f t="shared" ca="1" si="56"/>
        <v>0.91093907646818573</v>
      </c>
      <c r="B1201">
        <f t="shared" ca="1" si="54"/>
        <v>441.84828441963259</v>
      </c>
      <c r="C1201">
        <f t="shared" ca="1" si="55"/>
        <v>0.67987873205198157</v>
      </c>
    </row>
    <row r="1202" spans="1:3" x14ac:dyDescent="0.3">
      <c r="A1202">
        <f t="shared" ca="1" si="56"/>
        <v>0.911023897113168</v>
      </c>
      <c r="B1202">
        <f t="shared" ca="1" si="54"/>
        <v>436.77034496237644</v>
      </c>
      <c r="C1202">
        <f t="shared" ca="1" si="55"/>
        <v>5.6547096654821494E-2</v>
      </c>
    </row>
    <row r="1203" spans="1:3" x14ac:dyDescent="0.3">
      <c r="A1203">
        <f t="shared" ca="1" si="56"/>
        <v>0.91166458833038699</v>
      </c>
      <c r="B1203">
        <f t="shared" ca="1" si="54"/>
        <v>400.1131118584367</v>
      </c>
      <c r="C1203">
        <f t="shared" ca="1" si="55"/>
        <v>0.42712747814597052</v>
      </c>
    </row>
    <row r="1204" spans="1:3" x14ac:dyDescent="0.3">
      <c r="A1204">
        <f t="shared" ca="1" si="56"/>
        <v>0.91210863406078768</v>
      </c>
      <c r="B1204">
        <f t="shared" ca="1" si="54"/>
        <v>376.9903863568336</v>
      </c>
      <c r="C1204">
        <f t="shared" ca="1" si="55"/>
        <v>0.2960304869338185</v>
      </c>
    </row>
    <row r="1205" spans="1:3" x14ac:dyDescent="0.3">
      <c r="A1205">
        <f t="shared" ca="1" si="56"/>
        <v>0.91245747511436903</v>
      </c>
      <c r="B1205">
        <f t="shared" ca="1" si="54"/>
        <v>360.48053860284182</v>
      </c>
      <c r="C1205">
        <f t="shared" ca="1" si="55"/>
        <v>0.23256070238754312</v>
      </c>
    </row>
    <row r="1206" spans="1:3" x14ac:dyDescent="0.3">
      <c r="A1206">
        <f t="shared" ca="1" si="56"/>
        <v>0.91346770530818022</v>
      </c>
      <c r="B1206">
        <f t="shared" ca="1" si="54"/>
        <v>322.72905899664096</v>
      </c>
      <c r="C1206">
        <f t="shared" ca="1" si="55"/>
        <v>0.67348679587412219</v>
      </c>
    </row>
    <row r="1207" spans="1:3" x14ac:dyDescent="0.3">
      <c r="A1207">
        <f t="shared" ca="1" si="56"/>
        <v>0.91444070303281366</v>
      </c>
      <c r="B1207">
        <f t="shared" ca="1" si="54"/>
        <v>303.07940662891798</v>
      </c>
      <c r="C1207">
        <f t="shared" ca="1" si="55"/>
        <v>0.64866514975560519</v>
      </c>
    </row>
    <row r="1208" spans="1:3" x14ac:dyDescent="0.3">
      <c r="A1208">
        <f t="shared" ca="1" si="56"/>
        <v>0.91592649488179223</v>
      </c>
      <c r="B1208">
        <f t="shared" ca="1" si="54"/>
        <v>308.41235339763244</v>
      </c>
      <c r="C1208">
        <f t="shared" ca="1" si="55"/>
        <v>0.99052789931901608</v>
      </c>
    </row>
    <row r="1209" spans="1:3" x14ac:dyDescent="0.3">
      <c r="A1209">
        <f t="shared" ca="1" si="56"/>
        <v>0.9160267795788738</v>
      </c>
      <c r="B1209">
        <f t="shared" ca="1" si="54"/>
        <v>310.315377353592</v>
      </c>
      <c r="C1209">
        <f t="shared" ca="1" si="55"/>
        <v>6.6856464721032238E-2</v>
      </c>
    </row>
    <row r="1210" spans="1:3" x14ac:dyDescent="0.3">
      <c r="A1210">
        <f t="shared" ca="1" si="56"/>
        <v>0.91710906912027912</v>
      </c>
      <c r="B1210">
        <f t="shared" ca="1" si="54"/>
        <v>342.31889107308336</v>
      </c>
      <c r="C1210">
        <f t="shared" ca="1" si="55"/>
        <v>0.72152636093690081</v>
      </c>
    </row>
    <row r="1211" spans="1:3" x14ac:dyDescent="0.3">
      <c r="A1211">
        <f t="shared" ca="1" si="56"/>
        <v>0.91755719897308852</v>
      </c>
      <c r="B1211">
        <f t="shared" ca="1" si="54"/>
        <v>361.14262270785525</v>
      </c>
      <c r="C1211">
        <f t="shared" ca="1" si="55"/>
        <v>0.29875323520629704</v>
      </c>
    </row>
    <row r="1212" spans="1:3" x14ac:dyDescent="0.3">
      <c r="A1212">
        <f t="shared" ca="1" si="56"/>
        <v>0.91807270764366167</v>
      </c>
      <c r="B1212">
        <f t="shared" ca="1" si="54"/>
        <v>386.16917197217731</v>
      </c>
      <c r="C1212">
        <f t="shared" ca="1" si="55"/>
        <v>0.343672447048744</v>
      </c>
    </row>
    <row r="1213" spans="1:3" x14ac:dyDescent="0.3">
      <c r="A1213">
        <f t="shared" ca="1" si="56"/>
        <v>0.91834594933736757</v>
      </c>
      <c r="B1213">
        <f t="shared" ca="1" si="54"/>
        <v>400.68727064522278</v>
      </c>
      <c r="C1213">
        <f t="shared" ca="1" si="55"/>
        <v>0.18216112913728744</v>
      </c>
    </row>
    <row r="1214" spans="1:3" x14ac:dyDescent="0.3">
      <c r="A1214">
        <f t="shared" ca="1" si="56"/>
        <v>0.91909036601249738</v>
      </c>
      <c r="B1214">
        <f t="shared" ca="1" si="54"/>
        <v>443.62074903498342</v>
      </c>
      <c r="C1214">
        <f t="shared" ca="1" si="55"/>
        <v>0.49627778341990458</v>
      </c>
    </row>
    <row r="1215" spans="1:3" x14ac:dyDescent="0.3">
      <c r="A1215">
        <f t="shared" ca="1" si="56"/>
        <v>0.91950993718521279</v>
      </c>
      <c r="B1215">
        <f t="shared" ca="1" si="54"/>
        <v>469.32994315996501</v>
      </c>
      <c r="C1215">
        <f t="shared" ca="1" si="55"/>
        <v>0.27971411514356748</v>
      </c>
    </row>
    <row r="1216" spans="1:3" x14ac:dyDescent="0.3">
      <c r="A1216">
        <f t="shared" ca="1" si="56"/>
        <v>0.92096914714733247</v>
      </c>
      <c r="B1216">
        <f t="shared" ca="1" si="54"/>
        <v>559.95686168240877</v>
      </c>
      <c r="C1216">
        <f t="shared" ca="1" si="55"/>
        <v>0.97280664141308615</v>
      </c>
    </row>
    <row r="1217" spans="1:3" x14ac:dyDescent="0.3">
      <c r="A1217">
        <f t="shared" ca="1" si="56"/>
        <v>0.92164176626182559</v>
      </c>
      <c r="B1217">
        <f t="shared" ca="1" si="54"/>
        <v>598.64202395431505</v>
      </c>
      <c r="C1217">
        <f t="shared" ca="1" si="55"/>
        <v>0.44841274299541745</v>
      </c>
    </row>
    <row r="1218" spans="1:3" x14ac:dyDescent="0.3">
      <c r="A1218">
        <f t="shared" ca="1" si="56"/>
        <v>0.92275839528271897</v>
      </c>
      <c r="B1218">
        <f t="shared" ref="B1218:B1281" ca="1" si="57">500+ 200*SIN(PI()*2*50*A1218)</f>
        <v>652.4232418826266</v>
      </c>
      <c r="C1218">
        <f t="shared" ref="C1218:C1281" ca="1" si="58">RAND()</f>
        <v>0.74441934726226833</v>
      </c>
    </row>
    <row r="1219" spans="1:3" x14ac:dyDescent="0.3">
      <c r="A1219">
        <f t="shared" ca="1" si="56"/>
        <v>0.92351366366713261</v>
      </c>
      <c r="B1219">
        <f t="shared" ca="1" si="57"/>
        <v>678.58941884699414</v>
      </c>
      <c r="C1219">
        <f t="shared" ca="1" si="58"/>
        <v>0.50351225627574026</v>
      </c>
    </row>
    <row r="1220" spans="1:3" x14ac:dyDescent="0.3">
      <c r="A1220">
        <f t="shared" ca="1" si="56"/>
        <v>0.92379368277927987</v>
      </c>
      <c r="B1220">
        <f t="shared" ca="1" si="57"/>
        <v>685.80881407797438</v>
      </c>
      <c r="C1220">
        <f t="shared" ca="1" si="58"/>
        <v>0.18667940809817962</v>
      </c>
    </row>
    <row r="1221" spans="1:3" x14ac:dyDescent="0.3">
      <c r="A1221">
        <f t="shared" ref="A1221:A1284" ca="1" si="59">A1220+(0.0015*C1221)</f>
        <v>0.92437182556446484</v>
      </c>
      <c r="B1221">
        <f t="shared" ca="1" si="57"/>
        <v>696.11804667139484</v>
      </c>
      <c r="C1221">
        <f t="shared" ca="1" si="58"/>
        <v>0.38542852345663492</v>
      </c>
    </row>
    <row r="1222" spans="1:3" x14ac:dyDescent="0.3">
      <c r="A1222">
        <f t="shared" ca="1" si="59"/>
        <v>0.92578213381060592</v>
      </c>
      <c r="B1222">
        <f t="shared" ca="1" si="57"/>
        <v>693.99275011707618</v>
      </c>
      <c r="C1222">
        <f t="shared" ca="1" si="58"/>
        <v>0.94020549742738824</v>
      </c>
    </row>
    <row r="1223" spans="1:3" x14ac:dyDescent="0.3">
      <c r="A1223">
        <f t="shared" ca="1" si="59"/>
        <v>0.92693329242639189</v>
      </c>
      <c r="B1223">
        <f t="shared" ca="1" si="57"/>
        <v>664.23130869482566</v>
      </c>
      <c r="C1223">
        <f t="shared" ca="1" si="58"/>
        <v>0.76743907719061877</v>
      </c>
    </row>
    <row r="1224" spans="1:3" x14ac:dyDescent="0.3">
      <c r="A1224">
        <f t="shared" ca="1" si="59"/>
        <v>0.92711752594615493</v>
      </c>
      <c r="B1224">
        <f t="shared" ca="1" si="57"/>
        <v>657.35368481549801</v>
      </c>
      <c r="C1224">
        <f t="shared" ca="1" si="58"/>
        <v>0.12282234650866464</v>
      </c>
    </row>
    <row r="1225" spans="1:3" x14ac:dyDescent="0.3">
      <c r="A1225">
        <f t="shared" ca="1" si="59"/>
        <v>0.92717527407806866</v>
      </c>
      <c r="B1225">
        <f t="shared" ca="1" si="57"/>
        <v>655.08827563849479</v>
      </c>
      <c r="C1225">
        <f t="shared" ca="1" si="58"/>
        <v>3.8498754609116448E-2</v>
      </c>
    </row>
    <row r="1226" spans="1:3" x14ac:dyDescent="0.3">
      <c r="A1226">
        <f t="shared" ca="1" si="59"/>
        <v>0.92860834066951747</v>
      </c>
      <c r="B1226">
        <f t="shared" ca="1" si="57"/>
        <v>584.68138310399138</v>
      </c>
      <c r="C1226">
        <f t="shared" ca="1" si="58"/>
        <v>0.95537772763257667</v>
      </c>
    </row>
    <row r="1227" spans="1:3" x14ac:dyDescent="0.3">
      <c r="A1227">
        <f t="shared" ca="1" si="59"/>
        <v>0.92995673416875968</v>
      </c>
      <c r="B1227">
        <f t="shared" ca="1" si="57"/>
        <v>502.71838864495675</v>
      </c>
      <c r="C1227">
        <f t="shared" ca="1" si="58"/>
        <v>0.89892899949476945</v>
      </c>
    </row>
    <row r="1228" spans="1:3" x14ac:dyDescent="0.3">
      <c r="A1228">
        <f t="shared" ca="1" si="59"/>
        <v>0.93023147228388126</v>
      </c>
      <c r="B1228">
        <f t="shared" ca="1" si="57"/>
        <v>485.46898223036425</v>
      </c>
      <c r="C1228">
        <f t="shared" ca="1" si="58"/>
        <v>0.18315874341441007</v>
      </c>
    </row>
    <row r="1229" spans="1:3" x14ac:dyDescent="0.3">
      <c r="A1229">
        <f t="shared" ca="1" si="59"/>
        <v>0.93170350280184899</v>
      </c>
      <c r="B1229">
        <f t="shared" ca="1" si="57"/>
        <v>398.0023399435326</v>
      </c>
      <c r="C1229">
        <f t="shared" ca="1" si="58"/>
        <v>0.98135367864514067</v>
      </c>
    </row>
    <row r="1230" spans="1:3" x14ac:dyDescent="0.3">
      <c r="A1230">
        <f t="shared" ca="1" si="59"/>
        <v>0.93284930250100107</v>
      </c>
      <c r="B1230">
        <f t="shared" ca="1" si="57"/>
        <v>343.9413236355262</v>
      </c>
      <c r="C1230">
        <f t="shared" ca="1" si="58"/>
        <v>0.76386646610135711</v>
      </c>
    </row>
    <row r="1231" spans="1:3" x14ac:dyDescent="0.3">
      <c r="A1231">
        <f t="shared" ca="1" si="59"/>
        <v>0.93409239763045127</v>
      </c>
      <c r="B1231">
        <f t="shared" ca="1" si="57"/>
        <v>308.0750764633662</v>
      </c>
      <c r="C1231">
        <f t="shared" ca="1" si="58"/>
        <v>0.82873008630012268</v>
      </c>
    </row>
    <row r="1232" spans="1:3" x14ac:dyDescent="0.3">
      <c r="A1232">
        <f t="shared" ca="1" si="59"/>
        <v>0.93512494214060327</v>
      </c>
      <c r="B1232">
        <f t="shared" ca="1" si="57"/>
        <v>300.15405005922145</v>
      </c>
      <c r="C1232">
        <f t="shared" ca="1" si="58"/>
        <v>0.68836300676799345</v>
      </c>
    </row>
    <row r="1233" spans="1:3" x14ac:dyDescent="0.3">
      <c r="A1233">
        <f t="shared" ca="1" si="59"/>
        <v>0.93628605120260755</v>
      </c>
      <c r="B1233">
        <f t="shared" ca="1" si="57"/>
        <v>316.10276651106938</v>
      </c>
      <c r="C1233">
        <f t="shared" ca="1" si="58"/>
        <v>0.77407270800282191</v>
      </c>
    </row>
    <row r="1234" spans="1:3" x14ac:dyDescent="0.3">
      <c r="A1234">
        <f t="shared" ca="1" si="59"/>
        <v>0.93776523184173544</v>
      </c>
      <c r="B1234">
        <f t="shared" ca="1" si="57"/>
        <v>370.8396172911464</v>
      </c>
      <c r="C1234">
        <f t="shared" ca="1" si="58"/>
        <v>0.98612042608522665</v>
      </c>
    </row>
    <row r="1235" spans="1:3" x14ac:dyDescent="0.3">
      <c r="A1235">
        <f t="shared" ca="1" si="59"/>
        <v>0.93792923447532595</v>
      </c>
      <c r="B1235">
        <f t="shared" ca="1" si="57"/>
        <v>378.87513994182336</v>
      </c>
      <c r="C1235">
        <f t="shared" ca="1" si="58"/>
        <v>0.10933508906035105</v>
      </c>
    </row>
    <row r="1236" spans="1:3" x14ac:dyDescent="0.3">
      <c r="A1236">
        <f t="shared" ca="1" si="59"/>
        <v>0.93844139402941118</v>
      </c>
      <c r="B1236">
        <f t="shared" ca="1" si="57"/>
        <v>405.93650199672908</v>
      </c>
      <c r="C1236">
        <f t="shared" ca="1" si="58"/>
        <v>0.34143970272346569</v>
      </c>
    </row>
    <row r="1237" spans="1:3" x14ac:dyDescent="0.3">
      <c r="A1237">
        <f t="shared" ca="1" si="59"/>
        <v>0.93968717001374868</v>
      </c>
      <c r="B1237">
        <f t="shared" ca="1" si="57"/>
        <v>480.3759382299861</v>
      </c>
      <c r="C1237">
        <f t="shared" ca="1" si="58"/>
        <v>0.83051732289169811</v>
      </c>
    </row>
    <row r="1238" spans="1:3" x14ac:dyDescent="0.3">
      <c r="A1238">
        <f t="shared" ca="1" si="59"/>
        <v>0.94073376894965477</v>
      </c>
      <c r="B1238">
        <f t="shared" ca="1" si="57"/>
        <v>545.69682101430999</v>
      </c>
      <c r="C1238">
        <f t="shared" ca="1" si="58"/>
        <v>0.69773262393739732</v>
      </c>
    </row>
    <row r="1239" spans="1:3" x14ac:dyDescent="0.3">
      <c r="A1239">
        <f t="shared" ca="1" si="59"/>
        <v>0.94087817152985465</v>
      </c>
      <c r="B1239">
        <f t="shared" ca="1" si="57"/>
        <v>554.47985443069388</v>
      </c>
      <c r="C1239">
        <f t="shared" ca="1" si="58"/>
        <v>9.6268386799923888E-2</v>
      </c>
    </row>
    <row r="1240" spans="1:3" x14ac:dyDescent="0.3">
      <c r="A1240">
        <f t="shared" ca="1" si="59"/>
        <v>0.94147293227386708</v>
      </c>
      <c r="B1240">
        <f t="shared" ca="1" si="57"/>
        <v>589.27948687822811</v>
      </c>
      <c r="C1240">
        <f t="shared" ca="1" si="58"/>
        <v>0.39650716267493602</v>
      </c>
    </row>
    <row r="1241" spans="1:3" x14ac:dyDescent="0.3">
      <c r="A1241">
        <f t="shared" ca="1" si="59"/>
        <v>0.94188539551682471</v>
      </c>
      <c r="B1241">
        <f t="shared" ca="1" si="57"/>
        <v>611.65654374322958</v>
      </c>
      <c r="C1241">
        <f t="shared" ca="1" si="58"/>
        <v>0.27497549530511178</v>
      </c>
    </row>
    <row r="1242" spans="1:3" x14ac:dyDescent="0.3">
      <c r="A1242">
        <f t="shared" ca="1" si="59"/>
        <v>0.94333572807260513</v>
      </c>
      <c r="B1242">
        <f t="shared" ca="1" si="57"/>
        <v>673.28026468581515</v>
      </c>
      <c r="C1242">
        <f t="shared" ca="1" si="58"/>
        <v>0.96688837052029308</v>
      </c>
    </row>
    <row r="1243" spans="1:3" x14ac:dyDescent="0.3">
      <c r="A1243">
        <f t="shared" ca="1" si="59"/>
        <v>0.94379181163197168</v>
      </c>
      <c r="B1243">
        <f t="shared" ca="1" si="57"/>
        <v>685.76528558145958</v>
      </c>
      <c r="C1243">
        <f t="shared" ca="1" si="58"/>
        <v>0.30405570624439815</v>
      </c>
    </row>
    <row r="1244" spans="1:3" x14ac:dyDescent="0.3">
      <c r="A1244">
        <f t="shared" ca="1" si="59"/>
        <v>0.94527814417940759</v>
      </c>
      <c r="B1244">
        <f t="shared" ca="1" si="57"/>
        <v>699.23693182561499</v>
      </c>
      <c r="C1244">
        <f t="shared" ca="1" si="58"/>
        <v>0.99088836495727184</v>
      </c>
    </row>
    <row r="1245" spans="1:3" x14ac:dyDescent="0.3">
      <c r="A1245">
        <f t="shared" ca="1" si="59"/>
        <v>0.94534958067297614</v>
      </c>
      <c r="B1245">
        <f t="shared" ca="1" si="57"/>
        <v>698.79508054628798</v>
      </c>
      <c r="C1245">
        <f t="shared" ca="1" si="58"/>
        <v>4.7624329045716562E-2</v>
      </c>
    </row>
    <row r="1246" spans="1:3" x14ac:dyDescent="0.3">
      <c r="A1246">
        <f t="shared" ca="1" si="59"/>
        <v>0.94659243144592331</v>
      </c>
      <c r="B1246">
        <f t="shared" ca="1" si="57"/>
        <v>675.48993653031175</v>
      </c>
      <c r="C1246">
        <f t="shared" ca="1" si="58"/>
        <v>0.82856718196480317</v>
      </c>
    </row>
    <row r="1247" spans="1:3" x14ac:dyDescent="0.3">
      <c r="A1247">
        <f t="shared" ca="1" si="59"/>
        <v>0.9475961046693866</v>
      </c>
      <c r="B1247">
        <f t="shared" ca="1" si="57"/>
        <v>637.08773430965562</v>
      </c>
      <c r="C1247">
        <f t="shared" ca="1" si="58"/>
        <v>0.66911548230884965</v>
      </c>
    </row>
    <row r="1248" spans="1:3" x14ac:dyDescent="0.3">
      <c r="A1248">
        <f t="shared" ca="1" si="59"/>
        <v>0.94826525329470757</v>
      </c>
      <c r="B1248">
        <f t="shared" ca="1" si="57"/>
        <v>603.68135209317666</v>
      </c>
      <c r="C1248">
        <f t="shared" ca="1" si="58"/>
        <v>0.44609908354730232</v>
      </c>
    </row>
    <row r="1249" spans="1:3" x14ac:dyDescent="0.3">
      <c r="A1249">
        <f t="shared" ca="1" si="59"/>
        <v>0.94854171433896728</v>
      </c>
      <c r="B1249">
        <f t="shared" ca="1" si="57"/>
        <v>588.45505159599224</v>
      </c>
      <c r="C1249">
        <f t="shared" ca="1" si="58"/>
        <v>0.18430736283982607</v>
      </c>
    </row>
    <row r="1250" spans="1:3" x14ac:dyDescent="0.3">
      <c r="A1250">
        <f t="shared" ca="1" si="59"/>
        <v>0.94975146406911981</v>
      </c>
      <c r="B1250">
        <f t="shared" ca="1" si="57"/>
        <v>515.60011088814747</v>
      </c>
      <c r="C1250">
        <f t="shared" ca="1" si="58"/>
        <v>0.80649982010167043</v>
      </c>
    </row>
    <row r="1251" spans="1:3" x14ac:dyDescent="0.3">
      <c r="A1251">
        <f t="shared" ca="1" si="59"/>
        <v>0.95065443127136617</v>
      </c>
      <c r="B1251">
        <f t="shared" ca="1" si="57"/>
        <v>459.16994021454275</v>
      </c>
      <c r="C1251">
        <f t="shared" ca="1" si="58"/>
        <v>0.60197813483091178</v>
      </c>
    </row>
    <row r="1252" spans="1:3" x14ac:dyDescent="0.3">
      <c r="A1252">
        <f t="shared" ca="1" si="59"/>
        <v>0.95097615256870027</v>
      </c>
      <c r="B1252">
        <f t="shared" ca="1" si="57"/>
        <v>439.62336469583738</v>
      </c>
      <c r="C1252">
        <f t="shared" ca="1" si="58"/>
        <v>0.21448086488938589</v>
      </c>
    </row>
    <row r="1253" spans="1:3" x14ac:dyDescent="0.3">
      <c r="A1253">
        <f t="shared" ca="1" si="59"/>
        <v>0.95203304559983215</v>
      </c>
      <c r="B1253">
        <f t="shared" ca="1" si="57"/>
        <v>380.76953949394874</v>
      </c>
      <c r="C1253">
        <f t="shared" ca="1" si="58"/>
        <v>0.70459535408789709</v>
      </c>
    </row>
    <row r="1254" spans="1:3" x14ac:dyDescent="0.3">
      <c r="A1254">
        <f t="shared" ca="1" si="59"/>
        <v>0.95244429796308738</v>
      </c>
      <c r="B1254">
        <f t="shared" ca="1" si="57"/>
        <v>361.07494663950678</v>
      </c>
      <c r="C1254">
        <f t="shared" ca="1" si="58"/>
        <v>0.2741682421701519</v>
      </c>
    </row>
    <row r="1255" spans="1:3" x14ac:dyDescent="0.3">
      <c r="A1255">
        <f t="shared" ca="1" si="59"/>
        <v>0.9532534421509955</v>
      </c>
      <c r="B1255">
        <f t="shared" ca="1" si="57"/>
        <v>329.35906257942321</v>
      </c>
      <c r="C1255">
        <f t="shared" ca="1" si="58"/>
        <v>0.53942945860539715</v>
      </c>
    </row>
    <row r="1256" spans="1:3" x14ac:dyDescent="0.3">
      <c r="A1256">
        <f t="shared" ca="1" si="59"/>
        <v>0.95465562022241401</v>
      </c>
      <c r="B1256">
        <f t="shared" ca="1" si="57"/>
        <v>301.1693684302229</v>
      </c>
      <c r="C1256">
        <f t="shared" ca="1" si="58"/>
        <v>0.9347853809456883</v>
      </c>
    </row>
    <row r="1257" spans="1:3" x14ac:dyDescent="0.3">
      <c r="A1257">
        <f t="shared" ca="1" si="59"/>
        <v>0.95549639518388918</v>
      </c>
      <c r="B1257">
        <f t="shared" ca="1" si="57"/>
        <v>302.42702658183259</v>
      </c>
      <c r="C1257">
        <f t="shared" ca="1" si="58"/>
        <v>0.5605166409834258</v>
      </c>
    </row>
    <row r="1258" spans="1:3" x14ac:dyDescent="0.3">
      <c r="A1258">
        <f t="shared" ca="1" si="59"/>
        <v>0.95628493452061192</v>
      </c>
      <c r="B1258">
        <f t="shared" ca="1" si="57"/>
        <v>316.07519510569864</v>
      </c>
      <c r="C1258">
        <f t="shared" ca="1" si="58"/>
        <v>0.52569289114851014</v>
      </c>
    </row>
    <row r="1259" spans="1:3" x14ac:dyDescent="0.3">
      <c r="A1259">
        <f t="shared" ca="1" si="59"/>
        <v>0.95664916151289581</v>
      </c>
      <c r="B1259">
        <f t="shared" ca="1" si="57"/>
        <v>326.24760054491514</v>
      </c>
      <c r="C1259">
        <f t="shared" ca="1" si="58"/>
        <v>0.24281799485589395</v>
      </c>
    </row>
    <row r="1260" spans="1:3" x14ac:dyDescent="0.3">
      <c r="A1260">
        <f t="shared" ca="1" si="59"/>
        <v>0.95790335504792923</v>
      </c>
      <c r="B1260">
        <f t="shared" ca="1" si="57"/>
        <v>377.58522507114111</v>
      </c>
      <c r="C1260">
        <f t="shared" ca="1" si="58"/>
        <v>0.83612902335562189</v>
      </c>
    </row>
    <row r="1261" spans="1:3" x14ac:dyDescent="0.3">
      <c r="A1261">
        <f t="shared" ca="1" si="59"/>
        <v>0.95852313118900667</v>
      </c>
      <c r="B1261">
        <f t="shared" ca="1" si="57"/>
        <v>410.49925307987468</v>
      </c>
      <c r="C1261">
        <f t="shared" ca="1" si="58"/>
        <v>0.41318409405160972</v>
      </c>
    </row>
    <row r="1262" spans="1:3" x14ac:dyDescent="0.3">
      <c r="A1262">
        <f t="shared" ca="1" si="59"/>
        <v>0.95970864457886551</v>
      </c>
      <c r="B1262">
        <f t="shared" ca="1" si="57"/>
        <v>481.71915044892808</v>
      </c>
      <c r="C1262">
        <f t="shared" ca="1" si="58"/>
        <v>0.79034225990588791</v>
      </c>
    </row>
    <row r="1263" spans="1:3" x14ac:dyDescent="0.3">
      <c r="A1263">
        <f t="shared" ca="1" si="59"/>
        <v>0.96080618841623744</v>
      </c>
      <c r="B1263">
        <f t="shared" ca="1" si="57"/>
        <v>550.11449705913014</v>
      </c>
      <c r="C1263">
        <f t="shared" ca="1" si="58"/>
        <v>0.73169589158129689</v>
      </c>
    </row>
    <row r="1264" spans="1:3" x14ac:dyDescent="0.3">
      <c r="A1264">
        <f t="shared" ca="1" si="59"/>
        <v>0.96218664624164185</v>
      </c>
      <c r="B1264">
        <f t="shared" ca="1" si="57"/>
        <v>626.83718549981108</v>
      </c>
      <c r="C1264">
        <f t="shared" ca="1" si="58"/>
        <v>0.92030521693628031</v>
      </c>
    </row>
    <row r="1265" spans="1:3" x14ac:dyDescent="0.3">
      <c r="A1265">
        <f t="shared" ca="1" si="59"/>
        <v>0.96319815692381072</v>
      </c>
      <c r="B1265">
        <f t="shared" ca="1" si="57"/>
        <v>668.80350596816334</v>
      </c>
      <c r="C1265">
        <f t="shared" ca="1" si="58"/>
        <v>0.67434045477922966</v>
      </c>
    </row>
    <row r="1266" spans="1:3" x14ac:dyDescent="0.3">
      <c r="A1266">
        <f t="shared" ca="1" si="59"/>
        <v>0.9640858499017958</v>
      </c>
      <c r="B1266">
        <f t="shared" ca="1" si="57"/>
        <v>691.80879573131301</v>
      </c>
      <c r="C1266">
        <f t="shared" ca="1" si="58"/>
        <v>0.59179531865673785</v>
      </c>
    </row>
    <row r="1267" spans="1:3" x14ac:dyDescent="0.3">
      <c r="A1267">
        <f t="shared" ca="1" si="59"/>
        <v>0.96410462326014212</v>
      </c>
      <c r="B1267">
        <f t="shared" ca="1" si="57"/>
        <v>692.13957809406168</v>
      </c>
      <c r="C1267">
        <f t="shared" ca="1" si="58"/>
        <v>1.2515572230914929E-2</v>
      </c>
    </row>
    <row r="1268" spans="1:3" x14ac:dyDescent="0.3">
      <c r="A1268">
        <f t="shared" ca="1" si="59"/>
        <v>0.96461994863599354</v>
      </c>
      <c r="B1268">
        <f t="shared" ca="1" si="57"/>
        <v>698.57613652635553</v>
      </c>
      <c r="C1268">
        <f t="shared" ca="1" si="58"/>
        <v>0.34355025056763777</v>
      </c>
    </row>
    <row r="1269" spans="1:3" x14ac:dyDescent="0.3">
      <c r="A1269">
        <f t="shared" ca="1" si="59"/>
        <v>0.96609458826600647</v>
      </c>
      <c r="B1269">
        <f t="shared" ca="1" si="57"/>
        <v>688.29106258353863</v>
      </c>
      <c r="C1269">
        <f t="shared" ca="1" si="58"/>
        <v>0.98309308667532025</v>
      </c>
    </row>
    <row r="1270" spans="1:3" x14ac:dyDescent="0.3">
      <c r="A1270">
        <f t="shared" ca="1" si="59"/>
        <v>0.96744160975038695</v>
      </c>
      <c r="B1270">
        <f t="shared" ca="1" si="57"/>
        <v>643.99162796625535</v>
      </c>
      <c r="C1270">
        <f t="shared" ca="1" si="58"/>
        <v>0.89801432292031125</v>
      </c>
    </row>
    <row r="1271" spans="1:3" x14ac:dyDescent="0.3">
      <c r="A1271">
        <f t="shared" ca="1" si="59"/>
        <v>0.96746927704949082</v>
      </c>
      <c r="B1271">
        <f t="shared" ca="1" si="57"/>
        <v>642.77973247360296</v>
      </c>
      <c r="C1271">
        <f t="shared" ca="1" si="58"/>
        <v>1.8444866069254329E-2</v>
      </c>
    </row>
    <row r="1272" spans="1:3" x14ac:dyDescent="0.3">
      <c r="A1272">
        <f t="shared" ca="1" si="59"/>
        <v>0.96850056410730667</v>
      </c>
      <c r="B1272">
        <f t="shared" ca="1" si="57"/>
        <v>590.7665177694879</v>
      </c>
      <c r="C1272">
        <f t="shared" ca="1" si="58"/>
        <v>0.68752470521059617</v>
      </c>
    </row>
    <row r="1273" spans="1:3" x14ac:dyDescent="0.3">
      <c r="A1273">
        <f t="shared" ca="1" si="59"/>
        <v>0.96984380047794949</v>
      </c>
      <c r="B1273">
        <f t="shared" ca="1" si="57"/>
        <v>509.81036706149939</v>
      </c>
      <c r="C1273">
        <f t="shared" ca="1" si="58"/>
        <v>0.89549091376188816</v>
      </c>
    </row>
    <row r="1274" spans="1:3" x14ac:dyDescent="0.3">
      <c r="A1274">
        <f t="shared" ca="1" si="59"/>
        <v>0.97079154448562344</v>
      </c>
      <c r="B1274">
        <f t="shared" ca="1" si="57"/>
        <v>450.77678208178622</v>
      </c>
      <c r="C1274">
        <f t="shared" ca="1" si="58"/>
        <v>0.63182933844928624</v>
      </c>
    </row>
    <row r="1275" spans="1:3" x14ac:dyDescent="0.3">
      <c r="A1275">
        <f t="shared" ca="1" si="59"/>
        <v>0.97091493645204174</v>
      </c>
      <c r="B1275">
        <f t="shared" ca="1" si="57"/>
        <v>443.30117522339373</v>
      </c>
      <c r="C1275">
        <f t="shared" ca="1" si="58"/>
        <v>8.2261310945509147E-2</v>
      </c>
    </row>
    <row r="1276" spans="1:3" x14ac:dyDescent="0.3">
      <c r="A1276">
        <f t="shared" ca="1" si="59"/>
        <v>0.97163978008992424</v>
      </c>
      <c r="B1276">
        <f t="shared" ca="1" si="57"/>
        <v>401.46655556559767</v>
      </c>
      <c r="C1276">
        <f t="shared" ca="1" si="58"/>
        <v>0.48322909192169439</v>
      </c>
    </row>
    <row r="1277" spans="1:3" x14ac:dyDescent="0.3">
      <c r="A1277">
        <f t="shared" ca="1" si="59"/>
        <v>0.97190272420599577</v>
      </c>
      <c r="B1277">
        <f t="shared" ca="1" si="57"/>
        <v>387.441796789877</v>
      </c>
      <c r="C1277">
        <f t="shared" ca="1" si="58"/>
        <v>0.17529607738104291</v>
      </c>
    </row>
    <row r="1278" spans="1:3" x14ac:dyDescent="0.3">
      <c r="A1278">
        <f t="shared" ca="1" si="59"/>
        <v>0.97275843361506942</v>
      </c>
      <c r="B1278">
        <f t="shared" ca="1" si="57"/>
        <v>347.57519877335221</v>
      </c>
      <c r="C1278">
        <f t="shared" ca="1" si="58"/>
        <v>0.57047293938243049</v>
      </c>
    </row>
    <row r="1279" spans="1:3" x14ac:dyDescent="0.3">
      <c r="A1279">
        <f t="shared" ca="1" si="59"/>
        <v>0.97389686764102779</v>
      </c>
      <c r="B1279">
        <f t="shared" ca="1" si="57"/>
        <v>311.89060497078913</v>
      </c>
      <c r="C1279">
        <f t="shared" ca="1" si="58"/>
        <v>0.7589560173055715</v>
      </c>
    </row>
    <row r="1280" spans="1:3" x14ac:dyDescent="0.3">
      <c r="A1280">
        <f t="shared" ca="1" si="59"/>
        <v>0.97459265078608159</v>
      </c>
      <c r="B1280">
        <f t="shared" ca="1" si="57"/>
        <v>301.63546301536985</v>
      </c>
      <c r="C1280">
        <f t="shared" ca="1" si="58"/>
        <v>0.46385543003585172</v>
      </c>
    </row>
    <row r="1281" spans="1:3" x14ac:dyDescent="0.3">
      <c r="A1281">
        <f t="shared" ca="1" si="59"/>
        <v>0.97506014606240132</v>
      </c>
      <c r="B1281">
        <f t="shared" ca="1" si="57"/>
        <v>300.03570271349156</v>
      </c>
      <c r="C1281">
        <f t="shared" ca="1" si="58"/>
        <v>0.31166351754652188</v>
      </c>
    </row>
    <row r="1282" spans="1:3" x14ac:dyDescent="0.3">
      <c r="A1282">
        <f t="shared" ca="1" si="59"/>
        <v>0.97578922538128199</v>
      </c>
      <c r="B1282">
        <f t="shared" ref="B1282:B1345" ca="1" si="60">500+ 200*SIN(PI()*2*50*A1282)</f>
        <v>306.11611750115947</v>
      </c>
      <c r="C1282">
        <f t="shared" ref="C1282:C1345" ca="1" si="61">RAND()</f>
        <v>0.48605287925376772</v>
      </c>
    </row>
    <row r="1283" spans="1:3" x14ac:dyDescent="0.3">
      <c r="A1283">
        <f t="shared" ca="1" si="59"/>
        <v>0.97622964067027163</v>
      </c>
      <c r="B1283">
        <f t="shared" ca="1" si="60"/>
        <v>314.73834222686025</v>
      </c>
      <c r="C1283">
        <f t="shared" ca="1" si="61"/>
        <v>0.29361019265972244</v>
      </c>
    </row>
    <row r="1284" spans="1:3" x14ac:dyDescent="0.3">
      <c r="A1284">
        <f t="shared" ca="1" si="59"/>
        <v>0.97707618238392524</v>
      </c>
      <c r="B1284">
        <f t="shared" ca="1" si="60"/>
        <v>341.05621155498909</v>
      </c>
      <c r="C1284">
        <f t="shared" ca="1" si="61"/>
        <v>0.56436114243573787</v>
      </c>
    </row>
    <row r="1285" spans="1:3" x14ac:dyDescent="0.3">
      <c r="A1285">
        <f t="shared" ref="A1285:A1348" ca="1" si="62">A1284+(0.0015*C1285)</f>
        <v>0.97849526936097697</v>
      </c>
      <c r="B1285">
        <f t="shared" ca="1" si="60"/>
        <v>408.9371622627566</v>
      </c>
      <c r="C1285">
        <f t="shared" ca="1" si="61"/>
        <v>0.94605798470114599</v>
      </c>
    </row>
    <row r="1286" spans="1:3" x14ac:dyDescent="0.3">
      <c r="A1286">
        <f t="shared" ca="1" si="62"/>
        <v>0.97906375555100544</v>
      </c>
      <c r="B1286">
        <f t="shared" ca="1" si="60"/>
        <v>442.01856074337411</v>
      </c>
      <c r="C1286">
        <f t="shared" ca="1" si="61"/>
        <v>0.37899079335230224</v>
      </c>
    </row>
    <row r="1287" spans="1:3" x14ac:dyDescent="0.3">
      <c r="A1287">
        <f t="shared" ca="1" si="62"/>
        <v>0.9792384386485169</v>
      </c>
      <c r="B1287">
        <f t="shared" ca="1" si="60"/>
        <v>452.6048866832968</v>
      </c>
      <c r="C1287">
        <f t="shared" ca="1" si="61"/>
        <v>0.11645539834094576</v>
      </c>
    </row>
    <row r="1288" spans="1:3" x14ac:dyDescent="0.3">
      <c r="A1288">
        <f t="shared" ca="1" si="62"/>
        <v>0.98059367173079515</v>
      </c>
      <c r="B1288">
        <f t="shared" ca="1" si="60"/>
        <v>537.08561511961659</v>
      </c>
      <c r="C1288">
        <f t="shared" ca="1" si="61"/>
        <v>0.90348872151882398</v>
      </c>
    </row>
    <row r="1289" spans="1:3" x14ac:dyDescent="0.3">
      <c r="A1289">
        <f t="shared" ca="1" si="62"/>
        <v>0.98120441082017607</v>
      </c>
      <c r="B1289">
        <f t="shared" ca="1" si="60"/>
        <v>573.88251802867217</v>
      </c>
      <c r="C1289">
        <f t="shared" ca="1" si="61"/>
        <v>0.40715939292061198</v>
      </c>
    </row>
    <row r="1290" spans="1:3" x14ac:dyDescent="0.3">
      <c r="A1290">
        <f t="shared" ca="1" si="62"/>
        <v>0.98185184702581707</v>
      </c>
      <c r="B1290">
        <f t="shared" ca="1" si="60"/>
        <v>609.90154227014614</v>
      </c>
      <c r="C1290">
        <f t="shared" ca="1" si="61"/>
        <v>0.43162413709401204</v>
      </c>
    </row>
    <row r="1291" spans="1:3" x14ac:dyDescent="0.3">
      <c r="A1291">
        <f t="shared" ca="1" si="62"/>
        <v>0.98270917603089492</v>
      </c>
      <c r="B1291">
        <f t="shared" ca="1" si="60"/>
        <v>650.40286743254057</v>
      </c>
      <c r="C1291">
        <f t="shared" ca="1" si="61"/>
        <v>0.57155267005189325</v>
      </c>
    </row>
    <row r="1292" spans="1:3" x14ac:dyDescent="0.3">
      <c r="A1292">
        <f t="shared" ca="1" si="62"/>
        <v>0.98354263281061693</v>
      </c>
      <c r="B1292">
        <f t="shared" ca="1" si="60"/>
        <v>679.40138900811371</v>
      </c>
      <c r="C1292">
        <f t="shared" ca="1" si="61"/>
        <v>0.55563785314804248</v>
      </c>
    </row>
    <row r="1293" spans="1:3" x14ac:dyDescent="0.3">
      <c r="A1293">
        <f t="shared" ca="1" si="62"/>
        <v>0.98365488372647913</v>
      </c>
      <c r="B1293">
        <f t="shared" ca="1" si="60"/>
        <v>682.40671539130312</v>
      </c>
      <c r="C1293">
        <f t="shared" ca="1" si="61"/>
        <v>7.48339439081257E-2</v>
      </c>
    </row>
    <row r="1294" spans="1:3" x14ac:dyDescent="0.3">
      <c r="A1294">
        <f t="shared" ca="1" si="62"/>
        <v>0.9847401737369309</v>
      </c>
      <c r="B1294">
        <f t="shared" ca="1" si="60"/>
        <v>699.33407597041025</v>
      </c>
      <c r="C1294">
        <f t="shared" ca="1" si="61"/>
        <v>0.72352667363450507</v>
      </c>
    </row>
    <row r="1295" spans="1:3" x14ac:dyDescent="0.3">
      <c r="A1295">
        <f t="shared" ca="1" si="62"/>
        <v>0.98526247611527706</v>
      </c>
      <c r="B1295">
        <f t="shared" ca="1" si="60"/>
        <v>699.32043151932862</v>
      </c>
      <c r="C1295">
        <f t="shared" ca="1" si="61"/>
        <v>0.34820158556413472</v>
      </c>
    </row>
    <row r="1296" spans="1:3" x14ac:dyDescent="0.3">
      <c r="A1296">
        <f t="shared" ca="1" si="62"/>
        <v>0.98552455210978818</v>
      </c>
      <c r="B1296">
        <f t="shared" ca="1" si="60"/>
        <v>697.29046999105185</v>
      </c>
      <c r="C1296">
        <f t="shared" ca="1" si="61"/>
        <v>0.17471732967411047</v>
      </c>
    </row>
    <row r="1297" spans="1:3" x14ac:dyDescent="0.3">
      <c r="A1297">
        <f t="shared" ca="1" si="62"/>
        <v>0.98605208427294722</v>
      </c>
      <c r="B1297">
        <f t="shared" ca="1" si="60"/>
        <v>689.1746113904602</v>
      </c>
      <c r="C1297">
        <f t="shared" ca="1" si="61"/>
        <v>0.35168810877267831</v>
      </c>
    </row>
    <row r="1298" spans="1:3" x14ac:dyDescent="0.3">
      <c r="A1298">
        <f t="shared" ca="1" si="62"/>
        <v>0.98708047533231968</v>
      </c>
      <c r="B1298">
        <f t="shared" ca="1" si="60"/>
        <v>658.7799215064415</v>
      </c>
      <c r="C1298">
        <f t="shared" ca="1" si="61"/>
        <v>0.68559403958164411</v>
      </c>
    </row>
    <row r="1299" spans="1:3" x14ac:dyDescent="0.3">
      <c r="A1299">
        <f t="shared" ca="1" si="62"/>
        <v>0.98830075490780778</v>
      </c>
      <c r="B1299">
        <f t="shared" ca="1" si="60"/>
        <v>601.76745335075634</v>
      </c>
      <c r="C1299">
        <f t="shared" ca="1" si="61"/>
        <v>0.81351971699209225</v>
      </c>
    </row>
    <row r="1300" spans="1:3" x14ac:dyDescent="0.3">
      <c r="A1300">
        <f t="shared" ca="1" si="62"/>
        <v>0.98921771253825597</v>
      </c>
      <c r="B1300">
        <f t="shared" ca="1" si="60"/>
        <v>548.65926551018549</v>
      </c>
      <c r="C1300">
        <f t="shared" ca="1" si="61"/>
        <v>0.61130508696544728</v>
      </c>
    </row>
    <row r="1301" spans="1:3" x14ac:dyDescent="0.3">
      <c r="A1301">
        <f t="shared" ca="1" si="62"/>
        <v>0.99009857172782167</v>
      </c>
      <c r="B1301">
        <f t="shared" ca="1" si="60"/>
        <v>493.8075455196693</v>
      </c>
      <c r="C1301">
        <f t="shared" ca="1" si="61"/>
        <v>0.58723945971050195</v>
      </c>
    </row>
    <row r="1302" spans="1:3" x14ac:dyDescent="0.3">
      <c r="A1302">
        <f t="shared" ca="1" si="62"/>
        <v>0.99137335889639633</v>
      </c>
      <c r="B1302">
        <f t="shared" ca="1" si="60"/>
        <v>416.36170551103362</v>
      </c>
      <c r="C1302">
        <f t="shared" ca="1" si="61"/>
        <v>0.84985811238307762</v>
      </c>
    </row>
    <row r="1303" spans="1:3" x14ac:dyDescent="0.3">
      <c r="A1303">
        <f t="shared" ca="1" si="62"/>
        <v>0.99275221100081579</v>
      </c>
      <c r="B1303">
        <f t="shared" ca="1" si="60"/>
        <v>347.82862142203754</v>
      </c>
      <c r="C1303">
        <f t="shared" ca="1" si="61"/>
        <v>0.91923473627961183</v>
      </c>
    </row>
    <row r="1304" spans="1:3" x14ac:dyDescent="0.3">
      <c r="A1304">
        <f t="shared" ca="1" si="62"/>
        <v>0.99371395007693075</v>
      </c>
      <c r="B1304">
        <f t="shared" ca="1" si="60"/>
        <v>316.10273490571103</v>
      </c>
      <c r="C1304">
        <f t="shared" ca="1" si="61"/>
        <v>0.64115938407663631</v>
      </c>
    </row>
    <row r="1305" spans="1:3" x14ac:dyDescent="0.3">
      <c r="A1305">
        <f t="shared" ca="1" si="62"/>
        <v>0.99517991371138337</v>
      </c>
      <c r="B1305">
        <f t="shared" ca="1" si="60"/>
        <v>300.31938362652272</v>
      </c>
      <c r="C1305">
        <f t="shared" ca="1" si="61"/>
        <v>0.97730908963504171</v>
      </c>
    </row>
    <row r="1306" spans="1:3" x14ac:dyDescent="0.3">
      <c r="A1306">
        <f t="shared" ca="1" si="62"/>
        <v>0.99567611846611614</v>
      </c>
      <c r="B1306">
        <f t="shared" ca="1" si="60"/>
        <v>304.49481548250162</v>
      </c>
      <c r="C1306">
        <f t="shared" ca="1" si="61"/>
        <v>0.33080316982185021</v>
      </c>
    </row>
    <row r="1307" spans="1:3" x14ac:dyDescent="0.3">
      <c r="A1307">
        <f t="shared" ca="1" si="62"/>
        <v>0.99681413991117285</v>
      </c>
      <c r="B1307">
        <f t="shared" ca="1" si="60"/>
        <v>331.61212769796043</v>
      </c>
      <c r="C1307">
        <f t="shared" ca="1" si="61"/>
        <v>0.75868096337111468</v>
      </c>
    </row>
    <row r="1308" spans="1:3" x14ac:dyDescent="0.3">
      <c r="A1308">
        <f t="shared" ca="1" si="62"/>
        <v>0.99798618659893878</v>
      </c>
      <c r="B1308">
        <f t="shared" ca="1" si="60"/>
        <v>381.74189535963376</v>
      </c>
      <c r="C1308">
        <f t="shared" ca="1" si="61"/>
        <v>0.78136445851064007</v>
      </c>
    </row>
    <row r="1309" spans="1:3" x14ac:dyDescent="0.3">
      <c r="A1309">
        <f t="shared" ca="1" si="62"/>
        <v>0.9980549909282711</v>
      </c>
      <c r="B1309">
        <f t="shared" ca="1" si="60"/>
        <v>385.25565382281559</v>
      </c>
      <c r="C1309">
        <f t="shared" ca="1" si="61"/>
        <v>4.5869552888193832E-2</v>
      </c>
    </row>
    <row r="1310" spans="1:3" x14ac:dyDescent="0.3">
      <c r="A1310">
        <f t="shared" ca="1" si="62"/>
        <v>0.99891542128310062</v>
      </c>
      <c r="B1310">
        <f t="shared" ca="1" si="60"/>
        <v>433.16487179705871</v>
      </c>
      <c r="C1310">
        <f t="shared" ca="1" si="61"/>
        <v>0.57362023655304861</v>
      </c>
    </row>
    <row r="1311" spans="1:3" x14ac:dyDescent="0.3">
      <c r="A1311">
        <f t="shared" ca="1" si="62"/>
        <v>0.99899911172649325</v>
      </c>
      <c r="B1311">
        <f t="shared" ca="1" si="60"/>
        <v>438.14352328904749</v>
      </c>
      <c r="C1311">
        <f t="shared" ca="1" si="61"/>
        <v>5.5793628928383132E-2</v>
      </c>
    </row>
    <row r="1312" spans="1:3" x14ac:dyDescent="0.3">
      <c r="A1312">
        <f t="shared" ca="1" si="62"/>
        <v>1.0001524821999634</v>
      </c>
      <c r="B1312">
        <f t="shared" ca="1" si="60"/>
        <v>509.57707534854148</v>
      </c>
      <c r="C1312">
        <f t="shared" ca="1" si="61"/>
        <v>0.76891364898011372</v>
      </c>
    </row>
    <row r="1313" spans="1:3" x14ac:dyDescent="0.3">
      <c r="A1313">
        <f t="shared" ca="1" si="62"/>
        <v>1.0005353702017161</v>
      </c>
      <c r="B1313">
        <f t="shared" ca="1" si="60"/>
        <v>533.47993049064598</v>
      </c>
      <c r="C1313">
        <f t="shared" ca="1" si="61"/>
        <v>0.25525866783512663</v>
      </c>
    </row>
    <row r="1314" spans="1:3" x14ac:dyDescent="0.3">
      <c r="A1314">
        <f t="shared" ca="1" si="62"/>
        <v>1.0008350668905617</v>
      </c>
      <c r="B1314">
        <f t="shared" ca="1" si="60"/>
        <v>551.86901250366657</v>
      </c>
      <c r="C1314">
        <f t="shared" ca="1" si="61"/>
        <v>0.199797792563705</v>
      </c>
    </row>
    <row r="1315" spans="1:3" x14ac:dyDescent="0.3">
      <c r="A1315">
        <f t="shared" ca="1" si="62"/>
        <v>1.0014993860598844</v>
      </c>
      <c r="B1315">
        <f t="shared" ca="1" si="60"/>
        <v>590.76372768690862</v>
      </c>
      <c r="C1315">
        <f t="shared" ca="1" si="61"/>
        <v>0.44287944621521247</v>
      </c>
    </row>
    <row r="1316" spans="1:3" x14ac:dyDescent="0.3">
      <c r="A1316">
        <f t="shared" ca="1" si="62"/>
        <v>1.0023674138852974</v>
      </c>
      <c r="B1316">
        <f t="shared" ca="1" si="60"/>
        <v>635.40974932498443</v>
      </c>
      <c r="C1316">
        <f t="shared" ca="1" si="61"/>
        <v>0.57868521694194908</v>
      </c>
    </row>
    <row r="1317" spans="1:3" x14ac:dyDescent="0.3">
      <c r="A1317">
        <f t="shared" ca="1" si="62"/>
        <v>1.0027375913421275</v>
      </c>
      <c r="B1317">
        <f t="shared" ca="1" si="60"/>
        <v>651.57369084229913</v>
      </c>
      <c r="C1317">
        <f t="shared" ca="1" si="61"/>
        <v>0.24678497122000831</v>
      </c>
    </row>
    <row r="1318" spans="1:3" x14ac:dyDescent="0.3">
      <c r="A1318">
        <f t="shared" ca="1" si="62"/>
        <v>1.0036970810877905</v>
      </c>
      <c r="B1318">
        <f t="shared" ca="1" si="60"/>
        <v>683.47801078699456</v>
      </c>
      <c r="C1318">
        <f t="shared" ca="1" si="61"/>
        <v>0.63965983044204577</v>
      </c>
    </row>
    <row r="1319" spans="1:3" x14ac:dyDescent="0.3">
      <c r="A1319">
        <f t="shared" ca="1" si="62"/>
        <v>1.0038014799144377</v>
      </c>
      <c r="B1319">
        <f t="shared" ca="1" si="60"/>
        <v>685.98950742218108</v>
      </c>
      <c r="C1319">
        <f t="shared" ca="1" si="61"/>
        <v>6.9599217764835242E-2</v>
      </c>
    </row>
    <row r="1320" spans="1:3" x14ac:dyDescent="0.3">
      <c r="A1320">
        <f t="shared" ca="1" si="62"/>
        <v>1.0041787823791999</v>
      </c>
      <c r="B1320">
        <f t="shared" ca="1" si="60"/>
        <v>693.38079207419719</v>
      </c>
      <c r="C1320">
        <f t="shared" ca="1" si="61"/>
        <v>0.25153497650809209</v>
      </c>
    </row>
    <row r="1321" spans="1:3" x14ac:dyDescent="0.3">
      <c r="A1321">
        <f t="shared" ca="1" si="62"/>
        <v>1.0043370611824136</v>
      </c>
      <c r="B1321">
        <f t="shared" ca="1" si="60"/>
        <v>695.67808464635323</v>
      </c>
      <c r="C1321">
        <f t="shared" ca="1" si="61"/>
        <v>0.10551920214245036</v>
      </c>
    </row>
    <row r="1322" spans="1:3" x14ac:dyDescent="0.3">
      <c r="A1322">
        <f t="shared" ca="1" si="62"/>
        <v>1.0051784719458687</v>
      </c>
      <c r="B1322">
        <f t="shared" ca="1" si="60"/>
        <v>699.68571338460583</v>
      </c>
      <c r="C1322">
        <f t="shared" ca="1" si="61"/>
        <v>0.56094050897009073</v>
      </c>
    </row>
    <row r="1323" spans="1:3" x14ac:dyDescent="0.3">
      <c r="A1323">
        <f t="shared" ca="1" si="62"/>
        <v>1.0062304241228437</v>
      </c>
      <c r="B1323">
        <f t="shared" ca="1" si="60"/>
        <v>685.24310554084855</v>
      </c>
      <c r="C1323">
        <f t="shared" ca="1" si="61"/>
        <v>0.70130145131671073</v>
      </c>
    </row>
    <row r="1324" spans="1:3" x14ac:dyDescent="0.3">
      <c r="A1324">
        <f t="shared" ca="1" si="62"/>
        <v>1.0071179179509224</v>
      </c>
      <c r="B1324">
        <f t="shared" ca="1" si="60"/>
        <v>657.3384805587707</v>
      </c>
      <c r="C1324">
        <f t="shared" ca="1" si="61"/>
        <v>0.59166255205253926</v>
      </c>
    </row>
    <row r="1325" spans="1:3" x14ac:dyDescent="0.3">
      <c r="A1325">
        <f t="shared" ca="1" si="62"/>
        <v>1.0073930137749392</v>
      </c>
      <c r="B1325">
        <f t="shared" ca="1" si="60"/>
        <v>646.09386115567486</v>
      </c>
      <c r="C1325">
        <f t="shared" ca="1" si="61"/>
        <v>0.18339721601117021</v>
      </c>
    </row>
    <row r="1326" spans="1:3" x14ac:dyDescent="0.3">
      <c r="A1326">
        <f t="shared" ca="1" si="62"/>
        <v>1.0075480256043157</v>
      </c>
      <c r="B1326">
        <f t="shared" ca="1" si="60"/>
        <v>639.27161965260973</v>
      </c>
      <c r="C1326">
        <f t="shared" ca="1" si="61"/>
        <v>0.10334121958433007</v>
      </c>
    </row>
    <row r="1327" spans="1:3" x14ac:dyDescent="0.3">
      <c r="A1327">
        <f t="shared" ca="1" si="62"/>
        <v>1.0086305736760954</v>
      </c>
      <c r="B1327">
        <f t="shared" ca="1" si="60"/>
        <v>583.41378357266785</v>
      </c>
      <c r="C1327">
        <f t="shared" ca="1" si="61"/>
        <v>0.72169871451981626</v>
      </c>
    </row>
    <row r="1328" spans="1:3" x14ac:dyDescent="0.3">
      <c r="A1328">
        <f t="shared" ca="1" si="62"/>
        <v>1.009233304849652</v>
      </c>
      <c r="B1328">
        <f t="shared" ca="1" si="60"/>
        <v>547.70842953580939</v>
      </c>
      <c r="C1328">
        <f t="shared" ca="1" si="61"/>
        <v>0.4018207823710469</v>
      </c>
    </row>
    <row r="1329" spans="1:3" x14ac:dyDescent="0.3">
      <c r="A1329">
        <f t="shared" ca="1" si="62"/>
        <v>1.009976460818607</v>
      </c>
      <c r="B1329">
        <f t="shared" ca="1" si="60"/>
        <v>501.47899690635796</v>
      </c>
      <c r="C1329">
        <f t="shared" ca="1" si="61"/>
        <v>0.49543731263672453</v>
      </c>
    </row>
    <row r="1330" spans="1:3" x14ac:dyDescent="0.3">
      <c r="A1330">
        <f t="shared" ca="1" si="62"/>
        <v>1.0100247164790934</v>
      </c>
      <c r="B1330">
        <f t="shared" ca="1" si="60"/>
        <v>498.44703342297942</v>
      </c>
      <c r="C1330">
        <f t="shared" ca="1" si="61"/>
        <v>3.2170440324253979E-2</v>
      </c>
    </row>
    <row r="1331" spans="1:3" x14ac:dyDescent="0.3">
      <c r="A1331">
        <f t="shared" ca="1" si="62"/>
        <v>1.0103610163869416</v>
      </c>
      <c r="B1331">
        <f t="shared" ca="1" si="60"/>
        <v>477.36527069318453</v>
      </c>
      <c r="C1331">
        <f t="shared" ca="1" si="61"/>
        <v>0.22419993856550746</v>
      </c>
    </row>
    <row r="1332" spans="1:3" x14ac:dyDescent="0.3">
      <c r="A1332">
        <f t="shared" ca="1" si="62"/>
        <v>1.0105654944942812</v>
      </c>
      <c r="B1332">
        <f t="shared" ca="1" si="60"/>
        <v>464.65554010920687</v>
      </c>
      <c r="C1332">
        <f t="shared" ca="1" si="61"/>
        <v>0.1363187382264397</v>
      </c>
    </row>
    <row r="1333" spans="1:3" x14ac:dyDescent="0.3">
      <c r="A1333">
        <f t="shared" ca="1" si="62"/>
        <v>1.0106295392553148</v>
      </c>
      <c r="B1333">
        <f t="shared" ca="1" si="60"/>
        <v>460.70224576923863</v>
      </c>
      <c r="C1333">
        <f t="shared" ca="1" si="61"/>
        <v>4.2696507355734492E-2</v>
      </c>
    </row>
    <row r="1334" spans="1:3" x14ac:dyDescent="0.3">
      <c r="A1334">
        <f t="shared" ca="1" si="62"/>
        <v>1.0120275963054708</v>
      </c>
      <c r="B1334">
        <f t="shared" ca="1" si="60"/>
        <v>381.04460861297855</v>
      </c>
      <c r="C1334">
        <f t="shared" ca="1" si="61"/>
        <v>0.9320380334372893</v>
      </c>
    </row>
    <row r="1335" spans="1:3" x14ac:dyDescent="0.3">
      <c r="A1335">
        <f t="shared" ca="1" si="62"/>
        <v>1.013337578178467</v>
      </c>
      <c r="B1335">
        <f t="shared" ca="1" si="60"/>
        <v>326.6617175515695</v>
      </c>
      <c r="C1335">
        <f t="shared" ca="1" si="61"/>
        <v>0.87332124866419636</v>
      </c>
    </row>
    <row r="1336" spans="1:3" x14ac:dyDescent="0.3">
      <c r="A1336">
        <f t="shared" ca="1" si="62"/>
        <v>1.0135449563478045</v>
      </c>
      <c r="B1336">
        <f t="shared" ca="1" si="60"/>
        <v>320.53412786360309</v>
      </c>
      <c r="C1336">
        <f t="shared" ca="1" si="61"/>
        <v>0.13825211289164685</v>
      </c>
    </row>
    <row r="1337" spans="1:3" x14ac:dyDescent="0.3">
      <c r="A1337">
        <f t="shared" ca="1" si="62"/>
        <v>1.0137743146983464</v>
      </c>
      <c r="B1337">
        <f t="shared" ca="1" si="60"/>
        <v>314.64485010175486</v>
      </c>
      <c r="C1337">
        <f t="shared" ca="1" si="61"/>
        <v>0.15290556702794444</v>
      </c>
    </row>
    <row r="1338" spans="1:3" x14ac:dyDescent="0.3">
      <c r="A1338">
        <f t="shared" ca="1" si="62"/>
        <v>1.0143869027964227</v>
      </c>
      <c r="B1338">
        <f t="shared" ca="1" si="60"/>
        <v>303.69841255465451</v>
      </c>
      <c r="C1338">
        <f t="shared" ca="1" si="61"/>
        <v>0.4083920653842078</v>
      </c>
    </row>
    <row r="1339" spans="1:3" x14ac:dyDescent="0.3">
      <c r="A1339">
        <f t="shared" ca="1" si="62"/>
        <v>1.0147525688221619</v>
      </c>
      <c r="B1339">
        <f t="shared" ca="1" si="60"/>
        <v>300.60393458135064</v>
      </c>
      <c r="C1339">
        <f t="shared" ca="1" si="61"/>
        <v>0.24377735049278415</v>
      </c>
    </row>
    <row r="1340" spans="1:3" x14ac:dyDescent="0.3">
      <c r="A1340">
        <f t="shared" ca="1" si="62"/>
        <v>1.0151753867895936</v>
      </c>
      <c r="B1340">
        <f t="shared" ca="1" si="60"/>
        <v>300.30351742232972</v>
      </c>
      <c r="C1340">
        <f t="shared" ca="1" si="61"/>
        <v>0.28187864495452697</v>
      </c>
    </row>
    <row r="1341" spans="1:3" x14ac:dyDescent="0.3">
      <c r="A1341">
        <f t="shared" ca="1" si="62"/>
        <v>1.0161594117816815</v>
      </c>
      <c r="B1341">
        <f t="shared" ca="1" si="60"/>
        <v>313.12104212730191</v>
      </c>
      <c r="C1341">
        <f t="shared" ca="1" si="61"/>
        <v>0.6560166613918329</v>
      </c>
    </row>
    <row r="1342" spans="1:3" x14ac:dyDescent="0.3">
      <c r="A1342">
        <f t="shared" ca="1" si="62"/>
        <v>1.0171588970970131</v>
      </c>
      <c r="B1342">
        <f t="shared" ca="1" si="60"/>
        <v>344.26405162971366</v>
      </c>
      <c r="C1342">
        <f t="shared" ca="1" si="61"/>
        <v>0.66632354355451018</v>
      </c>
    </row>
    <row r="1343" spans="1:3" x14ac:dyDescent="0.3">
      <c r="A1343">
        <f t="shared" ca="1" si="62"/>
        <v>1.0183801400492165</v>
      </c>
      <c r="B1343">
        <f t="shared" ca="1" si="60"/>
        <v>402.55765926745704</v>
      </c>
      <c r="C1343">
        <f t="shared" ca="1" si="61"/>
        <v>0.81416196813553898</v>
      </c>
    </row>
    <row r="1344" spans="1:3" x14ac:dyDescent="0.3">
      <c r="A1344">
        <f t="shared" ca="1" si="62"/>
        <v>1.0189123326433529</v>
      </c>
      <c r="B1344">
        <f t="shared" ca="1" si="60"/>
        <v>432.981994966434</v>
      </c>
      <c r="C1344">
        <f t="shared" ca="1" si="61"/>
        <v>0.3547950627575247</v>
      </c>
    </row>
    <row r="1345" spans="1:3" x14ac:dyDescent="0.3">
      <c r="A1345">
        <f t="shared" ca="1" si="62"/>
        <v>1.020194030951302</v>
      </c>
      <c r="B1345">
        <f t="shared" ca="1" si="60"/>
        <v>512.18377572259783</v>
      </c>
      <c r="C1345">
        <f t="shared" ca="1" si="61"/>
        <v>0.85446553863279873</v>
      </c>
    </row>
    <row r="1346" spans="1:3" x14ac:dyDescent="0.3">
      <c r="A1346">
        <f t="shared" ca="1" si="62"/>
        <v>1.0214290296873401</v>
      </c>
      <c r="B1346">
        <f t="shared" ref="B1346:B1409" ca="1" si="63">500+ 200*SIN(PI()*2*50*A1346)</f>
        <v>586.80268874384956</v>
      </c>
      <c r="C1346">
        <f t="shared" ref="C1346:C1409" ca="1" si="64">RAND()</f>
        <v>0.82333249069202652</v>
      </c>
    </row>
    <row r="1347" spans="1:3" x14ac:dyDescent="0.3">
      <c r="A1347">
        <f t="shared" ca="1" si="62"/>
        <v>1.0219770634857051</v>
      </c>
      <c r="B1347">
        <f t="shared" ca="1" si="63"/>
        <v>616.38809889875938</v>
      </c>
      <c r="C1347">
        <f t="shared" ca="1" si="64"/>
        <v>0.36535586557668875</v>
      </c>
    </row>
    <row r="1348" spans="1:3" x14ac:dyDescent="0.3">
      <c r="A1348">
        <f t="shared" ca="1" si="62"/>
        <v>1.0234141877780947</v>
      </c>
      <c r="B1348">
        <f t="shared" ca="1" si="63"/>
        <v>675.6890502558017</v>
      </c>
      <c r="C1348">
        <f t="shared" ca="1" si="64"/>
        <v>0.95808286159311051</v>
      </c>
    </row>
    <row r="1349" spans="1:3" x14ac:dyDescent="0.3">
      <c r="A1349">
        <f t="shared" ref="A1349:A1412" ca="1" si="65">A1348+(0.0015*C1349)</f>
        <v>1.0242026250528791</v>
      </c>
      <c r="B1349">
        <f t="shared" ca="1" si="63"/>
        <v>693.75758449547538</v>
      </c>
      <c r="C1349">
        <f t="shared" ca="1" si="64"/>
        <v>0.52562484985627789</v>
      </c>
    </row>
    <row r="1350" spans="1:3" x14ac:dyDescent="0.3">
      <c r="A1350">
        <f t="shared" ca="1" si="65"/>
        <v>1.0256140185360298</v>
      </c>
      <c r="B1350">
        <f t="shared" ca="1" si="63"/>
        <v>696.29049802177212</v>
      </c>
      <c r="C1350">
        <f t="shared" ca="1" si="64"/>
        <v>0.94092898876716835</v>
      </c>
    </row>
    <row r="1351" spans="1:3" x14ac:dyDescent="0.3">
      <c r="A1351">
        <f t="shared" ca="1" si="65"/>
        <v>1.0263189507654593</v>
      </c>
      <c r="B1351">
        <f t="shared" ca="1" si="63"/>
        <v>683.07478632725099</v>
      </c>
      <c r="C1351">
        <f t="shared" ca="1" si="64"/>
        <v>0.46995481961967045</v>
      </c>
    </row>
    <row r="1352" spans="1:3" x14ac:dyDescent="0.3">
      <c r="A1352">
        <f t="shared" ca="1" si="65"/>
        <v>1.0274022509700642</v>
      </c>
      <c r="B1352">
        <f t="shared" ca="1" si="63"/>
        <v>645.69687174717478</v>
      </c>
      <c r="C1352">
        <f t="shared" ca="1" si="64"/>
        <v>0.72220013640327463</v>
      </c>
    </row>
    <row r="1353" spans="1:3" x14ac:dyDescent="0.3">
      <c r="A1353">
        <f t="shared" ca="1" si="65"/>
        <v>1.0287435677861745</v>
      </c>
      <c r="B1353">
        <f t="shared" ca="1" si="63"/>
        <v>576.90991394030698</v>
      </c>
      <c r="C1353">
        <f t="shared" ca="1" si="64"/>
        <v>0.89421121074024212</v>
      </c>
    </row>
    <row r="1354" spans="1:3" x14ac:dyDescent="0.3">
      <c r="A1354">
        <f t="shared" ca="1" si="65"/>
        <v>1.0298866747782442</v>
      </c>
      <c r="B1354">
        <f t="shared" ca="1" si="63"/>
        <v>507.11892956931217</v>
      </c>
      <c r="C1354">
        <f t="shared" ca="1" si="64"/>
        <v>0.76207132804651523</v>
      </c>
    </row>
    <row r="1355" spans="1:3" x14ac:dyDescent="0.3">
      <c r="A1355">
        <f t="shared" ca="1" si="65"/>
        <v>1.0301513351674532</v>
      </c>
      <c r="B1355">
        <f t="shared" ca="1" si="63"/>
        <v>490.49491277364183</v>
      </c>
      <c r="C1355">
        <f t="shared" ca="1" si="64"/>
        <v>0.17644025947262554</v>
      </c>
    </row>
    <row r="1356" spans="1:3" x14ac:dyDescent="0.3">
      <c r="A1356">
        <f t="shared" ca="1" si="65"/>
        <v>1.0310239961842189</v>
      </c>
      <c r="B1356">
        <f t="shared" ca="1" si="63"/>
        <v>436.76443944748718</v>
      </c>
      <c r="C1356">
        <f t="shared" ca="1" si="64"/>
        <v>0.58177401117712257</v>
      </c>
    </row>
    <row r="1357" spans="1:3" x14ac:dyDescent="0.3">
      <c r="A1357">
        <f t="shared" ca="1" si="65"/>
        <v>1.0310698000206198</v>
      </c>
      <c r="B1357">
        <f t="shared" ca="1" si="63"/>
        <v>434.04077898460332</v>
      </c>
      <c r="C1357">
        <f t="shared" ca="1" si="64"/>
        <v>3.0535890933826249E-2</v>
      </c>
    </row>
    <row r="1358" spans="1:3" x14ac:dyDescent="0.3">
      <c r="A1358">
        <f t="shared" ca="1" si="65"/>
        <v>1.0313158607848059</v>
      </c>
      <c r="B1358">
        <f t="shared" ca="1" si="63"/>
        <v>419.65681186651807</v>
      </c>
      <c r="C1358">
        <f t="shared" ca="1" si="64"/>
        <v>0.16404050945740234</v>
      </c>
    </row>
    <row r="1359" spans="1:3" x14ac:dyDescent="0.3">
      <c r="A1359">
        <f t="shared" ca="1" si="65"/>
        <v>1.0316165808623561</v>
      </c>
      <c r="B1359">
        <f t="shared" ca="1" si="63"/>
        <v>402.73763466974935</v>
      </c>
      <c r="C1359">
        <f t="shared" ca="1" si="64"/>
        <v>0.20048005170007432</v>
      </c>
    </row>
    <row r="1360" spans="1:3" x14ac:dyDescent="0.3">
      <c r="A1360">
        <f t="shared" ca="1" si="65"/>
        <v>1.0330414420452676</v>
      </c>
      <c r="B1360">
        <f t="shared" ca="1" si="63"/>
        <v>336.67983484297747</v>
      </c>
      <c r="C1360">
        <f t="shared" ca="1" si="64"/>
        <v>0.94990745527434606</v>
      </c>
    </row>
    <row r="1361" spans="1:3" x14ac:dyDescent="0.3">
      <c r="A1361">
        <f t="shared" ca="1" si="65"/>
        <v>1.0334229945689251</v>
      </c>
      <c r="B1361">
        <f t="shared" ca="1" si="63"/>
        <v>324.04720952624075</v>
      </c>
      <c r="C1361">
        <f t="shared" ca="1" si="64"/>
        <v>0.25436834910491135</v>
      </c>
    </row>
    <row r="1362" spans="1:3" x14ac:dyDescent="0.3">
      <c r="A1362">
        <f t="shared" ca="1" si="65"/>
        <v>1.0343794345542496</v>
      </c>
      <c r="B1362">
        <f t="shared" ca="1" si="63"/>
        <v>303.78877603355875</v>
      </c>
      <c r="C1362">
        <f t="shared" ca="1" si="64"/>
        <v>0.63762665688297759</v>
      </c>
    </row>
    <row r="1363" spans="1:3" x14ac:dyDescent="0.3">
      <c r="A1363">
        <f t="shared" ca="1" si="65"/>
        <v>1.0347679449472973</v>
      </c>
      <c r="B1363">
        <f t="shared" ca="1" si="63"/>
        <v>300.53123838561146</v>
      </c>
      <c r="C1363">
        <f t="shared" ca="1" si="64"/>
        <v>0.25900692869846154</v>
      </c>
    </row>
    <row r="1364" spans="1:3" x14ac:dyDescent="0.3">
      <c r="A1364">
        <f t="shared" ca="1" si="65"/>
        <v>1.0360234614171686</v>
      </c>
      <c r="B1364">
        <f t="shared" ca="1" si="63"/>
        <v>310.2493887742321</v>
      </c>
      <c r="C1364">
        <f t="shared" ca="1" si="64"/>
        <v>0.83701097991424334</v>
      </c>
    </row>
    <row r="1365" spans="1:3" x14ac:dyDescent="0.3">
      <c r="A1365">
        <f t="shared" ca="1" si="65"/>
        <v>1.0366461040922301</v>
      </c>
      <c r="B1365">
        <f t="shared" ca="1" si="63"/>
        <v>326.15254537232238</v>
      </c>
      <c r="C1365">
        <f t="shared" ca="1" si="64"/>
        <v>0.41509511670767907</v>
      </c>
    </row>
    <row r="1366" spans="1:3" x14ac:dyDescent="0.3">
      <c r="A1366">
        <f t="shared" ca="1" si="65"/>
        <v>1.0377236265392642</v>
      </c>
      <c r="B1366">
        <f t="shared" ca="1" si="63"/>
        <v>368.85479940452024</v>
      </c>
      <c r="C1366">
        <f t="shared" ca="1" si="64"/>
        <v>0.71834829802264233</v>
      </c>
    </row>
    <row r="1367" spans="1:3" x14ac:dyDescent="0.3">
      <c r="A1367">
        <f t="shared" ca="1" si="65"/>
        <v>1.0385394801665417</v>
      </c>
      <c r="B1367">
        <f t="shared" ca="1" si="63"/>
        <v>411.41906879446884</v>
      </c>
      <c r="C1367">
        <f t="shared" ca="1" si="64"/>
        <v>0.54390241818501217</v>
      </c>
    </row>
    <row r="1368" spans="1:3" x14ac:dyDescent="0.3">
      <c r="A1368">
        <f t="shared" ca="1" si="65"/>
        <v>1.0394128742579669</v>
      </c>
      <c r="B1368">
        <f t="shared" ca="1" si="63"/>
        <v>463.31862684751377</v>
      </c>
      <c r="C1368">
        <f t="shared" ca="1" si="64"/>
        <v>0.58226272761682174</v>
      </c>
    </row>
    <row r="1369" spans="1:3" x14ac:dyDescent="0.3">
      <c r="A1369">
        <f t="shared" ca="1" si="65"/>
        <v>1.0397051347776167</v>
      </c>
      <c r="B1369">
        <f t="shared" ca="1" si="63"/>
        <v>481.4995574460749</v>
      </c>
      <c r="C1369">
        <f t="shared" ca="1" si="64"/>
        <v>0.19484034643316228</v>
      </c>
    </row>
    <row r="1370" spans="1:3" x14ac:dyDescent="0.3">
      <c r="A1370">
        <f t="shared" ca="1" si="65"/>
        <v>1.0398187235051015</v>
      </c>
      <c r="B1370">
        <f t="shared" ca="1" si="63"/>
        <v>488.61621767769367</v>
      </c>
      <c r="C1370">
        <f t="shared" ca="1" si="64"/>
        <v>7.5725818323190031E-2</v>
      </c>
    </row>
    <row r="1371" spans="1:3" x14ac:dyDescent="0.3">
      <c r="A1371">
        <f t="shared" ca="1" si="65"/>
        <v>1.0408126941015485</v>
      </c>
      <c r="B1371">
        <f t="shared" ca="1" si="63"/>
        <v>550.51011591542192</v>
      </c>
      <c r="C1371">
        <f t="shared" ca="1" si="64"/>
        <v>0.66264706429793707</v>
      </c>
    </row>
    <row r="1372" spans="1:3" x14ac:dyDescent="0.3">
      <c r="A1372">
        <f t="shared" ca="1" si="65"/>
        <v>1.0411311713463041</v>
      </c>
      <c r="B1372">
        <f t="shared" ca="1" si="63"/>
        <v>569.58707146044287</v>
      </c>
      <c r="C1372">
        <f t="shared" ca="1" si="64"/>
        <v>0.21231816317031527</v>
      </c>
    </row>
    <row r="1373" spans="1:3" x14ac:dyDescent="0.3">
      <c r="A1373">
        <f t="shared" ca="1" si="65"/>
        <v>1.0422456322010432</v>
      </c>
      <c r="B1373">
        <f t="shared" ca="1" si="63"/>
        <v>629.68080398990344</v>
      </c>
      <c r="C1373">
        <f t="shared" ca="1" si="64"/>
        <v>0.74297390315943002</v>
      </c>
    </row>
    <row r="1374" spans="1:3" x14ac:dyDescent="0.3">
      <c r="A1374">
        <f t="shared" ca="1" si="65"/>
        <v>1.0432490328688888</v>
      </c>
      <c r="B1374">
        <f t="shared" ca="1" si="63"/>
        <v>670.49627451807169</v>
      </c>
      <c r="C1374">
        <f t="shared" ca="1" si="64"/>
        <v>0.66893377856377934</v>
      </c>
    </row>
    <row r="1375" spans="1:3" x14ac:dyDescent="0.3">
      <c r="A1375">
        <f t="shared" ca="1" si="65"/>
        <v>1.0446103631058177</v>
      </c>
      <c r="B1375">
        <f t="shared" ca="1" si="63"/>
        <v>698.50349716382846</v>
      </c>
      <c r="C1375">
        <f t="shared" ca="1" si="64"/>
        <v>0.90755349128592422</v>
      </c>
    </row>
    <row r="1376" spans="1:3" x14ac:dyDescent="0.3">
      <c r="A1376">
        <f t="shared" ca="1" si="65"/>
        <v>1.0458229107686499</v>
      </c>
      <c r="B1376">
        <f t="shared" ca="1" si="63"/>
        <v>693.35362193717128</v>
      </c>
      <c r="C1376">
        <f t="shared" ca="1" si="64"/>
        <v>0.80836510855485644</v>
      </c>
    </row>
    <row r="1377" spans="1:3" x14ac:dyDescent="0.3">
      <c r="A1377">
        <f t="shared" ca="1" si="65"/>
        <v>1.0461139553668604</v>
      </c>
      <c r="B1377">
        <f t="shared" ca="1" si="63"/>
        <v>687.87732676570613</v>
      </c>
      <c r="C1377">
        <f t="shared" ca="1" si="64"/>
        <v>0.19402973214027242</v>
      </c>
    </row>
    <row r="1378" spans="1:3" x14ac:dyDescent="0.3">
      <c r="A1378">
        <f t="shared" ca="1" si="65"/>
        <v>1.0474449404691475</v>
      </c>
      <c r="B1378">
        <f t="shared" ca="1" si="63"/>
        <v>643.84630849318251</v>
      </c>
      <c r="C1378">
        <f t="shared" ca="1" si="64"/>
        <v>0.88732340152472322</v>
      </c>
    </row>
    <row r="1379" spans="1:3" x14ac:dyDescent="0.3">
      <c r="A1379">
        <f t="shared" ca="1" si="65"/>
        <v>1.0482232356627184</v>
      </c>
      <c r="B1379">
        <f t="shared" ca="1" si="63"/>
        <v>605.92984687332364</v>
      </c>
      <c r="C1379">
        <f t="shared" ca="1" si="64"/>
        <v>0.5188634623805729</v>
      </c>
    </row>
    <row r="1380" spans="1:3" x14ac:dyDescent="0.3">
      <c r="A1380">
        <f t="shared" ca="1" si="65"/>
        <v>1.048313447940336</v>
      </c>
      <c r="B1380">
        <f t="shared" ca="1" si="63"/>
        <v>601.08008500026722</v>
      </c>
      <c r="C1380">
        <f t="shared" ca="1" si="64"/>
        <v>6.0141518411682249E-2</v>
      </c>
    </row>
    <row r="1381" spans="1:3" x14ac:dyDescent="0.3">
      <c r="A1381">
        <f t="shared" ca="1" si="65"/>
        <v>1.0493718509113281</v>
      </c>
      <c r="B1381">
        <f t="shared" ca="1" si="63"/>
        <v>539.21210647040255</v>
      </c>
      <c r="C1381">
        <f t="shared" ca="1" si="64"/>
        <v>0.70560198066147151</v>
      </c>
    </row>
    <row r="1382" spans="1:3" x14ac:dyDescent="0.3">
      <c r="A1382">
        <f t="shared" ca="1" si="65"/>
        <v>1.0501551685318706</v>
      </c>
      <c r="B1382">
        <f t="shared" ca="1" si="63"/>
        <v>490.25433449668242</v>
      </c>
      <c r="C1382">
        <f t="shared" ca="1" si="64"/>
        <v>0.52221174702830786</v>
      </c>
    </row>
    <row r="1383" spans="1:3" x14ac:dyDescent="0.3">
      <c r="A1383">
        <f t="shared" ca="1" si="65"/>
        <v>1.0502609754428405</v>
      </c>
      <c r="B1383">
        <f t="shared" ca="1" si="63"/>
        <v>483.62079391383725</v>
      </c>
      <c r="C1383">
        <f t="shared" ca="1" si="64"/>
        <v>7.0537940646529851E-2</v>
      </c>
    </row>
    <row r="1384" spans="1:3" x14ac:dyDescent="0.3">
      <c r="A1384">
        <f t="shared" ca="1" si="65"/>
        <v>1.051583932776061</v>
      </c>
      <c r="B1384">
        <f t="shared" ca="1" si="63"/>
        <v>404.53514978718266</v>
      </c>
      <c r="C1384">
        <f t="shared" ca="1" si="64"/>
        <v>0.88197155548027728</v>
      </c>
    </row>
    <row r="1385" spans="1:3" x14ac:dyDescent="0.3">
      <c r="A1385">
        <f t="shared" ca="1" si="65"/>
        <v>1.0518212784541885</v>
      </c>
      <c r="B1385">
        <f t="shared" ca="1" si="63"/>
        <v>391.70820720696213</v>
      </c>
      <c r="C1385">
        <f t="shared" ca="1" si="64"/>
        <v>0.15823045208506414</v>
      </c>
    </row>
    <row r="1386" spans="1:3" x14ac:dyDescent="0.3">
      <c r="A1386">
        <f t="shared" ca="1" si="65"/>
        <v>1.0531673704584952</v>
      </c>
      <c r="B1386">
        <f t="shared" ca="1" si="63"/>
        <v>332.24180627624492</v>
      </c>
      <c r="C1386">
        <f t="shared" ca="1" si="64"/>
        <v>0.89739466953778158</v>
      </c>
    </row>
    <row r="1387" spans="1:3" x14ac:dyDescent="0.3">
      <c r="A1387">
        <f t="shared" ca="1" si="65"/>
        <v>1.0534387808923229</v>
      </c>
      <c r="B1387">
        <f t="shared" ca="1" si="63"/>
        <v>323.57782300770691</v>
      </c>
      <c r="C1387">
        <f t="shared" ca="1" si="64"/>
        <v>0.18094028921854333</v>
      </c>
    </row>
    <row r="1388" spans="1:3" x14ac:dyDescent="0.3">
      <c r="A1388">
        <f t="shared" ca="1" si="65"/>
        <v>1.0544462727003181</v>
      </c>
      <c r="B1388">
        <f t="shared" ca="1" si="63"/>
        <v>303.01853445103006</v>
      </c>
      <c r="C1388">
        <f t="shared" ca="1" si="64"/>
        <v>0.67166120533010609</v>
      </c>
    </row>
    <row r="1389" spans="1:3" x14ac:dyDescent="0.3">
      <c r="A1389">
        <f t="shared" ca="1" si="65"/>
        <v>1.0550111152610353</v>
      </c>
      <c r="B1389">
        <f t="shared" ca="1" si="63"/>
        <v>300.00121937879027</v>
      </c>
      <c r="C1389">
        <f t="shared" ca="1" si="64"/>
        <v>0.37656170714473214</v>
      </c>
    </row>
    <row r="1390" spans="1:3" x14ac:dyDescent="0.3">
      <c r="A1390">
        <f t="shared" ca="1" si="65"/>
        <v>1.0559544537468011</v>
      </c>
      <c r="B1390">
        <f t="shared" ca="1" si="63"/>
        <v>308.92386754195729</v>
      </c>
      <c r="C1390">
        <f t="shared" ca="1" si="64"/>
        <v>0.62889232384392268</v>
      </c>
    </row>
    <row r="1391" spans="1:3" x14ac:dyDescent="0.3">
      <c r="A1391">
        <f t="shared" ca="1" si="65"/>
        <v>1.0573025371721423</v>
      </c>
      <c r="B1391">
        <f t="shared" ca="1" si="63"/>
        <v>350.08325690088088</v>
      </c>
      <c r="C1391">
        <f t="shared" ca="1" si="64"/>
        <v>0.89872228356080597</v>
      </c>
    </row>
    <row r="1392" spans="1:3" x14ac:dyDescent="0.3">
      <c r="A1392">
        <f t="shared" ca="1" si="65"/>
        <v>1.0581697933943439</v>
      </c>
      <c r="B1392">
        <f t="shared" ca="1" si="63"/>
        <v>391.23700914370102</v>
      </c>
      <c r="C1392">
        <f t="shared" ca="1" si="64"/>
        <v>0.57817081480111487</v>
      </c>
    </row>
    <row r="1393" spans="1:3" x14ac:dyDescent="0.3">
      <c r="A1393">
        <f t="shared" ca="1" si="65"/>
        <v>1.0582299188215372</v>
      </c>
      <c r="B1393">
        <f t="shared" ca="1" si="63"/>
        <v>394.42656550540266</v>
      </c>
      <c r="C1393">
        <f t="shared" ca="1" si="64"/>
        <v>4.008361812882022E-2</v>
      </c>
    </row>
    <row r="1394" spans="1:3" x14ac:dyDescent="0.3">
      <c r="A1394">
        <f t="shared" ca="1" si="65"/>
        <v>1.058956424609379</v>
      </c>
      <c r="B1394">
        <f t="shared" ca="1" si="63"/>
        <v>435.59855443980888</v>
      </c>
      <c r="C1394">
        <f t="shared" ca="1" si="64"/>
        <v>0.48433719189460533</v>
      </c>
    </row>
    <row r="1395" spans="1:3" x14ac:dyDescent="0.3">
      <c r="A1395">
        <f t="shared" ca="1" si="65"/>
        <v>1.0591352448252207</v>
      </c>
      <c r="B1395">
        <f t="shared" ca="1" si="63"/>
        <v>446.3317238744113</v>
      </c>
      <c r="C1395">
        <f t="shared" ca="1" si="64"/>
        <v>0.11921347722781395</v>
      </c>
    </row>
    <row r="1396" spans="1:3" x14ac:dyDescent="0.3">
      <c r="A1396">
        <f t="shared" ca="1" si="65"/>
        <v>1.0602657663487913</v>
      </c>
      <c r="B1396">
        <f t="shared" ca="1" si="63"/>
        <v>516.67919775150892</v>
      </c>
      <c r="C1396">
        <f t="shared" ca="1" si="64"/>
        <v>0.75368101571370283</v>
      </c>
    </row>
    <row r="1397" spans="1:3" x14ac:dyDescent="0.3">
      <c r="A1397">
        <f t="shared" ca="1" si="65"/>
        <v>1.060498179212682</v>
      </c>
      <c r="B1397">
        <f t="shared" ca="1" si="63"/>
        <v>531.17389295057683</v>
      </c>
      <c r="C1397">
        <f t="shared" ca="1" si="64"/>
        <v>0.15494190926036278</v>
      </c>
    </row>
    <row r="1398" spans="1:3" x14ac:dyDescent="0.3">
      <c r="A1398">
        <f t="shared" ca="1" si="65"/>
        <v>1.0614814643089248</v>
      </c>
      <c r="B1398">
        <f t="shared" ca="1" si="63"/>
        <v>589.75887182385543</v>
      </c>
      <c r="C1398">
        <f t="shared" ca="1" si="64"/>
        <v>0.65552339749523236</v>
      </c>
    </row>
    <row r="1399" spans="1:3" x14ac:dyDescent="0.3">
      <c r="A1399">
        <f t="shared" ca="1" si="65"/>
        <v>1.0615138803709148</v>
      </c>
      <c r="B1399">
        <f t="shared" ca="1" si="63"/>
        <v>591.57430722100662</v>
      </c>
      <c r="C1399">
        <f t="shared" ca="1" si="64"/>
        <v>2.1610707993343636E-2</v>
      </c>
    </row>
    <row r="1400" spans="1:3" x14ac:dyDescent="0.3">
      <c r="A1400">
        <f t="shared" ca="1" si="65"/>
        <v>1.0627006842406921</v>
      </c>
      <c r="B1400">
        <f t="shared" ca="1" si="63"/>
        <v>650.05064165262934</v>
      </c>
      <c r="C1400">
        <f t="shared" ca="1" si="64"/>
        <v>0.79120257985151998</v>
      </c>
    </row>
    <row r="1401" spans="1:3" x14ac:dyDescent="0.3">
      <c r="A1401">
        <f t="shared" ca="1" si="65"/>
        <v>1.0638546532989988</v>
      </c>
      <c r="B1401">
        <f t="shared" ca="1" si="63"/>
        <v>687.19195356540047</v>
      </c>
      <c r="C1401">
        <f t="shared" ca="1" si="64"/>
        <v>0.76931270553778841</v>
      </c>
    </row>
    <row r="1402" spans="1:3" x14ac:dyDescent="0.3">
      <c r="A1402">
        <f t="shared" ca="1" si="65"/>
        <v>1.0649800213601346</v>
      </c>
      <c r="B1402">
        <f t="shared" ca="1" si="63"/>
        <v>699.99606059931216</v>
      </c>
      <c r="C1402">
        <f t="shared" ca="1" si="64"/>
        <v>0.75024537409053105</v>
      </c>
    </row>
    <row r="1403" spans="1:3" x14ac:dyDescent="0.3">
      <c r="A1403">
        <f t="shared" ca="1" si="65"/>
        <v>1.0663519304189981</v>
      </c>
      <c r="B1403">
        <f t="shared" ca="1" si="63"/>
        <v>682.23070849096212</v>
      </c>
      <c r="C1403">
        <f t="shared" ca="1" si="64"/>
        <v>0.91460603924233552</v>
      </c>
    </row>
    <row r="1404" spans="1:3" x14ac:dyDescent="0.3">
      <c r="A1404">
        <f t="shared" ca="1" si="65"/>
        <v>1.067390203091745</v>
      </c>
      <c r="B1404">
        <f t="shared" ca="1" si="63"/>
        <v>646.2144126620143</v>
      </c>
      <c r="C1404">
        <f t="shared" ca="1" si="64"/>
        <v>0.69218178183125056</v>
      </c>
    </row>
    <row r="1405" spans="1:3" x14ac:dyDescent="0.3">
      <c r="A1405">
        <f t="shared" ca="1" si="65"/>
        <v>1.0679942334472103</v>
      </c>
      <c r="B1405">
        <f t="shared" ca="1" si="63"/>
        <v>617.84998301420603</v>
      </c>
      <c r="C1405">
        <f t="shared" ca="1" si="64"/>
        <v>0.4026869036435875</v>
      </c>
    </row>
    <row r="1406" spans="1:3" x14ac:dyDescent="0.3">
      <c r="A1406">
        <f t="shared" ca="1" si="65"/>
        <v>1.0683474166479354</v>
      </c>
      <c r="B1406">
        <f t="shared" ca="1" si="63"/>
        <v>599.23269452220654</v>
      </c>
      <c r="C1406">
        <f t="shared" ca="1" si="64"/>
        <v>0.2354554671500968</v>
      </c>
    </row>
    <row r="1407" spans="1:3" x14ac:dyDescent="0.3">
      <c r="A1407">
        <f t="shared" ca="1" si="65"/>
        <v>1.0684511721436958</v>
      </c>
      <c r="B1407">
        <f t="shared" ca="1" si="63"/>
        <v>593.52086897223467</v>
      </c>
      <c r="C1407">
        <f t="shared" ca="1" si="64"/>
        <v>6.9170330506948763E-2</v>
      </c>
    </row>
    <row r="1408" spans="1:3" x14ac:dyDescent="0.3">
      <c r="A1408">
        <f t="shared" ca="1" si="65"/>
        <v>1.0697437392525142</v>
      </c>
      <c r="B1408">
        <f t="shared" ca="1" si="63"/>
        <v>516.08395026442361</v>
      </c>
      <c r="C1408">
        <f t="shared" ca="1" si="64"/>
        <v>0.8617114058788764</v>
      </c>
    </row>
    <row r="1409" spans="1:3" x14ac:dyDescent="0.3">
      <c r="A1409">
        <f t="shared" ca="1" si="65"/>
        <v>1.0702926916000917</v>
      </c>
      <c r="B1409">
        <f t="shared" ca="1" si="63"/>
        <v>481.63554890696798</v>
      </c>
      <c r="C1409">
        <f t="shared" ca="1" si="64"/>
        <v>0.36596823171835513</v>
      </c>
    </row>
    <row r="1410" spans="1:3" x14ac:dyDescent="0.3">
      <c r="A1410">
        <f t="shared" ca="1" si="65"/>
        <v>1.0705978924794262</v>
      </c>
      <c r="B1410">
        <f t="shared" ref="B1410:B1473" ca="1" si="66">500+ 200*SIN(PI()*2*50*A1410)</f>
        <v>462.65381919864177</v>
      </c>
      <c r="C1410">
        <f t="shared" ref="C1410:C1473" ca="1" si="67">RAND()</f>
        <v>0.20346725288969825</v>
      </c>
    </row>
    <row r="1411" spans="1:3" x14ac:dyDescent="0.3">
      <c r="A1411">
        <f t="shared" ca="1" si="65"/>
        <v>1.0719609946631272</v>
      </c>
      <c r="B1411">
        <f t="shared" ca="1" si="66"/>
        <v>384.43444658770812</v>
      </c>
      <c r="C1411">
        <f t="shared" ca="1" si="67"/>
        <v>0.90873478913404382</v>
      </c>
    </row>
    <row r="1412" spans="1:3" x14ac:dyDescent="0.3">
      <c r="A1412">
        <f t="shared" ca="1" si="65"/>
        <v>1.0723179476670746</v>
      </c>
      <c r="B1412">
        <f t="shared" ca="1" si="66"/>
        <v>366.8938447072594</v>
      </c>
      <c r="C1412">
        <f t="shared" ca="1" si="67"/>
        <v>0.23796866929815286</v>
      </c>
    </row>
    <row r="1413" spans="1:3" x14ac:dyDescent="0.3">
      <c r="A1413">
        <f t="shared" ref="A1413:A1476" ca="1" si="68">A1412+(0.0015*C1413)</f>
        <v>1.073007466788606</v>
      </c>
      <c r="B1413">
        <f t="shared" ca="1" si="66"/>
        <v>337.92128582345856</v>
      </c>
      <c r="C1413">
        <f t="shared" ca="1" si="67"/>
        <v>0.45967941435428716</v>
      </c>
    </row>
    <row r="1414" spans="1:3" x14ac:dyDescent="0.3">
      <c r="A1414">
        <f t="shared" ca="1" si="68"/>
        <v>1.0730851293854184</v>
      </c>
      <c r="B1414">
        <f t="shared" ca="1" si="66"/>
        <v>335.1108699805888</v>
      </c>
      <c r="C1414">
        <f t="shared" ca="1" si="67"/>
        <v>5.1775064541546123E-2</v>
      </c>
    </row>
    <row r="1415" spans="1:3" x14ac:dyDescent="0.3">
      <c r="A1415">
        <f t="shared" ca="1" si="68"/>
        <v>1.073808634976779</v>
      </c>
      <c r="B1415">
        <f t="shared" ca="1" si="66"/>
        <v>313.84566073238909</v>
      </c>
      <c r="C1415">
        <f t="shared" ca="1" si="67"/>
        <v>0.48233706090700235</v>
      </c>
    </row>
    <row r="1416" spans="1:3" x14ac:dyDescent="0.3">
      <c r="A1416">
        <f t="shared" ca="1" si="68"/>
        <v>1.0752969221133684</v>
      </c>
      <c r="B1416">
        <f t="shared" ca="1" si="66"/>
        <v>300.86950062305954</v>
      </c>
      <c r="C1416">
        <f t="shared" ca="1" si="67"/>
        <v>0.99219142439288255</v>
      </c>
    </row>
    <row r="1417" spans="1:3" x14ac:dyDescent="0.3">
      <c r="A1417">
        <f t="shared" ca="1" si="68"/>
        <v>1.0764689544863306</v>
      </c>
      <c r="B1417">
        <f t="shared" ca="1" si="66"/>
        <v>320.92160961295656</v>
      </c>
      <c r="C1417">
        <f t="shared" ca="1" si="67"/>
        <v>0.7813549153081506</v>
      </c>
    </row>
    <row r="1418" spans="1:3" x14ac:dyDescent="0.3">
      <c r="A1418">
        <f t="shared" ca="1" si="68"/>
        <v>1.0773534009825805</v>
      </c>
      <c r="B1418">
        <f t="shared" ca="1" si="66"/>
        <v>352.21768148159333</v>
      </c>
      <c r="C1418">
        <f t="shared" ca="1" si="67"/>
        <v>0.58963099749984837</v>
      </c>
    </row>
    <row r="1419" spans="1:3" x14ac:dyDescent="0.3">
      <c r="A1419">
        <f t="shared" ca="1" si="68"/>
        <v>1.0781824140697962</v>
      </c>
      <c r="B1419">
        <f t="shared" ca="1" si="66"/>
        <v>391.90333556313465</v>
      </c>
      <c r="C1419">
        <f t="shared" ca="1" si="67"/>
        <v>0.5526753914771565</v>
      </c>
    </row>
    <row r="1420" spans="1:3" x14ac:dyDescent="0.3">
      <c r="A1420">
        <f t="shared" ca="1" si="68"/>
        <v>1.078439545655931</v>
      </c>
      <c r="B1420">
        <f t="shared" ca="1" si="66"/>
        <v>405.83402751152698</v>
      </c>
      <c r="C1420">
        <f t="shared" ca="1" si="67"/>
        <v>0.17142105742326474</v>
      </c>
    </row>
    <row r="1421" spans="1:3" x14ac:dyDescent="0.3">
      <c r="A1421">
        <f t="shared" ca="1" si="68"/>
        <v>1.0793000286345937</v>
      </c>
      <c r="B1421">
        <f t="shared" ca="1" si="66"/>
        <v>456.37310755733887</v>
      </c>
      <c r="C1421">
        <f t="shared" ca="1" si="67"/>
        <v>0.57365531910846534</v>
      </c>
    </row>
    <row r="1422" spans="1:3" x14ac:dyDescent="0.3">
      <c r="A1422">
        <f t="shared" ca="1" si="68"/>
        <v>1.0794414532951222</v>
      </c>
      <c r="B1422">
        <f t="shared" ca="1" si="66"/>
        <v>465.08529559540392</v>
      </c>
      <c r="C1422">
        <f t="shared" ca="1" si="67"/>
        <v>9.4283107018934276E-2</v>
      </c>
    </row>
    <row r="1423" spans="1:3" x14ac:dyDescent="0.3">
      <c r="A1423">
        <f t="shared" ca="1" si="68"/>
        <v>1.0802462523586838</v>
      </c>
      <c r="B1423">
        <f t="shared" ca="1" si="66"/>
        <v>515.45706295478647</v>
      </c>
      <c r="C1423">
        <f t="shared" ca="1" si="67"/>
        <v>0.53653270904110795</v>
      </c>
    </row>
    <row r="1424" spans="1:3" x14ac:dyDescent="0.3">
      <c r="A1424">
        <f t="shared" ca="1" si="68"/>
        <v>1.0808506888222476</v>
      </c>
      <c r="B1424">
        <f t="shared" ca="1" si="66"/>
        <v>552.81635478115459</v>
      </c>
      <c r="C1424">
        <f t="shared" ca="1" si="67"/>
        <v>0.40295764237584386</v>
      </c>
    </row>
    <row r="1425" spans="1:3" x14ac:dyDescent="0.3">
      <c r="A1425">
        <f t="shared" ca="1" si="68"/>
        <v>1.0816376420060665</v>
      </c>
      <c r="B1425">
        <f t="shared" ca="1" si="66"/>
        <v>598.41651735612879</v>
      </c>
      <c r="C1425">
        <f t="shared" ca="1" si="67"/>
        <v>0.52463545587929961</v>
      </c>
    </row>
    <row r="1426" spans="1:3" x14ac:dyDescent="0.3">
      <c r="A1426">
        <f t="shared" ca="1" si="68"/>
        <v>1.0818595813027534</v>
      </c>
      <c r="B1426">
        <f t="shared" ca="1" si="66"/>
        <v>610.30723063296898</v>
      </c>
      <c r="C1426">
        <f t="shared" ca="1" si="67"/>
        <v>0.14795953112461713</v>
      </c>
    </row>
    <row r="1427" spans="1:3" x14ac:dyDescent="0.3">
      <c r="A1427">
        <f t="shared" ca="1" si="68"/>
        <v>1.0825973090996204</v>
      </c>
      <c r="B1427">
        <f t="shared" ca="1" si="66"/>
        <v>645.67793410862726</v>
      </c>
      <c r="C1427">
        <f t="shared" ca="1" si="67"/>
        <v>0.49181853124459429</v>
      </c>
    </row>
    <row r="1428" spans="1:3" x14ac:dyDescent="0.3">
      <c r="A1428">
        <f t="shared" ca="1" si="68"/>
        <v>1.0827310475488756</v>
      </c>
      <c r="B1428">
        <f t="shared" ca="1" si="66"/>
        <v>651.30512778761772</v>
      </c>
      <c r="C1428">
        <f t="shared" ca="1" si="67"/>
        <v>8.915896617021446E-2</v>
      </c>
    </row>
    <row r="1429" spans="1:3" x14ac:dyDescent="0.3">
      <c r="A1429">
        <f t="shared" ca="1" si="68"/>
        <v>1.0828763504260228</v>
      </c>
      <c r="B1429">
        <f t="shared" ca="1" si="66"/>
        <v>657.11590201875288</v>
      </c>
      <c r="C1429">
        <f t="shared" ca="1" si="67"/>
        <v>9.6868584764797538E-2</v>
      </c>
    </row>
    <row r="1430" spans="1:3" x14ac:dyDescent="0.3">
      <c r="A1430">
        <f t="shared" ca="1" si="68"/>
        <v>1.0831593288607932</v>
      </c>
      <c r="B1430">
        <f t="shared" ca="1" si="66"/>
        <v>667.48256342581612</v>
      </c>
      <c r="C1430">
        <f t="shared" ca="1" si="67"/>
        <v>0.18865228984698967</v>
      </c>
    </row>
    <row r="1431" spans="1:3" x14ac:dyDescent="0.3">
      <c r="A1431">
        <f t="shared" ca="1" si="68"/>
        <v>1.0844386700055462</v>
      </c>
      <c r="B1431">
        <f t="shared" ca="1" si="66"/>
        <v>696.8982237377819</v>
      </c>
      <c r="C1431">
        <f t="shared" ca="1" si="67"/>
        <v>0.85289409650192272</v>
      </c>
    </row>
    <row r="1432" spans="1:3" x14ac:dyDescent="0.3">
      <c r="A1432">
        <f t="shared" ca="1" si="68"/>
        <v>1.085021874448882</v>
      </c>
      <c r="B1432">
        <f t="shared" ca="1" si="66"/>
        <v>699.99527749663366</v>
      </c>
      <c r="C1432">
        <f t="shared" ca="1" si="67"/>
        <v>0.38880296222388322</v>
      </c>
    </row>
    <row r="1433" spans="1:3" x14ac:dyDescent="0.3">
      <c r="A1433">
        <f t="shared" ca="1" si="68"/>
        <v>1.0854185565937924</v>
      </c>
      <c r="B1433">
        <f t="shared" ca="1" si="66"/>
        <v>698.27343764964053</v>
      </c>
      <c r="C1433">
        <f t="shared" ca="1" si="67"/>
        <v>0.26445476327361139</v>
      </c>
    </row>
    <row r="1434" spans="1:3" x14ac:dyDescent="0.3">
      <c r="A1434">
        <f t="shared" ca="1" si="68"/>
        <v>1.0854790116092168</v>
      </c>
      <c r="B1434">
        <f t="shared" ca="1" si="66"/>
        <v>697.73966878837405</v>
      </c>
      <c r="C1434">
        <f t="shared" ca="1" si="67"/>
        <v>4.0303343616228893E-2</v>
      </c>
    </row>
    <row r="1435" spans="1:3" x14ac:dyDescent="0.3">
      <c r="A1435">
        <f t="shared" ca="1" si="68"/>
        <v>1.0862237613743089</v>
      </c>
      <c r="B1435">
        <f t="shared" ca="1" si="66"/>
        <v>685.40052186511411</v>
      </c>
      <c r="C1435">
        <f t="shared" ca="1" si="67"/>
        <v>0.49649984339467879</v>
      </c>
    </row>
    <row r="1436" spans="1:3" x14ac:dyDescent="0.3">
      <c r="A1436">
        <f t="shared" ca="1" si="68"/>
        <v>1.0872161664974125</v>
      </c>
      <c r="B1436">
        <f t="shared" ca="1" si="66"/>
        <v>653.45318702482257</v>
      </c>
      <c r="C1436">
        <f t="shared" ca="1" si="67"/>
        <v>0.66160341540242051</v>
      </c>
    </row>
    <row r="1437" spans="1:3" x14ac:dyDescent="0.3">
      <c r="A1437">
        <f t="shared" ca="1" si="68"/>
        <v>1.0876516420139239</v>
      </c>
      <c r="B1437">
        <f t="shared" ca="1" si="66"/>
        <v>634.52617648091291</v>
      </c>
      <c r="C1437">
        <f t="shared" ca="1" si="67"/>
        <v>0.2903170110076172</v>
      </c>
    </row>
    <row r="1438" spans="1:3" x14ac:dyDescent="0.3">
      <c r="A1438">
        <f t="shared" ca="1" si="68"/>
        <v>1.0879178601225035</v>
      </c>
      <c r="B1438">
        <f t="shared" ca="1" si="66"/>
        <v>621.69278602530574</v>
      </c>
      <c r="C1438">
        <f t="shared" ca="1" si="67"/>
        <v>0.17747873905304767</v>
      </c>
    </row>
    <row r="1439" spans="1:3" x14ac:dyDescent="0.3">
      <c r="A1439">
        <f t="shared" ca="1" si="68"/>
        <v>1.0892676731644639</v>
      </c>
      <c r="B1439">
        <f t="shared" ca="1" si="66"/>
        <v>545.60860249172879</v>
      </c>
      <c r="C1439">
        <f t="shared" ca="1" si="67"/>
        <v>0.89987536130691792</v>
      </c>
    </row>
    <row r="1440" spans="1:3" x14ac:dyDescent="0.3">
      <c r="A1440">
        <f t="shared" ca="1" si="68"/>
        <v>1.0896393118428709</v>
      </c>
      <c r="B1440">
        <f t="shared" ca="1" si="66"/>
        <v>522.61423839915892</v>
      </c>
      <c r="C1440">
        <f t="shared" ca="1" si="67"/>
        <v>0.24775911893800773</v>
      </c>
    </row>
    <row r="1441" spans="1:3" x14ac:dyDescent="0.3">
      <c r="A1441">
        <f t="shared" ca="1" si="68"/>
        <v>1.0906477577346225</v>
      </c>
      <c r="B1441">
        <f t="shared" ca="1" si="66"/>
        <v>459.58050946009223</v>
      </c>
      <c r="C1441">
        <f t="shared" ca="1" si="67"/>
        <v>0.67229726116778821</v>
      </c>
    </row>
    <row r="1442" spans="1:3" x14ac:dyDescent="0.3">
      <c r="A1442">
        <f t="shared" ca="1" si="68"/>
        <v>1.0920063448208341</v>
      </c>
      <c r="B1442">
        <f t="shared" ca="1" si="66"/>
        <v>382.12066312587524</v>
      </c>
      <c r="C1442">
        <f t="shared" ca="1" si="67"/>
        <v>0.90572472414114413</v>
      </c>
    </row>
    <row r="1443" spans="1:3" x14ac:dyDescent="0.3">
      <c r="A1443">
        <f t="shared" ca="1" si="68"/>
        <v>1.0935038456021049</v>
      </c>
      <c r="B1443">
        <f t="shared" ca="1" si="66"/>
        <v>321.68912919108061</v>
      </c>
      <c r="C1443">
        <f t="shared" ca="1" si="67"/>
        <v>0.99833385418055676</v>
      </c>
    </row>
    <row r="1444" spans="1:3" x14ac:dyDescent="0.3">
      <c r="A1444">
        <f t="shared" ca="1" si="68"/>
        <v>1.0935784746655095</v>
      </c>
      <c r="B1444">
        <f t="shared" ca="1" si="66"/>
        <v>319.61457941217867</v>
      </c>
      <c r="C1444">
        <f t="shared" ca="1" si="67"/>
        <v>4.9752708936470769E-2</v>
      </c>
    </row>
    <row r="1445" spans="1:3" x14ac:dyDescent="0.3">
      <c r="A1445">
        <f t="shared" ca="1" si="68"/>
        <v>1.0939783587770702</v>
      </c>
      <c r="B1445">
        <f t="shared" ca="1" si="66"/>
        <v>310.21327798157739</v>
      </c>
      <c r="C1445">
        <f t="shared" ca="1" si="67"/>
        <v>0.26658940770705997</v>
      </c>
    </row>
    <row r="1446" spans="1:3" x14ac:dyDescent="0.3">
      <c r="A1446">
        <f t="shared" ca="1" si="68"/>
        <v>1.0953654620407294</v>
      </c>
      <c r="B1446">
        <f t="shared" ca="1" si="66"/>
        <v>301.31676164304935</v>
      </c>
      <c r="C1446">
        <f t="shared" ca="1" si="67"/>
        <v>0.92473550910610314</v>
      </c>
    </row>
    <row r="1447" spans="1:3" x14ac:dyDescent="0.3">
      <c r="A1447">
        <f t="shared" ca="1" si="68"/>
        <v>1.0966544299087535</v>
      </c>
      <c r="B1447">
        <f t="shared" ca="1" si="66"/>
        <v>326.41177096268893</v>
      </c>
      <c r="C1447">
        <f t="shared" ca="1" si="67"/>
        <v>0.8593119120160948</v>
      </c>
    </row>
    <row r="1448" spans="1:3" x14ac:dyDescent="0.3">
      <c r="A1448">
        <f t="shared" ca="1" si="68"/>
        <v>1.0980632744034831</v>
      </c>
      <c r="B1448">
        <f t="shared" ca="1" si="66"/>
        <v>385.68232978031642</v>
      </c>
      <c r="C1448">
        <f t="shared" ca="1" si="67"/>
        <v>0.93922966315306566</v>
      </c>
    </row>
    <row r="1449" spans="1:3" x14ac:dyDescent="0.3">
      <c r="A1449">
        <f t="shared" ca="1" si="68"/>
        <v>1.0989990361323851</v>
      </c>
      <c r="B1449">
        <f t="shared" ca="1" si="66"/>
        <v>438.13900646610489</v>
      </c>
      <c r="C1449">
        <f t="shared" ca="1" si="67"/>
        <v>0.62384115260142481</v>
      </c>
    </row>
    <row r="1450" spans="1:3" x14ac:dyDescent="0.3">
      <c r="A1450">
        <f t="shared" ca="1" si="68"/>
        <v>1.0997564797005444</v>
      </c>
      <c r="B1450">
        <f t="shared" ca="1" si="66"/>
        <v>484.71408962852325</v>
      </c>
      <c r="C1450">
        <f t="shared" ca="1" si="67"/>
        <v>0.50496237877275651</v>
      </c>
    </row>
    <row r="1451" spans="1:3" x14ac:dyDescent="0.3">
      <c r="A1451">
        <f t="shared" ca="1" si="68"/>
        <v>1.0998102316742477</v>
      </c>
      <c r="B1451">
        <f t="shared" ca="1" si="66"/>
        <v>488.08356635163295</v>
      </c>
      <c r="C1451">
        <f t="shared" ca="1" si="67"/>
        <v>3.5834649135649599E-2</v>
      </c>
    </row>
    <row r="1452" spans="1:3" x14ac:dyDescent="0.3">
      <c r="A1452">
        <f t="shared" ca="1" si="68"/>
        <v>1.1009764491986336</v>
      </c>
      <c r="B1452">
        <f t="shared" ca="1" si="66"/>
        <v>560.39440330203263</v>
      </c>
      <c r="C1452">
        <f t="shared" ca="1" si="67"/>
        <v>0.77747834959061546</v>
      </c>
    </row>
    <row r="1453" spans="1:3" x14ac:dyDescent="0.3">
      <c r="A1453">
        <f t="shared" ca="1" si="68"/>
        <v>1.1021647448559473</v>
      </c>
      <c r="B1453">
        <f t="shared" ca="1" si="66"/>
        <v>625.77021417908611</v>
      </c>
      <c r="C1453">
        <f t="shared" ca="1" si="67"/>
        <v>0.79219710487587913</v>
      </c>
    </row>
    <row r="1454" spans="1:3" x14ac:dyDescent="0.3">
      <c r="A1454">
        <f t="shared" ca="1" si="68"/>
        <v>1.1030804352766317</v>
      </c>
      <c r="B1454">
        <f t="shared" ca="1" si="66"/>
        <v>664.72203235881159</v>
      </c>
      <c r="C1454">
        <f t="shared" ca="1" si="67"/>
        <v>0.61046028045623846</v>
      </c>
    </row>
    <row r="1455" spans="1:3" x14ac:dyDescent="0.3">
      <c r="A1455">
        <f t="shared" ca="1" si="68"/>
        <v>1.1041111927802154</v>
      </c>
      <c r="B1455">
        <f t="shared" ca="1" si="66"/>
        <v>692.25375353574441</v>
      </c>
      <c r="C1455">
        <f t="shared" ca="1" si="67"/>
        <v>0.68717166905579852</v>
      </c>
    </row>
    <row r="1456" spans="1:3" x14ac:dyDescent="0.3">
      <c r="A1456">
        <f t="shared" ca="1" si="68"/>
        <v>1.1043799042482327</v>
      </c>
      <c r="B1456">
        <f t="shared" ca="1" si="66"/>
        <v>696.2169389557796</v>
      </c>
      <c r="C1456">
        <f t="shared" ca="1" si="67"/>
        <v>0.17914097867828416</v>
      </c>
    </row>
    <row r="1457" spans="1:3" x14ac:dyDescent="0.3">
      <c r="A1457">
        <f t="shared" ca="1" si="68"/>
        <v>1.1053879349320965</v>
      </c>
      <c r="B1457">
        <f t="shared" ca="1" si="66"/>
        <v>698.51652612453108</v>
      </c>
      <c r="C1457">
        <f t="shared" ca="1" si="67"/>
        <v>0.67202045590915493</v>
      </c>
    </row>
    <row r="1458" spans="1:3" x14ac:dyDescent="0.3">
      <c r="A1458">
        <f t="shared" ca="1" si="68"/>
        <v>1.105681379589353</v>
      </c>
      <c r="B1458">
        <f t="shared" ca="1" si="66"/>
        <v>695.43522912345543</v>
      </c>
      <c r="C1458">
        <f t="shared" ca="1" si="67"/>
        <v>0.19562977150435301</v>
      </c>
    </row>
    <row r="1459" spans="1:3" x14ac:dyDescent="0.3">
      <c r="A1459">
        <f t="shared" ca="1" si="68"/>
        <v>1.1058508067049377</v>
      </c>
      <c r="B1459">
        <f t="shared" ca="1" si="66"/>
        <v>692.89810262490698</v>
      </c>
      <c r="C1459">
        <f t="shared" ca="1" si="67"/>
        <v>0.1129514103897763</v>
      </c>
    </row>
    <row r="1460" spans="1:3" x14ac:dyDescent="0.3">
      <c r="A1460">
        <f t="shared" ca="1" si="68"/>
        <v>1.1066738292725782</v>
      </c>
      <c r="B1460">
        <f t="shared" ca="1" si="66"/>
        <v>672.97962254292383</v>
      </c>
      <c r="C1460">
        <f t="shared" ca="1" si="67"/>
        <v>0.54868171176035652</v>
      </c>
    </row>
    <row r="1461" spans="1:3" x14ac:dyDescent="0.3">
      <c r="A1461">
        <f t="shared" ca="1" si="68"/>
        <v>1.1075755978060993</v>
      </c>
      <c r="B1461">
        <f t="shared" ca="1" si="66"/>
        <v>638.02306741622624</v>
      </c>
      <c r="C1461">
        <f t="shared" ca="1" si="67"/>
        <v>0.60117902234742993</v>
      </c>
    </row>
    <row r="1462" spans="1:3" x14ac:dyDescent="0.3">
      <c r="A1462">
        <f t="shared" ca="1" si="68"/>
        <v>1.1085856513989489</v>
      </c>
      <c r="B1462">
        <f t="shared" ca="1" si="66"/>
        <v>585.97073647695163</v>
      </c>
      <c r="C1462">
        <f t="shared" ca="1" si="67"/>
        <v>0.67336906189984358</v>
      </c>
    </row>
    <row r="1463" spans="1:3" x14ac:dyDescent="0.3">
      <c r="A1463">
        <f t="shared" ca="1" si="68"/>
        <v>1.1095474881169114</v>
      </c>
      <c r="B1463">
        <f t="shared" ca="1" si="66"/>
        <v>528.33648933725658</v>
      </c>
      <c r="C1463">
        <f t="shared" ca="1" si="67"/>
        <v>0.64122447864164522</v>
      </c>
    </row>
    <row r="1464" spans="1:3" x14ac:dyDescent="0.3">
      <c r="A1464">
        <f t="shared" ca="1" si="68"/>
        <v>1.110321419175234</v>
      </c>
      <c r="B1464">
        <f t="shared" ca="1" si="66"/>
        <v>479.83893983273543</v>
      </c>
      <c r="C1464">
        <f t="shared" ca="1" si="67"/>
        <v>0.51595403888165325</v>
      </c>
    </row>
    <row r="1465" spans="1:3" x14ac:dyDescent="0.3">
      <c r="A1465">
        <f t="shared" ca="1" si="68"/>
        <v>1.1118080203507275</v>
      </c>
      <c r="B1465">
        <f t="shared" ca="1" si="66"/>
        <v>392.40949651052489</v>
      </c>
      <c r="C1465">
        <f t="shared" ca="1" si="67"/>
        <v>0.99106745032893651</v>
      </c>
    </row>
    <row r="1466" spans="1:3" x14ac:dyDescent="0.3">
      <c r="A1466">
        <f t="shared" ca="1" si="68"/>
        <v>1.1120131826720407</v>
      </c>
      <c r="B1466">
        <f t="shared" ca="1" si="66"/>
        <v>381.77385753410243</v>
      </c>
      <c r="C1466">
        <f t="shared" ca="1" si="67"/>
        <v>0.13677488087546885</v>
      </c>
    </row>
    <row r="1467" spans="1:3" x14ac:dyDescent="0.3">
      <c r="A1467">
        <f t="shared" ca="1" si="68"/>
        <v>1.1135002785633827</v>
      </c>
      <c r="B1467">
        <f t="shared" ca="1" si="66"/>
        <v>321.79074980629582</v>
      </c>
      <c r="C1467">
        <f t="shared" ca="1" si="67"/>
        <v>0.991397260894606</v>
      </c>
    </row>
    <row r="1468" spans="1:3" x14ac:dyDescent="0.3">
      <c r="A1468">
        <f t="shared" ca="1" si="68"/>
        <v>1.1142921003673067</v>
      </c>
      <c r="B1468">
        <f t="shared" ca="1" si="66"/>
        <v>304.92552365644445</v>
      </c>
      <c r="C1468">
        <f t="shared" ca="1" si="67"/>
        <v>0.52788120261596139</v>
      </c>
    </row>
    <row r="1469" spans="1:3" x14ac:dyDescent="0.3">
      <c r="A1469">
        <f t="shared" ca="1" si="68"/>
        <v>1.1157601394679402</v>
      </c>
      <c r="B1469">
        <f t="shared" ca="1" si="66"/>
        <v>305.67572605119301</v>
      </c>
      <c r="C1469">
        <f t="shared" ca="1" si="67"/>
        <v>0.97869273375561361</v>
      </c>
    </row>
    <row r="1470" spans="1:3" x14ac:dyDescent="0.3">
      <c r="A1470">
        <f t="shared" ca="1" si="68"/>
        <v>1.1171962348377329</v>
      </c>
      <c r="B1470">
        <f t="shared" ca="1" si="66"/>
        <v>345.74666254097031</v>
      </c>
      <c r="C1470">
        <f t="shared" ca="1" si="67"/>
        <v>0.95739691319509068</v>
      </c>
    </row>
    <row r="1471" spans="1:3" x14ac:dyDescent="0.3">
      <c r="A1471">
        <f t="shared" ca="1" si="68"/>
        <v>1.1179716417425425</v>
      </c>
      <c r="B1471">
        <f t="shared" ca="1" si="66"/>
        <v>381.00612586710668</v>
      </c>
      <c r="C1471">
        <f t="shared" ca="1" si="67"/>
        <v>0.51693793653975961</v>
      </c>
    </row>
    <row r="1472" spans="1:3" x14ac:dyDescent="0.3">
      <c r="A1472">
        <f t="shared" ca="1" si="68"/>
        <v>1.1180665499380715</v>
      </c>
      <c r="B1472">
        <f t="shared" ca="1" si="66"/>
        <v>385.85126400662148</v>
      </c>
      <c r="C1472">
        <f t="shared" ca="1" si="67"/>
        <v>6.3272130352758582E-2</v>
      </c>
    </row>
    <row r="1473" spans="1:3" x14ac:dyDescent="0.3">
      <c r="A1473">
        <f t="shared" ca="1" si="68"/>
        <v>1.1184267182880112</v>
      </c>
      <c r="B1473">
        <f t="shared" ca="1" si="66"/>
        <v>405.12375032600647</v>
      </c>
      <c r="C1473">
        <f t="shared" ca="1" si="67"/>
        <v>0.24011223329307596</v>
      </c>
    </row>
    <row r="1474" spans="1:3" x14ac:dyDescent="0.3">
      <c r="A1474">
        <f t="shared" ca="1" si="68"/>
        <v>1.1192971210893814</v>
      </c>
      <c r="B1474">
        <f t="shared" ref="B1474:B1537" ca="1" si="69">500+ 200*SIN(PI()*2*50*A1474)</f>
        <v>456.19483865163426</v>
      </c>
      <c r="C1474">
        <f t="shared" ref="C1474:C1537" ca="1" si="70">RAND()</f>
        <v>0.58026853424676805</v>
      </c>
    </row>
    <row r="1475" spans="1:3" x14ac:dyDescent="0.3">
      <c r="A1475">
        <f t="shared" ca="1" si="68"/>
        <v>1.1198971718311674</v>
      </c>
      <c r="B1475">
        <f t="shared" ca="1" si="69"/>
        <v>493.54023928261222</v>
      </c>
      <c r="C1475">
        <f t="shared" ca="1" si="70"/>
        <v>0.40003382785742303</v>
      </c>
    </row>
    <row r="1476" spans="1:3" x14ac:dyDescent="0.3">
      <c r="A1476">
        <f t="shared" ca="1" si="68"/>
        <v>1.1199415949415144</v>
      </c>
      <c r="B1476">
        <f t="shared" ca="1" si="69"/>
        <v>496.33050785420812</v>
      </c>
      <c r="C1476">
        <f t="shared" ca="1" si="70"/>
        <v>2.9615406897893437E-2</v>
      </c>
    </row>
    <row r="1477" spans="1:3" x14ac:dyDescent="0.3">
      <c r="A1477">
        <f t="shared" ref="A1477:A1540" ca="1" si="71">A1476+(0.0015*C1477)</f>
        <v>1.1213625647974714</v>
      </c>
      <c r="B1477">
        <f t="shared" ca="1" si="69"/>
        <v>583.02175374697947</v>
      </c>
      <c r="C1477">
        <f t="shared" ca="1" si="70"/>
        <v>0.94731323730478756</v>
      </c>
    </row>
    <row r="1478" spans="1:3" x14ac:dyDescent="0.3">
      <c r="A1478">
        <f t="shared" ca="1" si="71"/>
        <v>1.1213763048066054</v>
      </c>
      <c r="B1478">
        <f t="shared" ca="1" si="69"/>
        <v>583.80639315101826</v>
      </c>
      <c r="C1478">
        <f t="shared" ca="1" si="70"/>
        <v>9.1600060894024837E-3</v>
      </c>
    </row>
    <row r="1479" spans="1:3" x14ac:dyDescent="0.3">
      <c r="A1479">
        <f t="shared" ca="1" si="71"/>
        <v>1.1220018934844058</v>
      </c>
      <c r="B1479">
        <f t="shared" ca="1" si="69"/>
        <v>617.65327932307423</v>
      </c>
      <c r="C1479">
        <f t="shared" ca="1" si="70"/>
        <v>0.41705911853365651</v>
      </c>
    </row>
    <row r="1480" spans="1:3" x14ac:dyDescent="0.3">
      <c r="A1480">
        <f t="shared" ca="1" si="71"/>
        <v>1.1232125456530331</v>
      </c>
      <c r="B1480">
        <f t="shared" ca="1" si="69"/>
        <v>669.28664680144482</v>
      </c>
      <c r="C1480">
        <f t="shared" ca="1" si="70"/>
        <v>0.80710144575153397</v>
      </c>
    </row>
    <row r="1481" spans="1:3" x14ac:dyDescent="0.3">
      <c r="A1481">
        <f t="shared" ca="1" si="71"/>
        <v>1.1243405701322342</v>
      </c>
      <c r="B1481">
        <f t="shared" ca="1" si="69"/>
        <v>695.72355223169848</v>
      </c>
      <c r="C1481">
        <f t="shared" ca="1" si="70"/>
        <v>0.75201631946739955</v>
      </c>
    </row>
    <row r="1482" spans="1:3" x14ac:dyDescent="0.3">
      <c r="A1482">
        <f t="shared" ca="1" si="71"/>
        <v>1.1251057746728055</v>
      </c>
      <c r="B1482">
        <f t="shared" ca="1" si="69"/>
        <v>699.88958624940983</v>
      </c>
      <c r="C1482">
        <f t="shared" ca="1" si="70"/>
        <v>0.51013636038080179</v>
      </c>
    </row>
    <row r="1483" spans="1:3" x14ac:dyDescent="0.3">
      <c r="A1483">
        <f t="shared" ca="1" si="71"/>
        <v>1.1254881063095046</v>
      </c>
      <c r="B1483">
        <f t="shared" ca="1" si="69"/>
        <v>697.65319276917057</v>
      </c>
      <c r="C1483">
        <f t="shared" ca="1" si="70"/>
        <v>0.25488775779942519</v>
      </c>
    </row>
    <row r="1484" spans="1:3" x14ac:dyDescent="0.3">
      <c r="A1484">
        <f t="shared" ca="1" si="71"/>
        <v>1.1259353115876747</v>
      </c>
      <c r="B1484">
        <f t="shared" ca="1" si="69"/>
        <v>691.42793663578072</v>
      </c>
      <c r="C1484">
        <f t="shared" ca="1" si="70"/>
        <v>0.29813685211338947</v>
      </c>
    </row>
    <row r="1485" spans="1:3" x14ac:dyDescent="0.3">
      <c r="A1485">
        <f t="shared" ca="1" si="71"/>
        <v>1.1267847774408806</v>
      </c>
      <c r="B1485">
        <f t="shared" ca="1" si="69"/>
        <v>669.37614988551218</v>
      </c>
      <c r="C1485">
        <f t="shared" ca="1" si="70"/>
        <v>0.56631056880393238</v>
      </c>
    </row>
    <row r="1486" spans="1:3" x14ac:dyDescent="0.3">
      <c r="A1486">
        <f t="shared" ca="1" si="71"/>
        <v>1.1279822378377893</v>
      </c>
      <c r="B1486">
        <f t="shared" ca="1" si="69"/>
        <v>618.45810241424783</v>
      </c>
      <c r="C1486">
        <f t="shared" ca="1" si="70"/>
        <v>0.79830693127240515</v>
      </c>
    </row>
    <row r="1487" spans="1:3" x14ac:dyDescent="0.3">
      <c r="A1487">
        <f t="shared" ca="1" si="71"/>
        <v>1.1289727238108154</v>
      </c>
      <c r="B1487">
        <f t="shared" ca="1" si="69"/>
        <v>563.43104337074442</v>
      </c>
      <c r="C1487">
        <f t="shared" ca="1" si="70"/>
        <v>0.66032398201741704</v>
      </c>
    </row>
    <row r="1488" spans="1:3" x14ac:dyDescent="0.3">
      <c r="A1488">
        <f t="shared" ca="1" si="71"/>
        <v>1.1304351547007967</v>
      </c>
      <c r="B1488">
        <f t="shared" ca="1" si="69"/>
        <v>472.74350888611485</v>
      </c>
      <c r="C1488">
        <f t="shared" ca="1" si="70"/>
        <v>0.97495392665414615</v>
      </c>
    </row>
    <row r="1489" spans="1:3" x14ac:dyDescent="0.3">
      <c r="A1489">
        <f t="shared" ca="1" si="71"/>
        <v>1.1307316521528983</v>
      </c>
      <c r="B1489">
        <f t="shared" ca="1" si="69"/>
        <v>454.4326731201171</v>
      </c>
      <c r="C1489">
        <f t="shared" ca="1" si="70"/>
        <v>0.19766496806775402</v>
      </c>
    </row>
    <row r="1490" spans="1:3" x14ac:dyDescent="0.3">
      <c r="A1490">
        <f t="shared" ca="1" si="71"/>
        <v>1.1309659546569355</v>
      </c>
      <c r="B1490">
        <f t="shared" ca="1" si="69"/>
        <v>440.23453279006009</v>
      </c>
      <c r="C1490">
        <f t="shared" ca="1" si="70"/>
        <v>0.15620166935814339</v>
      </c>
    </row>
    <row r="1491" spans="1:3" x14ac:dyDescent="0.3">
      <c r="A1491">
        <f t="shared" ca="1" si="71"/>
        <v>1.1323343032168891</v>
      </c>
      <c r="B1491">
        <f t="shared" ca="1" si="69"/>
        <v>366.12859800685203</v>
      </c>
      <c r="C1491">
        <f t="shared" ca="1" si="70"/>
        <v>0.91223237330244855</v>
      </c>
    </row>
    <row r="1492" spans="1:3" x14ac:dyDescent="0.3">
      <c r="A1492">
        <f t="shared" ca="1" si="71"/>
        <v>1.1332064804954241</v>
      </c>
      <c r="B1492">
        <f t="shared" ca="1" si="69"/>
        <v>330.91658623979833</v>
      </c>
      <c r="C1492">
        <f t="shared" ca="1" si="70"/>
        <v>0.58145151902333925</v>
      </c>
    </row>
    <row r="1493" spans="1:3" x14ac:dyDescent="0.3">
      <c r="A1493">
        <f t="shared" ca="1" si="71"/>
        <v>1.1342068882979199</v>
      </c>
      <c r="B1493">
        <f t="shared" ca="1" si="69"/>
        <v>306.17618733706246</v>
      </c>
      <c r="C1493">
        <f t="shared" ca="1" si="70"/>
        <v>0.66693853499722333</v>
      </c>
    </row>
    <row r="1494" spans="1:3" x14ac:dyDescent="0.3">
      <c r="A1494">
        <f t="shared" ca="1" si="71"/>
        <v>1.1355155942439368</v>
      </c>
      <c r="B1494">
        <f t="shared" ca="1" si="69"/>
        <v>302.61797868223266</v>
      </c>
      <c r="C1494">
        <f t="shared" ca="1" si="70"/>
        <v>0.87247063067789865</v>
      </c>
    </row>
    <row r="1495" spans="1:3" x14ac:dyDescent="0.3">
      <c r="A1495">
        <f t="shared" ca="1" si="71"/>
        <v>1.1358156275439379</v>
      </c>
      <c r="B1495">
        <f t="shared" ca="1" si="69"/>
        <v>306.52989189537499</v>
      </c>
      <c r="C1495">
        <f t="shared" ca="1" si="70"/>
        <v>0.20002220000083037</v>
      </c>
    </row>
    <row r="1496" spans="1:3" x14ac:dyDescent="0.3">
      <c r="A1496">
        <f t="shared" ca="1" si="71"/>
        <v>1.1366453718594123</v>
      </c>
      <c r="B1496">
        <f t="shared" ca="1" si="69"/>
        <v>326.12980406533575</v>
      </c>
      <c r="C1496">
        <f t="shared" ca="1" si="70"/>
        <v>0.55316287698285571</v>
      </c>
    </row>
    <row r="1497" spans="1:3" x14ac:dyDescent="0.3">
      <c r="A1497">
        <f t="shared" ca="1" si="71"/>
        <v>1.1368504401854562</v>
      </c>
      <c r="B1497">
        <f t="shared" ca="1" si="69"/>
        <v>332.85371401544103</v>
      </c>
      <c r="C1497">
        <f t="shared" ca="1" si="70"/>
        <v>0.13671221736256456</v>
      </c>
    </row>
    <row r="1498" spans="1:3" x14ac:dyDescent="0.3">
      <c r="A1498">
        <f t="shared" ca="1" si="71"/>
        <v>1.1370476763107167</v>
      </c>
      <c r="B1498">
        <f t="shared" ca="1" si="69"/>
        <v>339.97544855076274</v>
      </c>
      <c r="C1498">
        <f t="shared" ca="1" si="70"/>
        <v>0.13149075017367617</v>
      </c>
    </row>
    <row r="1499" spans="1:3" x14ac:dyDescent="0.3">
      <c r="A1499">
        <f t="shared" ca="1" si="71"/>
        <v>1.1374614753677796</v>
      </c>
      <c r="B1499">
        <f t="shared" ca="1" si="69"/>
        <v>356.87743877223204</v>
      </c>
      <c r="C1499">
        <f t="shared" ca="1" si="70"/>
        <v>0.27586603804201237</v>
      </c>
    </row>
    <row r="1500" spans="1:3" x14ac:dyDescent="0.3">
      <c r="A1500">
        <f t="shared" ca="1" si="71"/>
        <v>1.1388154766912042</v>
      </c>
      <c r="B1500">
        <f t="shared" ca="1" si="69"/>
        <v>427.28009795544449</v>
      </c>
      <c r="C1500">
        <f t="shared" ca="1" si="70"/>
        <v>0.90266754894965895</v>
      </c>
    </row>
    <row r="1501" spans="1:3" x14ac:dyDescent="0.3">
      <c r="A1501">
        <f t="shared" ca="1" si="71"/>
        <v>1.1391367859472072</v>
      </c>
      <c r="B1501">
        <f t="shared" ca="1" si="69"/>
        <v>446.42501030587522</v>
      </c>
      <c r="C1501">
        <f t="shared" ca="1" si="70"/>
        <v>0.21420617066864556</v>
      </c>
    </row>
    <row r="1502" spans="1:3" x14ac:dyDescent="0.3">
      <c r="A1502">
        <f t="shared" ca="1" si="71"/>
        <v>1.1394060682193483</v>
      </c>
      <c r="B1502">
        <f t="shared" ca="1" si="69"/>
        <v>462.89832895053587</v>
      </c>
      <c r="C1502">
        <f t="shared" ca="1" si="70"/>
        <v>0.17952151476078215</v>
      </c>
    </row>
    <row r="1503" spans="1:3" x14ac:dyDescent="0.3">
      <c r="A1503">
        <f t="shared" ca="1" si="71"/>
        <v>1.1399722999382127</v>
      </c>
      <c r="B1503">
        <f t="shared" ca="1" si="69"/>
        <v>498.25957575460558</v>
      </c>
      <c r="C1503">
        <f t="shared" ca="1" si="70"/>
        <v>0.37748781257625086</v>
      </c>
    </row>
    <row r="1504" spans="1:3" x14ac:dyDescent="0.3">
      <c r="A1504">
        <f t="shared" ca="1" si="71"/>
        <v>1.1405086884873192</v>
      </c>
      <c r="B1504">
        <f t="shared" ca="1" si="69"/>
        <v>531.82596844075101</v>
      </c>
      <c r="C1504">
        <f t="shared" ca="1" si="70"/>
        <v>0.35759236607109757</v>
      </c>
    </row>
    <row r="1505" spans="1:3" x14ac:dyDescent="0.3">
      <c r="A1505">
        <f t="shared" ca="1" si="71"/>
        <v>1.1412724366281237</v>
      </c>
      <c r="B1505">
        <f t="shared" ca="1" si="69"/>
        <v>577.83719961919371</v>
      </c>
      <c r="C1505">
        <f t="shared" ca="1" si="70"/>
        <v>0.50916542720305058</v>
      </c>
    </row>
    <row r="1506" spans="1:3" x14ac:dyDescent="0.3">
      <c r="A1506">
        <f t="shared" ca="1" si="71"/>
        <v>1.1425345138512562</v>
      </c>
      <c r="B1506">
        <f t="shared" ca="1" si="69"/>
        <v>642.94642301680335</v>
      </c>
      <c r="C1506">
        <f t="shared" ca="1" si="70"/>
        <v>0.84138481542162213</v>
      </c>
    </row>
    <row r="1507" spans="1:3" x14ac:dyDescent="0.3">
      <c r="A1507">
        <f t="shared" ca="1" si="71"/>
        <v>1.1436253804407344</v>
      </c>
      <c r="B1507">
        <f t="shared" ca="1" si="69"/>
        <v>681.63864102482239</v>
      </c>
      <c r="C1507">
        <f t="shared" ca="1" si="70"/>
        <v>0.72724439298549748</v>
      </c>
    </row>
    <row r="1508" spans="1:3" x14ac:dyDescent="0.3">
      <c r="A1508">
        <f t="shared" ca="1" si="71"/>
        <v>1.1448802085454322</v>
      </c>
      <c r="B1508">
        <f t="shared" ca="1" si="69"/>
        <v>699.85838796479959</v>
      </c>
      <c r="C1508">
        <f t="shared" ca="1" si="70"/>
        <v>0.83655206979855545</v>
      </c>
    </row>
    <row r="1509" spans="1:3" x14ac:dyDescent="0.3">
      <c r="A1509">
        <f t="shared" ca="1" si="71"/>
        <v>1.1462757633671607</v>
      </c>
      <c r="B1509">
        <f t="shared" ca="1" si="69"/>
        <v>684.150388329105</v>
      </c>
      <c r="C1509">
        <f t="shared" ca="1" si="70"/>
        <v>0.93036988115246766</v>
      </c>
    </row>
    <row r="1510" spans="1:3" x14ac:dyDescent="0.3">
      <c r="A1510">
        <f t="shared" ca="1" si="71"/>
        <v>1.1474549916707</v>
      </c>
      <c r="B1510">
        <f t="shared" ca="1" si="69"/>
        <v>643.40681979122849</v>
      </c>
      <c r="C1510">
        <f t="shared" ca="1" si="70"/>
        <v>0.78615220235941474</v>
      </c>
    </row>
    <row r="1511" spans="1:3" x14ac:dyDescent="0.3">
      <c r="A1511">
        <f t="shared" ca="1" si="71"/>
        <v>1.148297258498602</v>
      </c>
      <c r="B1511">
        <f t="shared" ca="1" si="69"/>
        <v>601.95651129598195</v>
      </c>
      <c r="C1511">
        <f t="shared" ca="1" si="70"/>
        <v>0.56151121860140674</v>
      </c>
    </row>
    <row r="1512" spans="1:3" x14ac:dyDescent="0.3">
      <c r="A1512">
        <f t="shared" ca="1" si="71"/>
        <v>1.1494350339139294</v>
      </c>
      <c r="B1512">
        <f t="shared" ca="1" si="69"/>
        <v>535.3117810935546</v>
      </c>
      <c r="C1512">
        <f t="shared" ca="1" si="70"/>
        <v>0.75851694355164312</v>
      </c>
    </row>
    <row r="1513" spans="1:3" x14ac:dyDescent="0.3">
      <c r="A1513">
        <f t="shared" ca="1" si="71"/>
        <v>1.1507001473659648</v>
      </c>
      <c r="B1513">
        <f t="shared" ca="1" si="69"/>
        <v>456.36231548416083</v>
      </c>
      <c r="C1513">
        <f t="shared" ca="1" si="70"/>
        <v>0.84340896802365495</v>
      </c>
    </row>
    <row r="1514" spans="1:3" x14ac:dyDescent="0.3">
      <c r="A1514">
        <f t="shared" ca="1" si="71"/>
        <v>1.1521985711926379</v>
      </c>
      <c r="B1514">
        <f t="shared" ca="1" si="69"/>
        <v>372.58438742034122</v>
      </c>
      <c r="C1514">
        <f t="shared" ca="1" si="70"/>
        <v>0.99894921778204537</v>
      </c>
    </row>
    <row r="1515" spans="1:3" x14ac:dyDescent="0.3">
      <c r="A1515">
        <f t="shared" ca="1" si="71"/>
        <v>1.1525851869427346</v>
      </c>
      <c r="B1515">
        <f t="shared" ca="1" si="69"/>
        <v>354.84498069315907</v>
      </c>
      <c r="C1515">
        <f t="shared" ca="1" si="70"/>
        <v>0.25774383339783313</v>
      </c>
    </row>
    <row r="1516" spans="1:3" x14ac:dyDescent="0.3">
      <c r="A1516">
        <f t="shared" ca="1" si="71"/>
        <v>1.153773112622037</v>
      </c>
      <c r="B1516">
        <f t="shared" ca="1" si="69"/>
        <v>314.67323303240073</v>
      </c>
      <c r="C1516">
        <f t="shared" ca="1" si="70"/>
        <v>0.79195045286831134</v>
      </c>
    </row>
    <row r="1517" spans="1:3" x14ac:dyDescent="0.3">
      <c r="A1517">
        <f t="shared" ca="1" si="71"/>
        <v>1.1544483430392498</v>
      </c>
      <c r="B1517">
        <f t="shared" ca="1" si="69"/>
        <v>302.99606098583996</v>
      </c>
      <c r="C1517">
        <f t="shared" ca="1" si="70"/>
        <v>0.4501536114751602</v>
      </c>
    </row>
    <row r="1518" spans="1:3" x14ac:dyDescent="0.3">
      <c r="A1518">
        <f t="shared" ca="1" si="71"/>
        <v>1.1555901163958524</v>
      </c>
      <c r="B1518">
        <f t="shared" ca="1" si="69"/>
        <v>303.42713231790225</v>
      </c>
      <c r="C1518">
        <f t="shared" ca="1" si="70"/>
        <v>0.7611822377351275</v>
      </c>
    </row>
    <row r="1519" spans="1:3" x14ac:dyDescent="0.3">
      <c r="A1519">
        <f t="shared" ca="1" si="71"/>
        <v>1.1561384386313049</v>
      </c>
      <c r="B1519">
        <f t="shared" ca="1" si="69"/>
        <v>312.65565647617677</v>
      </c>
      <c r="C1519">
        <f t="shared" ca="1" si="70"/>
        <v>0.3655481569683271</v>
      </c>
    </row>
    <row r="1520" spans="1:3" x14ac:dyDescent="0.3">
      <c r="A1520">
        <f t="shared" ca="1" si="71"/>
        <v>1.1567205174229658</v>
      </c>
      <c r="B1520">
        <f t="shared" ca="1" si="69"/>
        <v>328.51139578750815</v>
      </c>
      <c r="C1520">
        <f t="shared" ca="1" si="70"/>
        <v>0.38805252777385846</v>
      </c>
    </row>
    <row r="1521" spans="1:3" x14ac:dyDescent="0.3">
      <c r="A1521">
        <f t="shared" ca="1" si="71"/>
        <v>1.1567959099325369</v>
      </c>
      <c r="B1521">
        <f t="shared" ca="1" si="69"/>
        <v>330.99685407814178</v>
      </c>
      <c r="C1521">
        <f t="shared" ca="1" si="70"/>
        <v>5.026167304742335E-2</v>
      </c>
    </row>
    <row r="1522" spans="1:3" x14ac:dyDescent="0.3">
      <c r="A1522">
        <f t="shared" ca="1" si="71"/>
        <v>1.1569117935435904</v>
      </c>
      <c r="B1522">
        <f t="shared" ca="1" si="69"/>
        <v>335.00152907283115</v>
      </c>
      <c r="C1522">
        <f t="shared" ca="1" si="70"/>
        <v>7.7255740702316444E-2</v>
      </c>
    </row>
    <row r="1523" spans="1:3" x14ac:dyDescent="0.3">
      <c r="A1523">
        <f t="shared" ca="1" si="71"/>
        <v>1.1579167608661578</v>
      </c>
      <c r="B1523">
        <f t="shared" ca="1" si="69"/>
        <v>378.25240989466317</v>
      </c>
      <c r="C1523">
        <f t="shared" ca="1" si="70"/>
        <v>0.6699782150449628</v>
      </c>
    </row>
    <row r="1524" spans="1:3" x14ac:dyDescent="0.3">
      <c r="A1524">
        <f t="shared" ca="1" si="71"/>
        <v>1.1584617206861403</v>
      </c>
      <c r="B1524">
        <f t="shared" ca="1" si="69"/>
        <v>407.06550378064276</v>
      </c>
      <c r="C1524">
        <f t="shared" ca="1" si="70"/>
        <v>0.36330654665497764</v>
      </c>
    </row>
    <row r="1525" spans="1:3" x14ac:dyDescent="0.3">
      <c r="A1525">
        <f t="shared" ca="1" si="71"/>
        <v>1.1592522663109088</v>
      </c>
      <c r="B1525">
        <f t="shared" ca="1" si="69"/>
        <v>453.44940113793353</v>
      </c>
      <c r="C1525">
        <f t="shared" ca="1" si="70"/>
        <v>0.52703041651237692</v>
      </c>
    </row>
    <row r="1526" spans="1:3" x14ac:dyDescent="0.3">
      <c r="A1526">
        <f t="shared" ca="1" si="71"/>
        <v>1.1594969373262078</v>
      </c>
      <c r="B1526">
        <f t="shared" ca="1" si="69"/>
        <v>468.52305720907293</v>
      </c>
      <c r="C1526">
        <f t="shared" ca="1" si="70"/>
        <v>0.16311401019929805</v>
      </c>
    </row>
    <row r="1527" spans="1:3" x14ac:dyDescent="0.3">
      <c r="A1527">
        <f t="shared" ca="1" si="71"/>
        <v>1.1599156578619791</v>
      </c>
      <c r="B1527">
        <f t="shared" ca="1" si="69"/>
        <v>494.70124725498414</v>
      </c>
      <c r="C1527">
        <f t="shared" ca="1" si="70"/>
        <v>0.27914702384751511</v>
      </c>
    </row>
    <row r="1528" spans="1:3" x14ac:dyDescent="0.3">
      <c r="A1528">
        <f t="shared" ca="1" si="71"/>
        <v>1.1599332237496096</v>
      </c>
      <c r="B1528">
        <f t="shared" ca="1" si="69"/>
        <v>495.80463218745223</v>
      </c>
      <c r="C1528">
        <f t="shared" ca="1" si="70"/>
        <v>1.1710591753614996E-2</v>
      </c>
    </row>
    <row r="1529" spans="1:3" x14ac:dyDescent="0.3">
      <c r="A1529">
        <f t="shared" ca="1" si="71"/>
        <v>1.1602296400993291</v>
      </c>
      <c r="B1529">
        <f t="shared" ca="1" si="69"/>
        <v>514.41620006463756</v>
      </c>
      <c r="C1529">
        <f t="shared" ca="1" si="70"/>
        <v>0.19761089981294422</v>
      </c>
    </row>
    <row r="1530" spans="1:3" x14ac:dyDescent="0.3">
      <c r="A1530">
        <f t="shared" ca="1" si="71"/>
        <v>1.1609767652259324</v>
      </c>
      <c r="B1530">
        <f t="shared" ca="1" si="69"/>
        <v>560.41333261621185</v>
      </c>
      <c r="C1530">
        <f t="shared" ca="1" si="70"/>
        <v>0.49808341773556175</v>
      </c>
    </row>
    <row r="1531" spans="1:3" x14ac:dyDescent="0.3">
      <c r="A1531">
        <f t="shared" ca="1" si="71"/>
        <v>1.1624070769478547</v>
      </c>
      <c r="B1531">
        <f t="shared" ca="1" si="69"/>
        <v>637.23322409441812</v>
      </c>
      <c r="C1531">
        <f t="shared" ca="1" si="70"/>
        <v>0.95354114794816935</v>
      </c>
    </row>
    <row r="1532" spans="1:3" x14ac:dyDescent="0.3">
      <c r="A1532">
        <f t="shared" ca="1" si="71"/>
        <v>1.1628510321512893</v>
      </c>
      <c r="B1532">
        <f t="shared" ca="1" si="69"/>
        <v>656.12662148425045</v>
      </c>
      <c r="C1532">
        <f t="shared" ca="1" si="70"/>
        <v>0.29597013562296459</v>
      </c>
    </row>
    <row r="1533" spans="1:3" x14ac:dyDescent="0.3">
      <c r="A1533">
        <f t="shared" ca="1" si="71"/>
        <v>1.1634030961119999</v>
      </c>
      <c r="B1533">
        <f t="shared" ca="1" si="69"/>
        <v>675.35497077546677</v>
      </c>
      <c r="C1533">
        <f t="shared" ca="1" si="70"/>
        <v>0.3680426404737176</v>
      </c>
    </row>
    <row r="1534" spans="1:3" x14ac:dyDescent="0.3">
      <c r="A1534">
        <f t="shared" ca="1" si="71"/>
        <v>1.1635333184851815</v>
      </c>
      <c r="B1534">
        <f t="shared" ca="1" si="69"/>
        <v>679.14193722937148</v>
      </c>
      <c r="C1534">
        <f t="shared" ca="1" si="70"/>
        <v>8.6814915454454411E-2</v>
      </c>
    </row>
    <row r="1535" spans="1:3" x14ac:dyDescent="0.3">
      <c r="A1535">
        <f t="shared" ca="1" si="71"/>
        <v>1.1644941916085498</v>
      </c>
      <c r="B1535">
        <f t="shared" ca="1" si="69"/>
        <v>697.48024820477303</v>
      </c>
      <c r="C1535">
        <f t="shared" ca="1" si="70"/>
        <v>0.64058208224549062</v>
      </c>
    </row>
    <row r="1536" spans="1:3" x14ac:dyDescent="0.3">
      <c r="A1536">
        <f t="shared" ca="1" si="71"/>
        <v>1.1652561462079065</v>
      </c>
      <c r="B1536">
        <f t="shared" ca="1" si="69"/>
        <v>699.35279593417215</v>
      </c>
      <c r="C1536">
        <f t="shared" ca="1" si="70"/>
        <v>0.50796973290442848</v>
      </c>
    </row>
    <row r="1537" spans="1:3" x14ac:dyDescent="0.3">
      <c r="A1537">
        <f t="shared" ca="1" si="71"/>
        <v>1.1655635696814144</v>
      </c>
      <c r="B1537">
        <f t="shared" ca="1" si="69"/>
        <v>696.87348722160732</v>
      </c>
      <c r="C1537">
        <f t="shared" ca="1" si="70"/>
        <v>0.20494898233858172</v>
      </c>
    </row>
    <row r="1538" spans="1:3" x14ac:dyDescent="0.3">
      <c r="A1538">
        <f t="shared" ca="1" si="71"/>
        <v>1.1670549483816439</v>
      </c>
      <c r="B1538">
        <f t="shared" ref="B1538:B1601" ca="1" si="72">500+ 200*SIN(PI()*2*50*A1538)</f>
        <v>659.7500582635472</v>
      </c>
      <c r="C1538">
        <f t="shared" ref="C1538:C1601" ca="1" si="73">RAND()</f>
        <v>0.99425246681964763</v>
      </c>
    </row>
    <row r="1539" spans="1:3" x14ac:dyDescent="0.3">
      <c r="A1539">
        <f t="shared" ca="1" si="71"/>
        <v>1.1684186875556564</v>
      </c>
      <c r="B1539">
        <f t="shared" ca="1" si="72"/>
        <v>595.32014396886689</v>
      </c>
      <c r="C1539">
        <f t="shared" ca="1" si="73"/>
        <v>0.90915944934163173</v>
      </c>
    </row>
    <row r="1540" spans="1:3" x14ac:dyDescent="0.3">
      <c r="A1540">
        <f t="shared" ca="1" si="71"/>
        <v>1.1695451829757801</v>
      </c>
      <c r="B1540">
        <f t="shared" ca="1" si="72"/>
        <v>528.47985709789668</v>
      </c>
      <c r="C1540">
        <f t="shared" ca="1" si="73"/>
        <v>0.75099694674917283</v>
      </c>
    </row>
    <row r="1541" spans="1:3" x14ac:dyDescent="0.3">
      <c r="A1541">
        <f t="shared" ref="A1541:A1604" ca="1" si="74">A1540+(0.0015*C1541)</f>
        <v>1.1705922917799769</v>
      </c>
      <c r="B1541">
        <f t="shared" ca="1" si="72"/>
        <v>462.9995895800206</v>
      </c>
      <c r="C1541">
        <f t="shared" ca="1" si="73"/>
        <v>0.69807253613117337</v>
      </c>
    </row>
    <row r="1542" spans="1:3" x14ac:dyDescent="0.3">
      <c r="A1542">
        <f t="shared" ca="1" si="74"/>
        <v>1.1710420310572516</v>
      </c>
      <c r="B1542">
        <f t="shared" ca="1" si="72"/>
        <v>435.6904270774719</v>
      </c>
      <c r="C1542">
        <f t="shared" ca="1" si="73"/>
        <v>0.29982618484979817</v>
      </c>
    </row>
    <row r="1543" spans="1:3" x14ac:dyDescent="0.3">
      <c r="A1543">
        <f t="shared" ca="1" si="74"/>
        <v>1.1722062880481501</v>
      </c>
      <c r="B1543">
        <f t="shared" ca="1" si="72"/>
        <v>372.21102913693528</v>
      </c>
      <c r="C1543">
        <f t="shared" ca="1" si="73"/>
        <v>0.7761713272657389</v>
      </c>
    </row>
    <row r="1544" spans="1:3" x14ac:dyDescent="0.3">
      <c r="A1544">
        <f t="shared" ca="1" si="74"/>
        <v>1.1728072863572183</v>
      </c>
      <c r="B1544">
        <f t="shared" ca="1" si="72"/>
        <v>345.60593296680713</v>
      </c>
      <c r="C1544">
        <f t="shared" ca="1" si="73"/>
        <v>0.40066553937885208</v>
      </c>
    </row>
    <row r="1545" spans="1:3" x14ac:dyDescent="0.3">
      <c r="A1545">
        <f t="shared" ca="1" si="74"/>
        <v>1.1728145817347548</v>
      </c>
      <c r="B1545">
        <f t="shared" ca="1" si="72"/>
        <v>345.31496422868008</v>
      </c>
      <c r="C1545">
        <f t="shared" ca="1" si="73"/>
        <v>4.8635850243702317E-3</v>
      </c>
    </row>
    <row r="1546" spans="1:3" x14ac:dyDescent="0.3">
      <c r="A1546">
        <f t="shared" ca="1" si="74"/>
        <v>1.1741205052585264</v>
      </c>
      <c r="B1546">
        <f t="shared" ca="1" si="72"/>
        <v>307.58580288463827</v>
      </c>
      <c r="C1546">
        <f t="shared" ca="1" si="73"/>
        <v>0.87061568251438326</v>
      </c>
    </row>
    <row r="1547" spans="1:3" x14ac:dyDescent="0.3">
      <c r="A1547">
        <f t="shared" ca="1" si="74"/>
        <v>1.1751118705460892</v>
      </c>
      <c r="B1547">
        <f t="shared" ca="1" si="72"/>
        <v>300.12350557396519</v>
      </c>
      <c r="C1547">
        <f t="shared" ca="1" si="73"/>
        <v>0.66091019170849552</v>
      </c>
    </row>
    <row r="1548" spans="1:3" x14ac:dyDescent="0.3">
      <c r="A1548">
        <f t="shared" ca="1" si="74"/>
        <v>1.1763267574894205</v>
      </c>
      <c r="B1548">
        <f t="shared" ca="1" si="72"/>
        <v>317.12324609381818</v>
      </c>
      <c r="C1548">
        <f t="shared" ca="1" si="73"/>
        <v>0.80992462888751016</v>
      </c>
    </row>
    <row r="1549" spans="1:3" x14ac:dyDescent="0.3">
      <c r="A1549">
        <f t="shared" ca="1" si="74"/>
        <v>1.1771316735209916</v>
      </c>
      <c r="B1549">
        <f t="shared" ca="1" si="72"/>
        <v>343.19655091303929</v>
      </c>
      <c r="C1549">
        <f t="shared" ca="1" si="73"/>
        <v>0.53661068771408893</v>
      </c>
    </row>
    <row r="1550" spans="1:3" x14ac:dyDescent="0.3">
      <c r="A1550">
        <f t="shared" ca="1" si="74"/>
        <v>1.1783900233690683</v>
      </c>
      <c r="B1550">
        <f t="shared" ca="1" si="72"/>
        <v>403.10042630537578</v>
      </c>
      <c r="C1550">
        <f t="shared" ca="1" si="73"/>
        <v>0.83889989871788062</v>
      </c>
    </row>
    <row r="1551" spans="1:3" x14ac:dyDescent="0.3">
      <c r="A1551">
        <f t="shared" ca="1" si="74"/>
        <v>1.1795360425636416</v>
      </c>
      <c r="B1551">
        <f t="shared" ca="1" si="72"/>
        <v>470.95180468300492</v>
      </c>
      <c r="C1551">
        <f t="shared" ca="1" si="73"/>
        <v>0.76401279638223862</v>
      </c>
    </row>
    <row r="1552" spans="1:3" x14ac:dyDescent="0.3">
      <c r="A1552">
        <f t="shared" ca="1" si="74"/>
        <v>1.1798200853398491</v>
      </c>
      <c r="B1552">
        <f t="shared" ca="1" si="72"/>
        <v>488.70164659752533</v>
      </c>
      <c r="C1552">
        <f t="shared" ca="1" si="73"/>
        <v>0.18936185080492174</v>
      </c>
    </row>
    <row r="1553" spans="1:3" x14ac:dyDescent="0.3">
      <c r="A1553">
        <f t="shared" ca="1" si="74"/>
        <v>1.1803348352092016</v>
      </c>
      <c r="B1553">
        <f t="shared" ca="1" si="72"/>
        <v>520.99953902202776</v>
      </c>
      <c r="C1553">
        <f t="shared" ca="1" si="73"/>
        <v>0.34316657956829677</v>
      </c>
    </row>
    <row r="1554" spans="1:3" x14ac:dyDescent="0.3">
      <c r="A1554">
        <f t="shared" ca="1" si="74"/>
        <v>1.1813013960061687</v>
      </c>
      <c r="B1554">
        <f t="shared" ca="1" si="72"/>
        <v>579.51007009767795</v>
      </c>
      <c r="C1554">
        <f t="shared" ca="1" si="73"/>
        <v>0.6443738646446846</v>
      </c>
    </row>
    <row r="1555" spans="1:3" x14ac:dyDescent="0.3">
      <c r="A1555">
        <f t="shared" ca="1" si="74"/>
        <v>1.1814039977243691</v>
      </c>
      <c r="B1555">
        <f t="shared" ca="1" si="72"/>
        <v>585.38306956097529</v>
      </c>
      <c r="C1555">
        <f t="shared" ca="1" si="73"/>
        <v>6.8401145466996827E-2</v>
      </c>
    </row>
    <row r="1556" spans="1:3" x14ac:dyDescent="0.3">
      <c r="A1556">
        <f t="shared" ca="1" si="74"/>
        <v>1.1825078057196898</v>
      </c>
      <c r="B1556">
        <f t="shared" ca="1" si="72"/>
        <v>641.76772966121359</v>
      </c>
      <c r="C1556">
        <f t="shared" ca="1" si="73"/>
        <v>0.73587199688047533</v>
      </c>
    </row>
    <row r="1557" spans="1:3" x14ac:dyDescent="0.3">
      <c r="A1557">
        <f t="shared" ca="1" si="74"/>
        <v>1.1829081879574477</v>
      </c>
      <c r="B1557">
        <f t="shared" ca="1" si="72"/>
        <v>658.34579823943966</v>
      </c>
      <c r="C1557">
        <f t="shared" ca="1" si="73"/>
        <v>0.26692149183858849</v>
      </c>
    </row>
    <row r="1558" spans="1:3" x14ac:dyDescent="0.3">
      <c r="A1558">
        <f t="shared" ca="1" si="74"/>
        <v>1.183034843833155</v>
      </c>
      <c r="B1558">
        <f t="shared" ca="1" si="72"/>
        <v>663.08051891764569</v>
      </c>
      <c r="C1558">
        <f t="shared" ca="1" si="73"/>
        <v>8.4437250471629643E-2</v>
      </c>
    </row>
    <row r="1559" spans="1:3" x14ac:dyDescent="0.3">
      <c r="A1559">
        <f t="shared" ca="1" si="74"/>
        <v>1.1841354315989689</v>
      </c>
      <c r="B1559">
        <f t="shared" ca="1" si="72"/>
        <v>692.66792533386558</v>
      </c>
      <c r="C1559">
        <f t="shared" ca="1" si="73"/>
        <v>0.73372517720922947</v>
      </c>
    </row>
    <row r="1560" spans="1:3" x14ac:dyDescent="0.3">
      <c r="A1560">
        <f t="shared" ca="1" si="74"/>
        <v>1.185039222715887</v>
      </c>
      <c r="B1560">
        <f t="shared" ca="1" si="72"/>
        <v>699.9848165810871</v>
      </c>
      <c r="C1560">
        <f t="shared" ca="1" si="73"/>
        <v>0.6025274112786646</v>
      </c>
    </row>
    <row r="1561" spans="1:3" x14ac:dyDescent="0.3">
      <c r="A1561">
        <f t="shared" ca="1" si="74"/>
        <v>1.1863758336313208</v>
      </c>
      <c r="B1561">
        <f t="shared" ca="1" si="72"/>
        <v>681.60669972529013</v>
      </c>
      <c r="C1561">
        <f t="shared" ca="1" si="73"/>
        <v>0.89107394362257764</v>
      </c>
    </row>
    <row r="1562" spans="1:3" x14ac:dyDescent="0.3">
      <c r="A1562">
        <f t="shared" ca="1" si="74"/>
        <v>1.1869485631943975</v>
      </c>
      <c r="B1562">
        <f t="shared" ca="1" si="72"/>
        <v>663.68183665379513</v>
      </c>
      <c r="C1562">
        <f t="shared" ca="1" si="73"/>
        <v>0.38181970871780391</v>
      </c>
    </row>
    <row r="1563" spans="1:3" x14ac:dyDescent="0.3">
      <c r="A1563">
        <f t="shared" ca="1" si="74"/>
        <v>1.1877130267855434</v>
      </c>
      <c r="B1563">
        <f t="shared" ca="1" si="72"/>
        <v>631.64730346950557</v>
      </c>
      <c r="C1563">
        <f t="shared" ca="1" si="73"/>
        <v>0.50964239409725154</v>
      </c>
    </row>
    <row r="1564" spans="1:3" x14ac:dyDescent="0.3">
      <c r="A1564">
        <f t="shared" ca="1" si="74"/>
        <v>1.1879536599514493</v>
      </c>
      <c r="B1564">
        <f t="shared" ca="1" si="72"/>
        <v>619.90006901774018</v>
      </c>
      <c r="C1564">
        <f t="shared" ca="1" si="73"/>
        <v>0.16042211060391853</v>
      </c>
    </row>
    <row r="1565" spans="1:3" x14ac:dyDescent="0.3">
      <c r="A1565">
        <f t="shared" ca="1" si="74"/>
        <v>1.189075294079333</v>
      </c>
      <c r="B1565">
        <f t="shared" ca="1" si="72"/>
        <v>557.28720746165754</v>
      </c>
      <c r="C1565">
        <f t="shared" ca="1" si="73"/>
        <v>0.74775608525574544</v>
      </c>
    </row>
    <row r="1566" spans="1:3" x14ac:dyDescent="0.3">
      <c r="A1566">
        <f t="shared" ca="1" si="74"/>
        <v>1.1893698055919792</v>
      </c>
      <c r="B1566">
        <f t="shared" ca="1" si="72"/>
        <v>539.33811539977705</v>
      </c>
      <c r="C1566">
        <f t="shared" ca="1" si="73"/>
        <v>0.19634100843088731</v>
      </c>
    </row>
    <row r="1567" spans="1:3" x14ac:dyDescent="0.3">
      <c r="A1567">
        <f t="shared" ca="1" si="74"/>
        <v>1.190135596644025</v>
      </c>
      <c r="B1567">
        <f t="shared" ca="1" si="72"/>
        <v>491.48278811902145</v>
      </c>
      <c r="C1567">
        <f t="shared" ca="1" si="73"/>
        <v>0.51052736803048904</v>
      </c>
    </row>
    <row r="1568" spans="1:3" x14ac:dyDescent="0.3">
      <c r="A1568">
        <f t="shared" ca="1" si="74"/>
        <v>1.1910416922771407</v>
      </c>
      <c r="B1568">
        <f t="shared" ca="1" si="72"/>
        <v>435.71058318547722</v>
      </c>
      <c r="C1568">
        <f t="shared" ca="1" si="73"/>
        <v>0.60406375541047586</v>
      </c>
    </row>
    <row r="1569" spans="1:3" x14ac:dyDescent="0.3">
      <c r="A1569">
        <f t="shared" ca="1" si="74"/>
        <v>1.1920323774716579</v>
      </c>
      <c r="B1569">
        <f t="shared" ca="1" si="72"/>
        <v>380.80324644443851</v>
      </c>
      <c r="C1569">
        <f t="shared" ca="1" si="73"/>
        <v>0.66045679634484789</v>
      </c>
    </row>
    <row r="1570" spans="1:3" x14ac:dyDescent="0.3">
      <c r="A1570">
        <f t="shared" ca="1" si="74"/>
        <v>1.1927364376872363</v>
      </c>
      <c r="B1570">
        <f t="shared" ca="1" si="72"/>
        <v>348.47360969319277</v>
      </c>
      <c r="C1570">
        <f t="shared" ca="1" si="73"/>
        <v>0.46937347705221055</v>
      </c>
    </row>
    <row r="1571" spans="1:3" x14ac:dyDescent="0.3">
      <c r="A1571">
        <f t="shared" ca="1" si="74"/>
        <v>1.1940164408823932</v>
      </c>
      <c r="B1571">
        <f t="shared" ca="1" si="72"/>
        <v>309.47201737668286</v>
      </c>
      <c r="C1571">
        <f t="shared" ca="1" si="73"/>
        <v>0.85333546343797018</v>
      </c>
    </row>
    <row r="1572" spans="1:3" x14ac:dyDescent="0.3">
      <c r="A1572">
        <f t="shared" ca="1" si="74"/>
        <v>1.1948486497907862</v>
      </c>
      <c r="B1572">
        <f t="shared" ca="1" si="72"/>
        <v>300.22603931021501</v>
      </c>
      <c r="C1572">
        <f t="shared" ca="1" si="73"/>
        <v>0.55480593892865981</v>
      </c>
    </row>
    <row r="1573" spans="1:3" x14ac:dyDescent="0.3">
      <c r="A1573">
        <f t="shared" ca="1" si="74"/>
        <v>1.1960246650943598</v>
      </c>
      <c r="B1573">
        <f t="shared" ca="1" si="72"/>
        <v>310.27330258184088</v>
      </c>
      <c r="C1573">
        <f t="shared" ca="1" si="73"/>
        <v>0.7840102023824479</v>
      </c>
    </row>
    <row r="1574" spans="1:3" x14ac:dyDescent="0.3">
      <c r="A1574">
        <f t="shared" ca="1" si="74"/>
        <v>1.1971461431933703</v>
      </c>
      <c r="B1574">
        <f t="shared" ca="1" si="72"/>
        <v>343.76251789917893</v>
      </c>
      <c r="C1574">
        <f t="shared" ca="1" si="73"/>
        <v>0.74765206600700296</v>
      </c>
    </row>
    <row r="1575" spans="1:3" x14ac:dyDescent="0.3">
      <c r="A1575">
        <f t="shared" ca="1" si="74"/>
        <v>1.1973635298960079</v>
      </c>
      <c r="B1575">
        <f t="shared" ca="1" si="72"/>
        <v>352.64724919567107</v>
      </c>
      <c r="C1575">
        <f t="shared" ca="1" si="73"/>
        <v>0.14492446842501727</v>
      </c>
    </row>
    <row r="1576" spans="1:3" x14ac:dyDescent="0.3">
      <c r="A1576">
        <f t="shared" ca="1" si="74"/>
        <v>1.197969811444128</v>
      </c>
      <c r="B1576">
        <f t="shared" ca="1" si="72"/>
        <v>380.91371364402869</v>
      </c>
      <c r="C1576">
        <f t="shared" ca="1" si="73"/>
        <v>0.40418769874667504</v>
      </c>
    </row>
    <row r="1577" spans="1:3" x14ac:dyDescent="0.3">
      <c r="A1577">
        <f t="shared" ca="1" si="74"/>
        <v>1.1984749187440056</v>
      </c>
      <c r="B1577">
        <f t="shared" ca="1" si="72"/>
        <v>407.80059446491993</v>
      </c>
      <c r="C1577">
        <f t="shared" ca="1" si="73"/>
        <v>0.3367381999183543</v>
      </c>
    </row>
    <row r="1578" spans="1:3" x14ac:dyDescent="0.3">
      <c r="A1578">
        <f t="shared" ca="1" si="74"/>
        <v>1.1987870859792917</v>
      </c>
      <c r="B1578">
        <f t="shared" ca="1" si="72"/>
        <v>425.62126579483777</v>
      </c>
      <c r="C1578">
        <f t="shared" ca="1" si="73"/>
        <v>0.20811149019072706</v>
      </c>
    </row>
    <row r="1579" spans="1:3" x14ac:dyDescent="0.3">
      <c r="A1579">
        <f t="shared" ca="1" si="74"/>
        <v>1.1990541854168508</v>
      </c>
      <c r="B1579">
        <f t="shared" ca="1" si="72"/>
        <v>441.44333777290592</v>
      </c>
      <c r="C1579">
        <f t="shared" ca="1" si="73"/>
        <v>0.17806629170603072</v>
      </c>
    </row>
    <row r="1580" spans="1:3" x14ac:dyDescent="0.3">
      <c r="A1580">
        <f t="shared" ca="1" si="74"/>
        <v>1.1997131993846308</v>
      </c>
      <c r="B1580">
        <f t="shared" ca="1" si="72"/>
        <v>482.00415793842848</v>
      </c>
      <c r="C1580">
        <f t="shared" ca="1" si="73"/>
        <v>0.43934264518665256</v>
      </c>
    </row>
    <row r="1581" spans="1:3" x14ac:dyDescent="0.3">
      <c r="A1581">
        <f t="shared" ca="1" si="74"/>
        <v>1.2006423749286765</v>
      </c>
      <c r="B1581">
        <f t="shared" ca="1" si="72"/>
        <v>540.08820008899511</v>
      </c>
      <c r="C1581">
        <f t="shared" ca="1" si="73"/>
        <v>0.6194503626971779</v>
      </c>
    </row>
    <row r="1582" spans="1:3" x14ac:dyDescent="0.3">
      <c r="A1582">
        <f t="shared" ca="1" si="74"/>
        <v>1.2016320603332546</v>
      </c>
      <c r="B1582">
        <f t="shared" ca="1" si="72"/>
        <v>598.11105887685483</v>
      </c>
      <c r="C1582">
        <f t="shared" ca="1" si="73"/>
        <v>0.65979026971869259</v>
      </c>
    </row>
    <row r="1583" spans="1:3" x14ac:dyDescent="0.3">
      <c r="A1583">
        <f t="shared" ca="1" si="74"/>
        <v>1.2019752150445635</v>
      </c>
      <c r="B1583">
        <f t="shared" ca="1" si="72"/>
        <v>616.29362978991753</v>
      </c>
      <c r="C1583">
        <f t="shared" ca="1" si="73"/>
        <v>0.22876980753917897</v>
      </c>
    </row>
    <row r="1584" spans="1:3" x14ac:dyDescent="0.3">
      <c r="A1584">
        <f t="shared" ca="1" si="74"/>
        <v>1.2023490784673532</v>
      </c>
      <c r="B1584">
        <f t="shared" ca="1" si="72"/>
        <v>634.55967123503672</v>
      </c>
      <c r="C1584">
        <f t="shared" ca="1" si="73"/>
        <v>0.24924228185982289</v>
      </c>
    </row>
    <row r="1585" spans="1:3" x14ac:dyDescent="0.3">
      <c r="A1585">
        <f t="shared" ca="1" si="74"/>
        <v>1.2029074133153348</v>
      </c>
      <c r="B1585">
        <f t="shared" ca="1" si="72"/>
        <v>658.31606104287789</v>
      </c>
      <c r="C1585">
        <f t="shared" ca="1" si="73"/>
        <v>0.37222323198777307</v>
      </c>
    </row>
    <row r="1586" spans="1:3" x14ac:dyDescent="0.3">
      <c r="A1586">
        <f t="shared" ca="1" si="74"/>
        <v>1.2041615622070521</v>
      </c>
      <c r="B1586">
        <f t="shared" ca="1" si="72"/>
        <v>693.10190776661852</v>
      </c>
      <c r="C1586">
        <f t="shared" ca="1" si="73"/>
        <v>0.83609926114479138</v>
      </c>
    </row>
    <row r="1587" spans="1:3" x14ac:dyDescent="0.3">
      <c r="A1587">
        <f t="shared" ca="1" si="74"/>
        <v>1.2047689390289962</v>
      </c>
      <c r="B1587">
        <f t="shared" ca="1" si="72"/>
        <v>699.4733013286143</v>
      </c>
      <c r="C1587">
        <f t="shared" ca="1" si="73"/>
        <v>0.40491788129607442</v>
      </c>
    </row>
    <row r="1588" spans="1:3" x14ac:dyDescent="0.3">
      <c r="A1588">
        <f t="shared" ca="1" si="74"/>
        <v>1.2058438326643484</v>
      </c>
      <c r="B1588">
        <f t="shared" ca="1" si="72"/>
        <v>693.01337369217458</v>
      </c>
      <c r="C1588">
        <f t="shared" ca="1" si="73"/>
        <v>0.71659575690149335</v>
      </c>
    </row>
    <row r="1589" spans="1:3" x14ac:dyDescent="0.3">
      <c r="A1589">
        <f t="shared" ca="1" si="74"/>
        <v>1.2073429516807068</v>
      </c>
      <c r="B1589">
        <f t="shared" ca="1" si="72"/>
        <v>648.22390572698055</v>
      </c>
      <c r="C1589">
        <f t="shared" ca="1" si="73"/>
        <v>0.99941267757234165</v>
      </c>
    </row>
    <row r="1590" spans="1:3" x14ac:dyDescent="0.3">
      <c r="A1590">
        <f t="shared" ca="1" si="74"/>
        <v>1.208582433329888</v>
      </c>
      <c r="B1590">
        <f t="shared" ca="1" si="72"/>
        <v>586.15325611004016</v>
      </c>
      <c r="C1590">
        <f t="shared" ca="1" si="73"/>
        <v>0.82632109945414678</v>
      </c>
    </row>
    <row r="1591" spans="1:3" x14ac:dyDescent="0.3">
      <c r="A1591">
        <f t="shared" ca="1" si="74"/>
        <v>1.2092861731519038</v>
      </c>
      <c r="B1591">
        <f t="shared" ca="1" si="72"/>
        <v>544.47607777965118</v>
      </c>
      <c r="C1591">
        <f t="shared" ca="1" si="73"/>
        <v>0.46915988134380704</v>
      </c>
    </row>
    <row r="1592" spans="1:3" x14ac:dyDescent="0.3">
      <c r="A1592">
        <f t="shared" ca="1" si="74"/>
        <v>1.209865612057033</v>
      </c>
      <c r="B1592">
        <f t="shared" ca="1" si="72"/>
        <v>508.4413352385327</v>
      </c>
      <c r="C1592">
        <f t="shared" ca="1" si="73"/>
        <v>0.38629260341949256</v>
      </c>
    </row>
    <row r="1593" spans="1:3" x14ac:dyDescent="0.3">
      <c r="A1593">
        <f t="shared" ca="1" si="74"/>
        <v>1.2110395722451737</v>
      </c>
      <c r="B1593">
        <f t="shared" ca="1" si="72"/>
        <v>435.83673342726706</v>
      </c>
      <c r="C1593">
        <f t="shared" ca="1" si="73"/>
        <v>0.78264012542710326</v>
      </c>
    </row>
    <row r="1594" spans="1:3" x14ac:dyDescent="0.3">
      <c r="A1594">
        <f t="shared" ca="1" si="74"/>
        <v>1.211263651593196</v>
      </c>
      <c r="B1594">
        <f t="shared" ca="1" si="72"/>
        <v>422.67155765328732</v>
      </c>
      <c r="C1594">
        <f t="shared" ca="1" si="73"/>
        <v>0.1493862320149526</v>
      </c>
    </row>
    <row r="1595" spans="1:3" x14ac:dyDescent="0.3">
      <c r="A1595">
        <f t="shared" ca="1" si="74"/>
        <v>1.2114754566622348</v>
      </c>
      <c r="B1595">
        <f t="shared" ca="1" si="72"/>
        <v>410.57860967513687</v>
      </c>
      <c r="C1595">
        <f t="shared" ca="1" si="73"/>
        <v>0.1412033793592169</v>
      </c>
    </row>
    <row r="1596" spans="1:3" x14ac:dyDescent="0.3">
      <c r="A1596">
        <f t="shared" ca="1" si="74"/>
        <v>1.2124383380918551</v>
      </c>
      <c r="B1596">
        <f t="shared" ca="1" si="72"/>
        <v>361.3445729643343</v>
      </c>
      <c r="C1596">
        <f t="shared" ca="1" si="73"/>
        <v>0.64192095308020103</v>
      </c>
    </row>
    <row r="1597" spans="1:3" x14ac:dyDescent="0.3">
      <c r="A1597">
        <f t="shared" ca="1" si="74"/>
        <v>1.2138531074450207</v>
      </c>
      <c r="B1597">
        <f t="shared" ca="1" si="72"/>
        <v>312.84226825929386</v>
      </c>
      <c r="C1597">
        <f t="shared" ca="1" si="73"/>
        <v>0.94317956877715925</v>
      </c>
    </row>
    <row r="1598" spans="1:3" x14ac:dyDescent="0.3">
      <c r="A1598">
        <f t="shared" ca="1" si="74"/>
        <v>1.2149784283005958</v>
      </c>
      <c r="B1598">
        <f t="shared" ca="1" si="72"/>
        <v>300.00459268651912</v>
      </c>
      <c r="C1598">
        <f t="shared" ca="1" si="73"/>
        <v>0.75021390371664487</v>
      </c>
    </row>
    <row r="1599" spans="1:3" x14ac:dyDescent="0.3">
      <c r="A1599">
        <f t="shared" ca="1" si="74"/>
        <v>1.2153176643940578</v>
      </c>
      <c r="B1599">
        <f t="shared" ca="1" si="72"/>
        <v>300.99512204570544</v>
      </c>
      <c r="C1599">
        <f t="shared" ca="1" si="73"/>
        <v>0.22615739564125126</v>
      </c>
    </row>
    <row r="1600" spans="1:3" x14ac:dyDescent="0.3">
      <c r="A1600">
        <f t="shared" ca="1" si="74"/>
        <v>1.2159687336294429</v>
      </c>
      <c r="B1600">
        <f t="shared" ca="1" si="72"/>
        <v>309.19081128783046</v>
      </c>
      <c r="C1600">
        <f t="shared" ca="1" si="73"/>
        <v>0.43404615692340265</v>
      </c>
    </row>
    <row r="1601" spans="1:3" x14ac:dyDescent="0.3">
      <c r="A1601">
        <f t="shared" ca="1" si="74"/>
        <v>1.2165715573864599</v>
      </c>
      <c r="B1601">
        <f t="shared" ca="1" si="72"/>
        <v>323.88472911755929</v>
      </c>
      <c r="C1601">
        <f t="shared" ca="1" si="73"/>
        <v>0.40188250467800724</v>
      </c>
    </row>
    <row r="1602" spans="1:3" x14ac:dyDescent="0.3">
      <c r="A1602">
        <f t="shared" ca="1" si="74"/>
        <v>1.2169972870290175</v>
      </c>
      <c r="B1602">
        <f t="shared" ref="B1602:B1665" ca="1" si="75">500+ 200*SIN(PI()*2*50*A1602)</f>
        <v>338.09646544759892</v>
      </c>
      <c r="C1602">
        <f t="shared" ref="C1602:C1665" ca="1" si="76">RAND()</f>
        <v>0.28381976170504331</v>
      </c>
    </row>
    <row r="1603" spans="1:3" x14ac:dyDescent="0.3">
      <c r="A1603">
        <f t="shared" ca="1" si="74"/>
        <v>1.2181637228512596</v>
      </c>
      <c r="B1603">
        <f t="shared" ca="1" si="75"/>
        <v>390.91711458445451</v>
      </c>
      <c r="C1603">
        <f t="shared" ca="1" si="76"/>
        <v>0.77762388149467676</v>
      </c>
    </row>
    <row r="1604" spans="1:3" x14ac:dyDescent="0.3">
      <c r="A1604">
        <f t="shared" ca="1" si="74"/>
        <v>1.2184574369567882</v>
      </c>
      <c r="B1604">
        <f t="shared" ca="1" si="75"/>
        <v>406.82725623983805</v>
      </c>
      <c r="C1604">
        <f t="shared" ca="1" si="76"/>
        <v>0.1958094036856749</v>
      </c>
    </row>
    <row r="1605" spans="1:3" x14ac:dyDescent="0.3">
      <c r="A1605">
        <f t="shared" ref="A1605:A1668" ca="1" si="77">A1604+(0.0015*C1605)</f>
        <v>1.2186162234367464</v>
      </c>
      <c r="B1605">
        <f t="shared" ca="1" si="75"/>
        <v>415.7675779129757</v>
      </c>
      <c r="C1605">
        <f t="shared" ca="1" si="76"/>
        <v>0.1058576533053972</v>
      </c>
    </row>
    <row r="1606" spans="1:3" x14ac:dyDescent="0.3">
      <c r="A1606">
        <f t="shared" ca="1" si="77"/>
        <v>1.2186673246117867</v>
      </c>
      <c r="B1606">
        <f t="shared" ca="1" si="75"/>
        <v>418.69043901035826</v>
      </c>
      <c r="C1606">
        <f t="shared" ca="1" si="76"/>
        <v>3.406745002696232E-2</v>
      </c>
    </row>
    <row r="1607" spans="1:3" x14ac:dyDescent="0.3">
      <c r="A1607">
        <f t="shared" ca="1" si="77"/>
        <v>1.2200653133024524</v>
      </c>
      <c r="B1607">
        <f t="shared" ca="1" si="75"/>
        <v>504.10346786863698</v>
      </c>
      <c r="C1607">
        <f t="shared" ca="1" si="76"/>
        <v>0.93199246044382111</v>
      </c>
    </row>
    <row r="1608" spans="1:3" x14ac:dyDescent="0.3">
      <c r="A1608">
        <f t="shared" ca="1" si="77"/>
        <v>1.221372864855109</v>
      </c>
      <c r="B1608">
        <f t="shared" ca="1" si="75"/>
        <v>583.61009663199741</v>
      </c>
      <c r="C1608">
        <f t="shared" ca="1" si="76"/>
        <v>0.87170103510437846</v>
      </c>
    </row>
    <row r="1609" spans="1:3" x14ac:dyDescent="0.3">
      <c r="A1609">
        <f t="shared" ca="1" si="77"/>
        <v>1.2216803130520071</v>
      </c>
      <c r="B1609">
        <f t="shared" ca="1" si="75"/>
        <v>600.74163290063154</v>
      </c>
      <c r="C1609">
        <f t="shared" ca="1" si="76"/>
        <v>0.20496546459866949</v>
      </c>
    </row>
    <row r="1610" spans="1:3" x14ac:dyDescent="0.3">
      <c r="A1610">
        <f t="shared" ca="1" si="77"/>
        <v>1.2228735554210874</v>
      </c>
      <c r="B1610">
        <f t="shared" ca="1" si="75"/>
        <v>657.00717758852772</v>
      </c>
      <c r="C1610">
        <f t="shared" ca="1" si="76"/>
        <v>0.79549491272025985</v>
      </c>
    </row>
    <row r="1611" spans="1:3" x14ac:dyDescent="0.3">
      <c r="A1611">
        <f t="shared" ca="1" si="77"/>
        <v>1.2232066567022881</v>
      </c>
      <c r="B1611">
        <f t="shared" ca="1" si="75"/>
        <v>669.08932681220472</v>
      </c>
      <c r="C1611">
        <f t="shared" ca="1" si="76"/>
        <v>0.22206752080051184</v>
      </c>
    </row>
    <row r="1612" spans="1:3" x14ac:dyDescent="0.3">
      <c r="A1612">
        <f t="shared" ca="1" si="77"/>
        <v>1.2240160205178474</v>
      </c>
      <c r="B1612">
        <f t="shared" ca="1" si="75"/>
        <v>690.51994896978272</v>
      </c>
      <c r="C1612">
        <f t="shared" ca="1" si="76"/>
        <v>0.53957587703947585</v>
      </c>
    </row>
    <row r="1613" spans="1:3" x14ac:dyDescent="0.3">
      <c r="A1613">
        <f t="shared" ca="1" si="77"/>
        <v>1.2245944500550505</v>
      </c>
      <c r="B1613">
        <f t="shared" ca="1" si="75"/>
        <v>698.37893331112082</v>
      </c>
      <c r="C1613">
        <f t="shared" ca="1" si="76"/>
        <v>0.38561969146875252</v>
      </c>
    </row>
    <row r="1614" spans="1:3" x14ac:dyDescent="0.3">
      <c r="A1614">
        <f t="shared" ca="1" si="77"/>
        <v>1.2248831660567985</v>
      </c>
      <c r="B1614">
        <f t="shared" ca="1" si="75"/>
        <v>699.8652933435751</v>
      </c>
      <c r="C1614">
        <f t="shared" ca="1" si="76"/>
        <v>0.1924773344986801</v>
      </c>
    </row>
    <row r="1615" spans="1:3" x14ac:dyDescent="0.3">
      <c r="A1615">
        <f t="shared" ca="1" si="77"/>
        <v>1.224910496674851</v>
      </c>
      <c r="B1615">
        <f t="shared" ca="1" si="75"/>
        <v>699.92094133594139</v>
      </c>
      <c r="C1615">
        <f t="shared" ca="1" si="76"/>
        <v>1.8220412035063638E-2</v>
      </c>
    </row>
    <row r="1616" spans="1:3" x14ac:dyDescent="0.3">
      <c r="A1616">
        <f t="shared" ca="1" si="77"/>
        <v>1.2261331288848787</v>
      </c>
      <c r="B1616">
        <f t="shared" ca="1" si="75"/>
        <v>687.46087522474818</v>
      </c>
      <c r="C1616">
        <f t="shared" ca="1" si="76"/>
        <v>0.81508814001840568</v>
      </c>
    </row>
    <row r="1617" spans="1:3" x14ac:dyDescent="0.3">
      <c r="A1617">
        <f t="shared" ca="1" si="77"/>
        <v>1.2268727700828328</v>
      </c>
      <c r="B1617">
        <f t="shared" ca="1" si="75"/>
        <v>666.37172249786772</v>
      </c>
      <c r="C1617">
        <f t="shared" ca="1" si="76"/>
        <v>0.49309413196939023</v>
      </c>
    </row>
    <row r="1618" spans="1:3" x14ac:dyDescent="0.3">
      <c r="A1618">
        <f t="shared" ca="1" si="77"/>
        <v>1.2277982114589967</v>
      </c>
      <c r="B1618">
        <f t="shared" ca="1" si="75"/>
        <v>627.57136605355936</v>
      </c>
      <c r="C1618">
        <f t="shared" ca="1" si="76"/>
        <v>0.6169609174426417</v>
      </c>
    </row>
    <row r="1619" spans="1:3" x14ac:dyDescent="0.3">
      <c r="A1619">
        <f t="shared" ca="1" si="77"/>
        <v>1.2290615339016389</v>
      </c>
      <c r="B1619">
        <f t="shared" ca="1" si="75"/>
        <v>558.11502072926294</v>
      </c>
      <c r="C1619">
        <f t="shared" ca="1" si="76"/>
        <v>0.84221496176144739</v>
      </c>
    </row>
    <row r="1620" spans="1:3" x14ac:dyDescent="0.3">
      <c r="A1620">
        <f t="shared" ca="1" si="77"/>
        <v>1.2290812858615876</v>
      </c>
      <c r="B1620">
        <f t="shared" ca="1" si="75"/>
        <v>556.92640593043723</v>
      </c>
      <c r="C1620">
        <f t="shared" ca="1" si="76"/>
        <v>1.3167973299140767E-2</v>
      </c>
    </row>
    <row r="1621" spans="1:3" x14ac:dyDescent="0.3">
      <c r="A1621">
        <f t="shared" ca="1" si="77"/>
        <v>1.2299167776327662</v>
      </c>
      <c r="B1621">
        <f t="shared" ca="1" si="75"/>
        <v>505.22841984193775</v>
      </c>
      <c r="C1621">
        <f t="shared" ca="1" si="76"/>
        <v>0.55699451411901402</v>
      </c>
    </row>
    <row r="1622" spans="1:3" x14ac:dyDescent="0.3">
      <c r="A1622">
        <f t="shared" ca="1" si="77"/>
        <v>1.2307426360721663</v>
      </c>
      <c r="B1622">
        <f t="shared" ca="1" si="75"/>
        <v>453.7609568595571</v>
      </c>
      <c r="C1622">
        <f t="shared" ca="1" si="76"/>
        <v>0.55057229293345178</v>
      </c>
    </row>
    <row r="1623" spans="1:3" x14ac:dyDescent="0.3">
      <c r="A1623">
        <f t="shared" ca="1" si="77"/>
        <v>1.2315154275090647</v>
      </c>
      <c r="B1623">
        <f t="shared" ca="1" si="75"/>
        <v>408.3392825177433</v>
      </c>
      <c r="C1623">
        <f t="shared" ca="1" si="76"/>
        <v>0.51519429126557859</v>
      </c>
    </row>
    <row r="1624" spans="1:3" x14ac:dyDescent="0.3">
      <c r="A1624">
        <f t="shared" ca="1" si="77"/>
        <v>1.2327107597637479</v>
      </c>
      <c r="B1624">
        <f t="shared" ca="1" si="75"/>
        <v>349.53156023820736</v>
      </c>
      <c r="C1624">
        <f t="shared" ca="1" si="76"/>
        <v>0.79688816978884247</v>
      </c>
    </row>
    <row r="1625" spans="1:3" x14ac:dyDescent="0.3">
      <c r="A1625">
        <f t="shared" ca="1" si="77"/>
        <v>1.2335822452405703</v>
      </c>
      <c r="B1625">
        <f t="shared" ca="1" si="75"/>
        <v>319.51238637871757</v>
      </c>
      <c r="C1625">
        <f t="shared" ca="1" si="76"/>
        <v>0.58099031788151356</v>
      </c>
    </row>
    <row r="1626" spans="1:3" x14ac:dyDescent="0.3">
      <c r="A1626">
        <f t="shared" ca="1" si="77"/>
        <v>1.2346945742441802</v>
      </c>
      <c r="B1626">
        <f t="shared" ca="1" si="75"/>
        <v>300.9199788164957</v>
      </c>
      <c r="C1626">
        <f t="shared" ca="1" si="76"/>
        <v>0.74155266907327499</v>
      </c>
    </row>
    <row r="1627" spans="1:3" x14ac:dyDescent="0.3">
      <c r="A1627">
        <f t="shared" ca="1" si="77"/>
        <v>1.2358962490246745</v>
      </c>
      <c r="B1627">
        <f t="shared" ca="1" si="75"/>
        <v>307.87564340189078</v>
      </c>
      <c r="C1627">
        <f t="shared" ca="1" si="76"/>
        <v>0.8011165203295777</v>
      </c>
    </row>
    <row r="1628" spans="1:3" x14ac:dyDescent="0.3">
      <c r="A1628">
        <f t="shared" ca="1" si="77"/>
        <v>1.2359544410889658</v>
      </c>
      <c r="B1628">
        <f t="shared" ca="1" si="75"/>
        <v>308.92363262534133</v>
      </c>
      <c r="C1628">
        <f t="shared" ca="1" si="76"/>
        <v>3.8794709527518068E-2</v>
      </c>
    </row>
    <row r="1629" spans="1:3" x14ac:dyDescent="0.3">
      <c r="A1629">
        <f t="shared" ca="1" si="77"/>
        <v>1.2372872532100501</v>
      </c>
      <c r="B1629">
        <f t="shared" ca="1" si="75"/>
        <v>349.44934277612288</v>
      </c>
      <c r="C1629">
        <f t="shared" ca="1" si="76"/>
        <v>0.88854141405611287</v>
      </c>
    </row>
    <row r="1630" spans="1:3" x14ac:dyDescent="0.3">
      <c r="A1630">
        <f t="shared" ca="1" si="77"/>
        <v>1.2373225813739239</v>
      </c>
      <c r="B1630">
        <f t="shared" ca="1" si="75"/>
        <v>350.919842095452</v>
      </c>
      <c r="C1630">
        <f t="shared" ca="1" si="76"/>
        <v>2.3552109249288633E-2</v>
      </c>
    </row>
    <row r="1631" spans="1:3" x14ac:dyDescent="0.3">
      <c r="A1631">
        <f t="shared" ca="1" si="77"/>
        <v>1.2378427552317437</v>
      </c>
      <c r="B1631">
        <f t="shared" ca="1" si="75"/>
        <v>374.59653927950831</v>
      </c>
      <c r="C1631">
        <f t="shared" ca="1" si="76"/>
        <v>0.34678257187985762</v>
      </c>
    </row>
    <row r="1632" spans="1:3" x14ac:dyDescent="0.3">
      <c r="A1632">
        <f t="shared" ca="1" si="77"/>
        <v>1.2388795889623476</v>
      </c>
      <c r="B1632">
        <f t="shared" ca="1" si="75"/>
        <v>431.04717195762959</v>
      </c>
      <c r="C1632">
        <f t="shared" ca="1" si="76"/>
        <v>0.69122248706927081</v>
      </c>
    </row>
    <row r="1633" spans="1:3" x14ac:dyDescent="0.3">
      <c r="A1633">
        <f t="shared" ca="1" si="77"/>
        <v>1.2391431836605558</v>
      </c>
      <c r="B1633">
        <f t="shared" ca="1" si="75"/>
        <v>446.81240755105819</v>
      </c>
      <c r="C1633">
        <f t="shared" ca="1" si="76"/>
        <v>0.17572979880546902</v>
      </c>
    </row>
    <row r="1634" spans="1:3" x14ac:dyDescent="0.3">
      <c r="A1634">
        <f t="shared" ca="1" si="77"/>
        <v>1.2399032777292371</v>
      </c>
      <c r="B1634">
        <f t="shared" ca="1" si="75"/>
        <v>493.92369565862418</v>
      </c>
      <c r="C1634">
        <f t="shared" ca="1" si="76"/>
        <v>0.50672937912088811</v>
      </c>
    </row>
    <row r="1635" spans="1:3" x14ac:dyDescent="0.3">
      <c r="A1635">
        <f t="shared" ca="1" si="77"/>
        <v>1.2411907702209211</v>
      </c>
      <c r="B1635">
        <f t="shared" ca="1" si="75"/>
        <v>573.08540196783974</v>
      </c>
      <c r="C1635">
        <f t="shared" ca="1" si="76"/>
        <v>0.8583283277893301</v>
      </c>
    </row>
    <row r="1636" spans="1:3" x14ac:dyDescent="0.3">
      <c r="A1636">
        <f t="shared" ca="1" si="77"/>
        <v>1.2416147667863411</v>
      </c>
      <c r="B1636">
        <f t="shared" ca="1" si="75"/>
        <v>597.16275395243508</v>
      </c>
      <c r="C1636">
        <f t="shared" ca="1" si="76"/>
        <v>0.2826643769467555</v>
      </c>
    </row>
    <row r="1637" spans="1:3" x14ac:dyDescent="0.3">
      <c r="A1637">
        <f t="shared" ca="1" si="77"/>
        <v>1.2419253950088636</v>
      </c>
      <c r="B1637">
        <f t="shared" ca="1" si="75"/>
        <v>613.73278650049269</v>
      </c>
      <c r="C1637">
        <f t="shared" ca="1" si="76"/>
        <v>0.20708548168162222</v>
      </c>
    </row>
    <row r="1638" spans="1:3" x14ac:dyDescent="0.3">
      <c r="A1638">
        <f t="shared" ca="1" si="77"/>
        <v>1.242979426116392</v>
      </c>
      <c r="B1638">
        <f t="shared" ca="1" si="75"/>
        <v>661.04019719237704</v>
      </c>
      <c r="C1638">
        <f t="shared" ca="1" si="76"/>
        <v>0.70268740501899885</v>
      </c>
    </row>
    <row r="1639" spans="1:3" x14ac:dyDescent="0.3">
      <c r="A1639">
        <f t="shared" ca="1" si="77"/>
        <v>1.2434250705422272</v>
      </c>
      <c r="B1639">
        <f t="shared" ca="1" si="75"/>
        <v>676.01476432043842</v>
      </c>
      <c r="C1639">
        <f t="shared" ca="1" si="76"/>
        <v>0.29709628389012976</v>
      </c>
    </row>
    <row r="1640" spans="1:3" x14ac:dyDescent="0.3">
      <c r="A1640">
        <f t="shared" ca="1" si="77"/>
        <v>1.2443015400964188</v>
      </c>
      <c r="B1640">
        <f t="shared" ca="1" si="75"/>
        <v>695.20443863247374</v>
      </c>
      <c r="C1640">
        <f t="shared" ca="1" si="76"/>
        <v>0.58431303612781749</v>
      </c>
    </row>
    <row r="1641" spans="1:3" x14ac:dyDescent="0.3">
      <c r="A1641">
        <f t="shared" ca="1" si="77"/>
        <v>1.2448593106273589</v>
      </c>
      <c r="B1641">
        <f t="shared" ca="1" si="75"/>
        <v>699.80467779007699</v>
      </c>
      <c r="C1641">
        <f t="shared" ca="1" si="76"/>
        <v>0.37184702062673602</v>
      </c>
    </row>
    <row r="1642" spans="1:3" x14ac:dyDescent="0.3">
      <c r="A1642">
        <f t="shared" ca="1" si="77"/>
        <v>1.2456959219295958</v>
      </c>
      <c r="B1642">
        <f t="shared" ca="1" si="75"/>
        <v>695.23908762362873</v>
      </c>
      <c r="C1642">
        <f t="shared" ca="1" si="76"/>
        <v>0.55774086815790602</v>
      </c>
    </row>
    <row r="1643" spans="1:3" x14ac:dyDescent="0.3">
      <c r="A1643">
        <f t="shared" ca="1" si="77"/>
        <v>1.2470074411352701</v>
      </c>
      <c r="B1643">
        <f t="shared" ca="1" si="75"/>
        <v>661.52814370618262</v>
      </c>
      <c r="C1643">
        <f t="shared" ca="1" si="76"/>
        <v>0.87434613711621978</v>
      </c>
    </row>
    <row r="1644" spans="1:3" x14ac:dyDescent="0.3">
      <c r="A1644">
        <f t="shared" ca="1" si="77"/>
        <v>1.2478695667477464</v>
      </c>
      <c r="B1644">
        <f t="shared" ca="1" si="75"/>
        <v>624.08670187746395</v>
      </c>
      <c r="C1644">
        <f t="shared" ca="1" si="76"/>
        <v>0.57475040831751378</v>
      </c>
    </row>
    <row r="1645" spans="1:3" x14ac:dyDescent="0.3">
      <c r="A1645">
        <f t="shared" ca="1" si="77"/>
        <v>1.2484168980641055</v>
      </c>
      <c r="B1645">
        <f t="shared" ca="1" si="75"/>
        <v>595.41897456363472</v>
      </c>
      <c r="C1645">
        <f t="shared" ca="1" si="76"/>
        <v>0.36488754423934633</v>
      </c>
    </row>
    <row r="1646" spans="1:3" x14ac:dyDescent="0.3">
      <c r="A1646">
        <f t="shared" ca="1" si="77"/>
        <v>1.2488249459848297</v>
      </c>
      <c r="B1646">
        <f t="shared" ca="1" si="75"/>
        <v>572.16533054576269</v>
      </c>
      <c r="C1646">
        <f t="shared" ca="1" si="76"/>
        <v>0.27203194714943568</v>
      </c>
    </row>
    <row r="1647" spans="1:3" x14ac:dyDescent="0.3">
      <c r="A1647">
        <f t="shared" ca="1" si="77"/>
        <v>1.2495625975832818</v>
      </c>
      <c r="B1647">
        <f t="shared" ca="1" si="75"/>
        <v>527.39639480765493</v>
      </c>
      <c r="C1647">
        <f t="shared" ca="1" si="76"/>
        <v>0.49176773230140969</v>
      </c>
    </row>
    <row r="1648" spans="1:3" x14ac:dyDescent="0.3">
      <c r="A1648">
        <f t="shared" ca="1" si="77"/>
        <v>1.249822854511156</v>
      </c>
      <c r="B1648">
        <f t="shared" ca="1" si="75"/>
        <v>511.12463483839059</v>
      </c>
      <c r="C1648">
        <f t="shared" ca="1" si="76"/>
        <v>0.17350461858283506</v>
      </c>
    </row>
    <row r="1649" spans="1:3" x14ac:dyDescent="0.3">
      <c r="A1649">
        <f t="shared" ca="1" si="77"/>
        <v>1.2507089257580235</v>
      </c>
      <c r="B1649">
        <f t="shared" ca="1" si="75"/>
        <v>455.82420845557817</v>
      </c>
      <c r="C1649">
        <f t="shared" ca="1" si="76"/>
        <v>0.59071416457833537</v>
      </c>
    </row>
    <row r="1650" spans="1:3" x14ac:dyDescent="0.3">
      <c r="A1650">
        <f t="shared" ca="1" si="77"/>
        <v>1.2520251591840235</v>
      </c>
      <c r="B1650">
        <f t="shared" ca="1" si="75"/>
        <v>381.16774234208953</v>
      </c>
      <c r="C1650">
        <f t="shared" ca="1" si="76"/>
        <v>0.87748895066670374</v>
      </c>
    </row>
    <row r="1651" spans="1:3" x14ac:dyDescent="0.3">
      <c r="A1651">
        <f t="shared" ca="1" si="77"/>
        <v>1.2525450878464706</v>
      </c>
      <c r="B1651">
        <f t="shared" ca="1" si="75"/>
        <v>356.58969770401711</v>
      </c>
      <c r="C1651">
        <f t="shared" ca="1" si="76"/>
        <v>0.34661910829806553</v>
      </c>
    </row>
    <row r="1652" spans="1:3" x14ac:dyDescent="0.3">
      <c r="A1652">
        <f t="shared" ca="1" si="77"/>
        <v>1.2528998100202209</v>
      </c>
      <c r="B1652">
        <f t="shared" ca="1" si="75"/>
        <v>341.97631394394205</v>
      </c>
      <c r="C1652">
        <f t="shared" ca="1" si="76"/>
        <v>0.23648144916686464</v>
      </c>
    </row>
    <row r="1653" spans="1:3" x14ac:dyDescent="0.3">
      <c r="A1653">
        <f t="shared" ca="1" si="77"/>
        <v>1.2532027996096411</v>
      </c>
      <c r="B1653">
        <f t="shared" ca="1" si="75"/>
        <v>331.04022579461923</v>
      </c>
      <c r="C1653">
        <f t="shared" ca="1" si="76"/>
        <v>0.20199305961347913</v>
      </c>
    </row>
    <row r="1654" spans="1:3" x14ac:dyDescent="0.3">
      <c r="A1654">
        <f t="shared" ca="1" si="77"/>
        <v>1.2543237146490984</v>
      </c>
      <c r="B1654">
        <f t="shared" ca="1" si="75"/>
        <v>304.49702629254</v>
      </c>
      <c r="C1654">
        <f t="shared" ca="1" si="76"/>
        <v>0.74727669297159105</v>
      </c>
    </row>
    <row r="1655" spans="1:3" x14ac:dyDescent="0.3">
      <c r="A1655">
        <f t="shared" ca="1" si="77"/>
        <v>1.2550592822480364</v>
      </c>
      <c r="B1655">
        <f t="shared" ca="1" si="75"/>
        <v>300.03468458643101</v>
      </c>
      <c r="C1655">
        <f t="shared" ca="1" si="76"/>
        <v>0.49037839929193583</v>
      </c>
    </row>
    <row r="1656" spans="1:3" x14ac:dyDescent="0.3">
      <c r="A1656">
        <f t="shared" ca="1" si="77"/>
        <v>1.2551731603689469</v>
      </c>
      <c r="B1656">
        <f t="shared" ca="1" si="75"/>
        <v>300.29586231094686</v>
      </c>
      <c r="C1656">
        <f t="shared" ca="1" si="76"/>
        <v>7.5918747273568954E-2</v>
      </c>
    </row>
    <row r="1657" spans="1:3" x14ac:dyDescent="0.3">
      <c r="A1657">
        <f t="shared" ca="1" si="77"/>
        <v>1.2553039157895518</v>
      </c>
      <c r="B1657">
        <f t="shared" ca="1" si="75"/>
        <v>300.91091179907056</v>
      </c>
      <c r="C1657">
        <f t="shared" ca="1" si="76"/>
        <v>8.7170280403319866E-2</v>
      </c>
    </row>
    <row r="1658" spans="1:3" x14ac:dyDescent="0.3">
      <c r="A1658">
        <f t="shared" ca="1" si="77"/>
        <v>1.2554407623647743</v>
      </c>
      <c r="B1658">
        <f t="shared" ca="1" si="75"/>
        <v>301.91432080608865</v>
      </c>
      <c r="C1658">
        <f t="shared" ca="1" si="76"/>
        <v>9.1231050148264825E-2</v>
      </c>
    </row>
    <row r="1659" spans="1:3" x14ac:dyDescent="0.3">
      <c r="A1659">
        <f t="shared" ca="1" si="77"/>
        <v>1.2557858071286989</v>
      </c>
      <c r="B1659">
        <f t="shared" ca="1" si="75"/>
        <v>306.06352136612713</v>
      </c>
      <c r="C1659">
        <f t="shared" ca="1" si="76"/>
        <v>0.23002984261635406</v>
      </c>
    </row>
    <row r="1660" spans="1:3" x14ac:dyDescent="0.3">
      <c r="A1660">
        <f t="shared" ca="1" si="77"/>
        <v>1.2566352574842559</v>
      </c>
      <c r="B1660">
        <f t="shared" ca="1" si="75"/>
        <v>325.81661887351328</v>
      </c>
      <c r="C1660">
        <f t="shared" ca="1" si="76"/>
        <v>0.56630023703803811</v>
      </c>
    </row>
    <row r="1661" spans="1:3" x14ac:dyDescent="0.3">
      <c r="A1661">
        <f t="shared" ca="1" si="77"/>
        <v>1.2575672651694647</v>
      </c>
      <c r="B1661">
        <f t="shared" ca="1" si="75"/>
        <v>361.59850949488373</v>
      </c>
      <c r="C1661">
        <f t="shared" ca="1" si="76"/>
        <v>0.62133845680583077</v>
      </c>
    </row>
    <row r="1662" spans="1:3" x14ac:dyDescent="0.3">
      <c r="A1662">
        <f t="shared" ca="1" si="77"/>
        <v>1.257687471790909</v>
      </c>
      <c r="B1662">
        <f t="shared" ca="1" si="75"/>
        <v>367.14818751718394</v>
      </c>
      <c r="C1662">
        <f t="shared" ca="1" si="76"/>
        <v>8.0137747629489553E-2</v>
      </c>
    </row>
    <row r="1663" spans="1:3" x14ac:dyDescent="0.3">
      <c r="A1663">
        <f t="shared" ca="1" si="77"/>
        <v>1.257960567272119</v>
      </c>
      <c r="B1663">
        <f t="shared" ca="1" si="75"/>
        <v>380.44757534570999</v>
      </c>
      <c r="C1663">
        <f t="shared" ca="1" si="76"/>
        <v>0.18206365414002967</v>
      </c>
    </row>
    <row r="1664" spans="1:3" x14ac:dyDescent="0.3">
      <c r="A1664">
        <f t="shared" ca="1" si="77"/>
        <v>1.2588265434429555</v>
      </c>
      <c r="B1664">
        <f t="shared" ca="1" si="75"/>
        <v>427.92828807202721</v>
      </c>
      <c r="C1664">
        <f t="shared" ca="1" si="76"/>
        <v>0.57731744722440359</v>
      </c>
    </row>
    <row r="1665" spans="1:3" x14ac:dyDescent="0.3">
      <c r="A1665">
        <f t="shared" ca="1" si="77"/>
        <v>1.2594086195326424</v>
      </c>
      <c r="B1665">
        <f t="shared" ca="1" si="75"/>
        <v>463.0558621511214</v>
      </c>
      <c r="C1665">
        <f t="shared" ca="1" si="76"/>
        <v>0.38805072645784977</v>
      </c>
    </row>
    <row r="1666" spans="1:3" x14ac:dyDescent="0.3">
      <c r="A1666">
        <f t="shared" ca="1" si="77"/>
        <v>1.2595038916737342</v>
      </c>
      <c r="B1666">
        <f t="shared" ref="B1666:B1729" ca="1" si="78">500+ 200*SIN(PI()*2*50*A1666)</f>
        <v>468.95464092715855</v>
      </c>
      <c r="C1666">
        <f t="shared" ref="C1666:C1729" ca="1" si="79">RAND()</f>
        <v>6.3514760727879538E-2</v>
      </c>
    </row>
    <row r="1667" spans="1:3" x14ac:dyDescent="0.3">
      <c r="A1667">
        <f t="shared" ca="1" si="77"/>
        <v>1.2606283275674655</v>
      </c>
      <c r="B1667">
        <f t="shared" ca="1" si="78"/>
        <v>539.22310291550252</v>
      </c>
      <c r="C1667">
        <f t="shared" ca="1" si="79"/>
        <v>0.74962392915422671</v>
      </c>
    </row>
    <row r="1668" spans="1:3" x14ac:dyDescent="0.3">
      <c r="A1668">
        <f t="shared" ca="1" si="77"/>
        <v>1.261801427850326</v>
      </c>
      <c r="B1668">
        <f t="shared" ca="1" si="78"/>
        <v>607.24109665389028</v>
      </c>
      <c r="C1668">
        <f t="shared" ca="1" si="79"/>
        <v>0.7820668552403004</v>
      </c>
    </row>
    <row r="1669" spans="1:3" x14ac:dyDescent="0.3">
      <c r="A1669">
        <f t="shared" ref="A1669:A1732" ca="1" si="80">A1668+(0.0015*C1669)</f>
        <v>1.2629803312267971</v>
      </c>
      <c r="B1669">
        <f t="shared" ca="1" si="78"/>
        <v>661.07391456532264</v>
      </c>
      <c r="C1669">
        <f t="shared" ca="1" si="79"/>
        <v>0.78593558431405341</v>
      </c>
    </row>
    <row r="1670" spans="1:3" x14ac:dyDescent="0.3">
      <c r="A1670">
        <f t="shared" ca="1" si="80"/>
        <v>1.2636579057917396</v>
      </c>
      <c r="B1670">
        <f t="shared" ca="1" si="78"/>
        <v>682.48450671317346</v>
      </c>
      <c r="C1670">
        <f t="shared" ca="1" si="79"/>
        <v>0.45171637662838093</v>
      </c>
    </row>
    <row r="1671" spans="1:3" x14ac:dyDescent="0.3">
      <c r="A1671">
        <f t="shared" ca="1" si="80"/>
        <v>1.2639694654671529</v>
      </c>
      <c r="B1671">
        <f t="shared" ca="1" si="78"/>
        <v>689.6096989346388</v>
      </c>
      <c r="C1671">
        <f t="shared" ca="1" si="79"/>
        <v>0.20770645027558687</v>
      </c>
    </row>
    <row r="1672" spans="1:3" x14ac:dyDescent="0.3">
      <c r="A1672">
        <f t="shared" ca="1" si="80"/>
        <v>1.2652283091105914</v>
      </c>
      <c r="B1672">
        <f t="shared" ca="1" si="78"/>
        <v>699.48576689161052</v>
      </c>
      <c r="C1672">
        <f t="shared" ca="1" si="79"/>
        <v>0.83922909562554537</v>
      </c>
    </row>
    <row r="1673" spans="1:3" x14ac:dyDescent="0.3">
      <c r="A1673">
        <f t="shared" ca="1" si="80"/>
        <v>1.2666775135354942</v>
      </c>
      <c r="B1673">
        <f t="shared" ca="1" si="78"/>
        <v>672.86331135096361</v>
      </c>
      <c r="C1673">
        <f t="shared" ca="1" si="79"/>
        <v>0.96613628326848744</v>
      </c>
    </row>
    <row r="1674" spans="1:3" x14ac:dyDescent="0.3">
      <c r="A1674">
        <f t="shared" ca="1" si="80"/>
        <v>1.2669543330100974</v>
      </c>
      <c r="B1674">
        <f t="shared" ca="1" si="78"/>
        <v>663.47324614312174</v>
      </c>
      <c r="C1674">
        <f t="shared" ca="1" si="79"/>
        <v>0.18454631640208841</v>
      </c>
    </row>
    <row r="1675" spans="1:3" x14ac:dyDescent="0.3">
      <c r="A1675">
        <f t="shared" ca="1" si="80"/>
        <v>1.2676696485713457</v>
      </c>
      <c r="B1675">
        <f t="shared" ca="1" si="78"/>
        <v>633.68682799888074</v>
      </c>
      <c r="C1675">
        <f t="shared" ca="1" si="79"/>
        <v>0.47687704083221605</v>
      </c>
    </row>
    <row r="1676" spans="1:3" x14ac:dyDescent="0.3">
      <c r="A1676">
        <f t="shared" ca="1" si="80"/>
        <v>1.2677102071033088</v>
      </c>
      <c r="B1676">
        <f t="shared" ca="1" si="78"/>
        <v>631.78062424239965</v>
      </c>
      <c r="C1676">
        <f t="shared" ca="1" si="79"/>
        <v>2.703902130873026E-2</v>
      </c>
    </row>
    <row r="1677" spans="1:3" x14ac:dyDescent="0.3">
      <c r="A1677">
        <f t="shared" ca="1" si="80"/>
        <v>1.269048118000079</v>
      </c>
      <c r="B1677">
        <f t="shared" ca="1" si="78"/>
        <v>558.92107684773976</v>
      </c>
      <c r="C1677">
        <f t="shared" ca="1" si="79"/>
        <v>0.89194059784672919</v>
      </c>
    </row>
    <row r="1678" spans="1:3" x14ac:dyDescent="0.3">
      <c r="A1678">
        <f t="shared" ca="1" si="80"/>
        <v>1.2703338922007834</v>
      </c>
      <c r="B1678">
        <f t="shared" ca="1" si="78"/>
        <v>479.05938535323645</v>
      </c>
      <c r="C1678">
        <f t="shared" ca="1" si="79"/>
        <v>0.85718280046961948</v>
      </c>
    </row>
    <row r="1679" spans="1:3" x14ac:dyDescent="0.3">
      <c r="A1679">
        <f t="shared" ca="1" si="80"/>
        <v>1.2711847550181978</v>
      </c>
      <c r="B1679">
        <f t="shared" ca="1" si="78"/>
        <v>427.26653588407709</v>
      </c>
      <c r="C1679">
        <f t="shared" ca="1" si="79"/>
        <v>0.56724187827631978</v>
      </c>
    </row>
    <row r="1680" spans="1:3" x14ac:dyDescent="0.3">
      <c r="A1680">
        <f t="shared" ca="1" si="80"/>
        <v>1.2723719463253167</v>
      </c>
      <c r="B1680">
        <f t="shared" ca="1" si="78"/>
        <v>364.38080636401168</v>
      </c>
      <c r="C1680">
        <f t="shared" ca="1" si="79"/>
        <v>0.79146087141252208</v>
      </c>
    </row>
    <row r="1681" spans="1:3" x14ac:dyDescent="0.3">
      <c r="A1681">
        <f t="shared" ca="1" si="80"/>
        <v>1.2725683235718588</v>
      </c>
      <c r="B1681">
        <f t="shared" ca="1" si="78"/>
        <v>355.57591738950333</v>
      </c>
      <c r="C1681">
        <f t="shared" ca="1" si="79"/>
        <v>0.13091816436138981</v>
      </c>
    </row>
    <row r="1682" spans="1:3" x14ac:dyDescent="0.3">
      <c r="A1682">
        <f t="shared" ca="1" si="80"/>
        <v>1.2731637293482387</v>
      </c>
      <c r="B1682">
        <f t="shared" ca="1" si="78"/>
        <v>332.36647484573189</v>
      </c>
      <c r="C1682">
        <f t="shared" ca="1" si="79"/>
        <v>0.39693718425330149</v>
      </c>
    </row>
    <row r="1683" spans="1:3" x14ac:dyDescent="0.3">
      <c r="A1683">
        <f t="shared" ca="1" si="80"/>
        <v>1.274187106558401</v>
      </c>
      <c r="B1683">
        <f t="shared" ca="1" si="78"/>
        <v>306.48642476583404</v>
      </c>
      <c r="C1683">
        <f t="shared" ca="1" si="79"/>
        <v>0.68225147344145987</v>
      </c>
    </row>
    <row r="1684" spans="1:3" x14ac:dyDescent="0.3">
      <c r="A1684">
        <f t="shared" ca="1" si="80"/>
        <v>1.2748686901192818</v>
      </c>
      <c r="B1684">
        <f t="shared" ca="1" si="78"/>
        <v>300.17015039825264</v>
      </c>
      <c r="C1684">
        <f t="shared" ca="1" si="79"/>
        <v>0.45438904058724683</v>
      </c>
    </row>
    <row r="1685" spans="1:3" x14ac:dyDescent="0.3">
      <c r="A1685">
        <f t="shared" ca="1" si="80"/>
        <v>1.2758823743868923</v>
      </c>
      <c r="B1685">
        <f t="shared" ca="1" si="78"/>
        <v>307.63524012358471</v>
      </c>
      <c r="C1685">
        <f t="shared" ca="1" si="79"/>
        <v>0.67578951174034241</v>
      </c>
    </row>
    <row r="1686" spans="1:3" x14ac:dyDescent="0.3">
      <c r="A1686">
        <f t="shared" ca="1" si="80"/>
        <v>1.2759664123167787</v>
      </c>
      <c r="B1686">
        <f t="shared" ca="1" si="78"/>
        <v>309.14715585295818</v>
      </c>
      <c r="C1686">
        <f t="shared" ca="1" si="79"/>
        <v>5.6025286590883683E-2</v>
      </c>
    </row>
    <row r="1687" spans="1:3" x14ac:dyDescent="0.3">
      <c r="A1687">
        <f t="shared" ca="1" si="80"/>
        <v>1.2770789045531614</v>
      </c>
      <c r="B1687">
        <f t="shared" ca="1" si="78"/>
        <v>341.16008646794546</v>
      </c>
      <c r="C1687">
        <f t="shared" ca="1" si="79"/>
        <v>0.74166149092178524</v>
      </c>
    </row>
    <row r="1688" spans="1:3" x14ac:dyDescent="0.3">
      <c r="A1688">
        <f t="shared" ca="1" si="80"/>
        <v>1.2773676592699277</v>
      </c>
      <c r="B1688">
        <f t="shared" ca="1" si="78"/>
        <v>352.82280452609388</v>
      </c>
      <c r="C1688">
        <f t="shared" ca="1" si="79"/>
        <v>0.19250314451081152</v>
      </c>
    </row>
    <row r="1689" spans="1:3" x14ac:dyDescent="0.3">
      <c r="A1689">
        <f t="shared" ca="1" si="80"/>
        <v>1.277922997028246</v>
      </c>
      <c r="B1689">
        <f t="shared" ca="1" si="78"/>
        <v>378.56350974200933</v>
      </c>
      <c r="C1689">
        <f t="shared" ca="1" si="79"/>
        <v>0.37022517221223961</v>
      </c>
    </row>
    <row r="1690" spans="1:3" x14ac:dyDescent="0.3">
      <c r="A1690">
        <f t="shared" ca="1" si="80"/>
        <v>1.2790061589382786</v>
      </c>
      <c r="B1690">
        <f t="shared" ca="1" si="78"/>
        <v>438.56475406258835</v>
      </c>
      <c r="C1690">
        <f t="shared" ca="1" si="79"/>
        <v>0.7221079400217153</v>
      </c>
    </row>
    <row r="1691" spans="1:3" x14ac:dyDescent="0.3">
      <c r="A1691">
        <f t="shared" ca="1" si="80"/>
        <v>1.2803125877272117</v>
      </c>
      <c r="B1691">
        <f t="shared" ca="1" si="78"/>
        <v>519.60891357964772</v>
      </c>
      <c r="C1691">
        <f t="shared" ca="1" si="79"/>
        <v>0.87095252595538086</v>
      </c>
    </row>
    <row r="1692" spans="1:3" x14ac:dyDescent="0.3">
      <c r="A1692">
        <f t="shared" ca="1" si="80"/>
        <v>1.2816225533869774</v>
      </c>
      <c r="B1692">
        <f t="shared" ca="1" si="78"/>
        <v>597.5900947962034</v>
      </c>
      <c r="C1692">
        <f t="shared" ca="1" si="79"/>
        <v>0.87331043984377654</v>
      </c>
    </row>
    <row r="1693" spans="1:3" x14ac:dyDescent="0.3">
      <c r="A1693">
        <f t="shared" ca="1" si="80"/>
        <v>1.2822863563343763</v>
      </c>
      <c r="B1693">
        <f t="shared" ca="1" si="78"/>
        <v>631.61812224764162</v>
      </c>
      <c r="C1693">
        <f t="shared" ca="1" si="79"/>
        <v>0.44253529826587901</v>
      </c>
    </row>
    <row r="1694" spans="1:3" x14ac:dyDescent="0.3">
      <c r="A1694">
        <f t="shared" ca="1" si="80"/>
        <v>1.2837282262606899</v>
      </c>
      <c r="B1694">
        <f t="shared" ca="1" si="78"/>
        <v>684.24804441305741</v>
      </c>
      <c r="C1694">
        <f t="shared" ca="1" si="79"/>
        <v>0.9612466175425205</v>
      </c>
    </row>
    <row r="1695" spans="1:3" x14ac:dyDescent="0.3">
      <c r="A1695">
        <f t="shared" ca="1" si="80"/>
        <v>1.2842512027717097</v>
      </c>
      <c r="B1695">
        <f t="shared" ca="1" si="78"/>
        <v>694.49161221631516</v>
      </c>
      <c r="C1695">
        <f t="shared" ca="1" si="79"/>
        <v>0.34865100734644972</v>
      </c>
    </row>
    <row r="1696" spans="1:3" x14ac:dyDescent="0.3">
      <c r="A1696">
        <f t="shared" ca="1" si="80"/>
        <v>1.285135850129673</v>
      </c>
      <c r="B1696">
        <f t="shared" ca="1" si="78"/>
        <v>699.81788155305071</v>
      </c>
      <c r="C1696">
        <f t="shared" ca="1" si="79"/>
        <v>0.58976490530885917</v>
      </c>
    </row>
    <row r="1697" spans="1:3" x14ac:dyDescent="0.3">
      <c r="A1697">
        <f t="shared" ca="1" si="80"/>
        <v>1.2859711876691309</v>
      </c>
      <c r="B1697">
        <f t="shared" ca="1" si="78"/>
        <v>690.7629268201249</v>
      </c>
      <c r="C1697">
        <f t="shared" ca="1" si="79"/>
        <v>0.55689169297193031</v>
      </c>
    </row>
    <row r="1698" spans="1:3" x14ac:dyDescent="0.3">
      <c r="A1698">
        <f t="shared" ca="1" si="80"/>
        <v>1.2872237593146438</v>
      </c>
      <c r="B1698">
        <f t="shared" ca="1" si="78"/>
        <v>653.14679138673102</v>
      </c>
      <c r="C1698">
        <f t="shared" ca="1" si="79"/>
        <v>0.83504776367533595</v>
      </c>
    </row>
    <row r="1699" spans="1:3" x14ac:dyDescent="0.3">
      <c r="A1699">
        <f t="shared" ca="1" si="80"/>
        <v>1.2880315106119646</v>
      </c>
      <c r="B1699">
        <f t="shared" ca="1" si="78"/>
        <v>615.9495679480533</v>
      </c>
      <c r="C1699">
        <f t="shared" ca="1" si="79"/>
        <v>0.53850086488053606</v>
      </c>
    </row>
    <row r="1700" spans="1:3" x14ac:dyDescent="0.3">
      <c r="A1700">
        <f t="shared" ca="1" si="80"/>
        <v>1.2882847567513249</v>
      </c>
      <c r="B1700">
        <f t="shared" ca="1" si="78"/>
        <v>602.63149826049562</v>
      </c>
      <c r="C1700">
        <f t="shared" ca="1" si="79"/>
        <v>0.1688307595735119</v>
      </c>
    </row>
    <row r="1701" spans="1:3" x14ac:dyDescent="0.3">
      <c r="A1701">
        <f t="shared" ca="1" si="80"/>
        <v>1.289724068761982</v>
      </c>
      <c r="B1701">
        <f t="shared" ca="1" si="78"/>
        <v>517.31556560501713</v>
      </c>
      <c r="C1701">
        <f t="shared" ca="1" si="79"/>
        <v>0.95954134043808115</v>
      </c>
    </row>
    <row r="1702" spans="1:3" x14ac:dyDescent="0.3">
      <c r="A1702">
        <f t="shared" ca="1" si="80"/>
        <v>1.2910471889243968</v>
      </c>
      <c r="B1702">
        <f t="shared" ca="1" si="78"/>
        <v>435.38364401226409</v>
      </c>
      <c r="C1702">
        <f t="shared" ca="1" si="79"/>
        <v>0.88208010827660577</v>
      </c>
    </row>
    <row r="1703" spans="1:3" x14ac:dyDescent="0.3">
      <c r="A1703">
        <f t="shared" ca="1" si="80"/>
        <v>1.2910931031474628</v>
      </c>
      <c r="B1703">
        <f t="shared" ca="1" si="78"/>
        <v>432.66029783482975</v>
      </c>
      <c r="C1703">
        <f t="shared" ca="1" si="79"/>
        <v>3.0609482044039016E-2</v>
      </c>
    </row>
    <row r="1704" spans="1:3" x14ac:dyDescent="0.3">
      <c r="A1704">
        <f t="shared" ca="1" si="80"/>
        <v>1.2912417785885921</v>
      </c>
      <c r="B1704">
        <f t="shared" ca="1" si="78"/>
        <v>423.94081351437603</v>
      </c>
      <c r="C1704">
        <f t="shared" ca="1" si="79"/>
        <v>9.9116960752918315E-2</v>
      </c>
    </row>
    <row r="1705" spans="1:3" x14ac:dyDescent="0.3">
      <c r="A1705">
        <f t="shared" ca="1" si="80"/>
        <v>1.2919272499031789</v>
      </c>
      <c r="B1705">
        <f t="shared" ca="1" si="78"/>
        <v>386.17136520964436</v>
      </c>
      <c r="C1705">
        <f t="shared" ca="1" si="79"/>
        <v>0.45698087639121565</v>
      </c>
    </row>
    <row r="1706" spans="1:3" x14ac:dyDescent="0.3">
      <c r="A1706">
        <f t="shared" ca="1" si="80"/>
        <v>1.2929675264057914</v>
      </c>
      <c r="B1706">
        <f t="shared" ca="1" si="78"/>
        <v>339.40430334589519</v>
      </c>
      <c r="C1706">
        <f t="shared" ca="1" si="79"/>
        <v>0.69351766840835849</v>
      </c>
    </row>
    <row r="1707" spans="1:3" x14ac:dyDescent="0.3">
      <c r="A1707">
        <f t="shared" ca="1" si="80"/>
        <v>1.2933064026527363</v>
      </c>
      <c r="B1707">
        <f t="shared" ca="1" si="78"/>
        <v>327.64716044441627</v>
      </c>
      <c r="C1707">
        <f t="shared" ca="1" si="79"/>
        <v>0.22591749796329241</v>
      </c>
    </row>
    <row r="1708" spans="1:3" x14ac:dyDescent="0.3">
      <c r="A1708">
        <f t="shared" ca="1" si="80"/>
        <v>1.2947520881037986</v>
      </c>
      <c r="B1708">
        <f t="shared" ca="1" si="78"/>
        <v>300.60628236595915</v>
      </c>
      <c r="C1708">
        <f t="shared" ca="1" si="79"/>
        <v>0.96379030070815352</v>
      </c>
    </row>
    <row r="1709" spans="1:3" x14ac:dyDescent="0.3">
      <c r="A1709">
        <f t="shared" ca="1" si="80"/>
        <v>1.2961409426696544</v>
      </c>
      <c r="B1709">
        <f t="shared" ca="1" si="78"/>
        <v>312.71079290000625</v>
      </c>
      <c r="C1709">
        <f t="shared" ca="1" si="79"/>
        <v>0.9259030439038759</v>
      </c>
    </row>
    <row r="1710" spans="1:3" x14ac:dyDescent="0.3">
      <c r="A1710">
        <f t="shared" ca="1" si="80"/>
        <v>1.2972722293202896</v>
      </c>
      <c r="B1710">
        <f t="shared" ca="1" si="78"/>
        <v>348.82959817125186</v>
      </c>
      <c r="C1710">
        <f t="shared" ca="1" si="79"/>
        <v>0.75419110042343718</v>
      </c>
    </row>
    <row r="1711" spans="1:3" x14ac:dyDescent="0.3">
      <c r="A1711">
        <f t="shared" ca="1" si="80"/>
        <v>1.2980954699351062</v>
      </c>
      <c r="B1711">
        <f t="shared" ca="1" si="78"/>
        <v>387.34802444726881</v>
      </c>
      <c r="C1711">
        <f t="shared" ca="1" si="79"/>
        <v>0.54882707654434704</v>
      </c>
    </row>
    <row r="1712" spans="1:3" x14ac:dyDescent="0.3">
      <c r="A1712">
        <f t="shared" ca="1" si="80"/>
        <v>1.2981946643572071</v>
      </c>
      <c r="B1712">
        <f t="shared" ca="1" si="78"/>
        <v>392.55173217064942</v>
      </c>
      <c r="C1712">
        <f t="shared" ca="1" si="79"/>
        <v>6.612961473389245E-2</v>
      </c>
    </row>
    <row r="1713" spans="1:3" x14ac:dyDescent="0.3">
      <c r="A1713">
        <f t="shared" ca="1" si="80"/>
        <v>1.2995030669749004</v>
      </c>
      <c r="B1713">
        <f t="shared" ca="1" si="78"/>
        <v>468.90345269917435</v>
      </c>
      <c r="C1713">
        <f t="shared" ca="1" si="79"/>
        <v>0.87226841179553016</v>
      </c>
    </row>
    <row r="1714" spans="1:3" x14ac:dyDescent="0.3">
      <c r="A1714">
        <f t="shared" ca="1" si="80"/>
        <v>1.3002309332395137</v>
      </c>
      <c r="B1714">
        <f t="shared" ca="1" si="78"/>
        <v>514.49723791682334</v>
      </c>
      <c r="C1714">
        <f t="shared" ca="1" si="79"/>
        <v>0.48524417640885176</v>
      </c>
    </row>
    <row r="1715" spans="1:3" x14ac:dyDescent="0.3">
      <c r="A1715">
        <f t="shared" ca="1" si="80"/>
        <v>1.3010924642084076</v>
      </c>
      <c r="B1715">
        <f t="shared" ca="1" si="78"/>
        <v>567.30189909220041</v>
      </c>
      <c r="C1715">
        <f t="shared" ca="1" si="79"/>
        <v>0.57435397926268128</v>
      </c>
    </row>
    <row r="1716" spans="1:3" x14ac:dyDescent="0.3">
      <c r="A1716">
        <f t="shared" ca="1" si="80"/>
        <v>1.3023878343857032</v>
      </c>
      <c r="B1716">
        <f t="shared" ca="1" si="78"/>
        <v>636.35120767309422</v>
      </c>
      <c r="C1716">
        <f t="shared" ca="1" si="79"/>
        <v>0.86358011819700709</v>
      </c>
    </row>
    <row r="1717" spans="1:3" x14ac:dyDescent="0.3">
      <c r="A1717">
        <f t="shared" ca="1" si="80"/>
        <v>1.3030228343243504</v>
      </c>
      <c r="B1717">
        <f t="shared" ca="1" si="78"/>
        <v>662.64253736732167</v>
      </c>
      <c r="C1717">
        <f t="shared" ca="1" si="79"/>
        <v>0.42333329243142626</v>
      </c>
    </row>
    <row r="1718" spans="1:3" x14ac:dyDescent="0.3">
      <c r="A1718">
        <f t="shared" ca="1" si="80"/>
        <v>1.3033857839644072</v>
      </c>
      <c r="B1718">
        <f t="shared" ca="1" si="78"/>
        <v>674.82927760795394</v>
      </c>
      <c r="C1718">
        <f t="shared" ca="1" si="79"/>
        <v>0.24196642670451007</v>
      </c>
    </row>
    <row r="1719" spans="1:3" x14ac:dyDescent="0.3">
      <c r="A1719">
        <f t="shared" ca="1" si="80"/>
        <v>1.3042033918846119</v>
      </c>
      <c r="B1719">
        <f t="shared" ca="1" si="78"/>
        <v>693.76952262416671</v>
      </c>
      <c r="C1719">
        <f t="shared" ca="1" si="79"/>
        <v>0.54507194680313409</v>
      </c>
    </row>
    <row r="1720" spans="1:3" x14ac:dyDescent="0.3">
      <c r="A1720">
        <f t="shared" ca="1" si="80"/>
        <v>1.3043744760239204</v>
      </c>
      <c r="B1720">
        <f t="shared" ca="1" si="78"/>
        <v>696.15063058374812</v>
      </c>
      <c r="C1720">
        <f t="shared" ca="1" si="79"/>
        <v>0.11405609287240881</v>
      </c>
    </row>
    <row r="1721" spans="1:3" x14ac:dyDescent="0.3">
      <c r="A1721">
        <f t="shared" ca="1" si="80"/>
        <v>1.3046851747083155</v>
      </c>
      <c r="B1721">
        <f t="shared" ca="1" si="78"/>
        <v>699.02257168989433</v>
      </c>
      <c r="C1721">
        <f t="shared" ca="1" si="79"/>
        <v>0.20713245626329824</v>
      </c>
    </row>
    <row r="1722" spans="1:3" x14ac:dyDescent="0.3">
      <c r="A1722">
        <f t="shared" ca="1" si="80"/>
        <v>1.304972343107202</v>
      </c>
      <c r="B1722">
        <f t="shared" ca="1" si="78"/>
        <v>699.99245075037925</v>
      </c>
      <c r="C1722">
        <f t="shared" ca="1" si="79"/>
        <v>0.19144559925763582</v>
      </c>
    </row>
    <row r="1723" spans="1:3" x14ac:dyDescent="0.3">
      <c r="A1723">
        <f t="shared" ca="1" si="80"/>
        <v>1.3060793644055446</v>
      </c>
      <c r="B1723">
        <f t="shared" ca="1" si="78"/>
        <v>688.61139475935329</v>
      </c>
      <c r="C1723">
        <f t="shared" ca="1" si="79"/>
        <v>0.7380141988950214</v>
      </c>
    </row>
    <row r="1724" spans="1:3" x14ac:dyDescent="0.3">
      <c r="A1724">
        <f t="shared" ca="1" si="80"/>
        <v>1.306311049806947</v>
      </c>
      <c r="B1724">
        <f t="shared" ca="1" si="78"/>
        <v>683.27408796457348</v>
      </c>
      <c r="C1724">
        <f t="shared" ca="1" si="79"/>
        <v>0.15445693426820206</v>
      </c>
    </row>
    <row r="1725" spans="1:3" x14ac:dyDescent="0.3">
      <c r="A1725">
        <f t="shared" ca="1" si="80"/>
        <v>1.3072068155562271</v>
      </c>
      <c r="B1725">
        <f t="shared" ca="1" si="78"/>
        <v>653.82932887129789</v>
      </c>
      <c r="C1725">
        <f t="shared" ca="1" si="79"/>
        <v>0.59717716618670935</v>
      </c>
    </row>
    <row r="1726" spans="1:3" x14ac:dyDescent="0.3">
      <c r="A1726">
        <f t="shared" ca="1" si="80"/>
        <v>1.3083577811112381</v>
      </c>
      <c r="B1726">
        <f t="shared" ca="1" si="78"/>
        <v>598.66676267201728</v>
      </c>
      <c r="C1726">
        <f t="shared" ca="1" si="79"/>
        <v>0.76731037000729874</v>
      </c>
    </row>
    <row r="1727" spans="1:3" x14ac:dyDescent="0.3">
      <c r="A1727">
        <f t="shared" ca="1" si="80"/>
        <v>1.308785301088333</v>
      </c>
      <c r="B1727">
        <f t="shared" ca="1" si="78"/>
        <v>574.48282673455014</v>
      </c>
      <c r="C1727">
        <f t="shared" ca="1" si="79"/>
        <v>0.28501331806328956</v>
      </c>
    </row>
    <row r="1728" spans="1:3" x14ac:dyDescent="0.3">
      <c r="A1728">
        <f t="shared" ca="1" si="80"/>
        <v>1.3096677928470344</v>
      </c>
      <c r="B1728">
        <f t="shared" ca="1" si="78"/>
        <v>520.83531897784837</v>
      </c>
      <c r="C1728">
        <f t="shared" ca="1" si="79"/>
        <v>0.58832783913428532</v>
      </c>
    </row>
    <row r="1729" spans="1:3" x14ac:dyDescent="0.3">
      <c r="A1729">
        <f t="shared" ca="1" si="80"/>
        <v>1.3098331923582984</v>
      </c>
      <c r="B1729">
        <f t="shared" ca="1" si="78"/>
        <v>510.47603682179795</v>
      </c>
      <c r="C1729">
        <f t="shared" ca="1" si="79"/>
        <v>0.11026634084275033</v>
      </c>
    </row>
    <row r="1730" spans="1:3" x14ac:dyDescent="0.3">
      <c r="A1730">
        <f t="shared" ca="1" si="80"/>
        <v>1.3103946073212127</v>
      </c>
      <c r="B1730">
        <f t="shared" ref="B1730:B1793" ca="1" si="81">500+ 200*SIN(PI()*2*50*A1730)</f>
        <v>475.2695493088853</v>
      </c>
      <c r="C1730">
        <f t="shared" ref="C1730:C1793" ca="1" si="82">RAND()</f>
        <v>0.37427664194281152</v>
      </c>
    </row>
    <row r="1731" spans="1:3" x14ac:dyDescent="0.3">
      <c r="A1731">
        <f t="shared" ca="1" si="80"/>
        <v>1.3118309012350962</v>
      </c>
      <c r="B1731">
        <f t="shared" ca="1" si="81"/>
        <v>391.20038474641495</v>
      </c>
      <c r="C1731">
        <f t="shared" ca="1" si="82"/>
        <v>0.95752927592227954</v>
      </c>
    </row>
    <row r="1732" spans="1:3" x14ac:dyDescent="0.3">
      <c r="A1732">
        <f t="shared" ca="1" si="80"/>
        <v>1.3120849425817007</v>
      </c>
      <c r="B1732">
        <f t="shared" ca="1" si="81"/>
        <v>378.1675121729358</v>
      </c>
      <c r="C1732">
        <f t="shared" ca="1" si="82"/>
        <v>0.16936089773632645</v>
      </c>
    </row>
    <row r="1733" spans="1:3" x14ac:dyDescent="0.3">
      <c r="A1733">
        <f t="shared" ref="A1733:A1796" ca="1" si="83">A1732+(0.0015*C1733)</f>
        <v>1.3128981269051063</v>
      </c>
      <c r="B1733">
        <f t="shared" ca="1" si="81"/>
        <v>342.04115792700964</v>
      </c>
      <c r="C1733">
        <f t="shared" ca="1" si="82"/>
        <v>0.54212288227041083</v>
      </c>
    </row>
    <row r="1734" spans="1:3" x14ac:dyDescent="0.3">
      <c r="A1734">
        <f t="shared" ca="1" si="83"/>
        <v>1.3133872987290718</v>
      </c>
      <c r="B1734">
        <f t="shared" ca="1" si="81"/>
        <v>325.12451902975545</v>
      </c>
      <c r="C1734">
        <f t="shared" ca="1" si="82"/>
        <v>0.32611454931029971</v>
      </c>
    </row>
    <row r="1735" spans="1:3" x14ac:dyDescent="0.3">
      <c r="A1735">
        <f t="shared" ca="1" si="83"/>
        <v>1.3139436199316308</v>
      </c>
      <c r="B1735">
        <f t="shared" ca="1" si="81"/>
        <v>310.9131574996801</v>
      </c>
      <c r="C1735">
        <f t="shared" ca="1" si="82"/>
        <v>0.37088080170597559</v>
      </c>
    </row>
    <row r="1736" spans="1:3" x14ac:dyDescent="0.3">
      <c r="A1736">
        <f t="shared" ca="1" si="83"/>
        <v>1.3148769891688319</v>
      </c>
      <c r="B1736">
        <f t="shared" ca="1" si="81"/>
        <v>300.14932495806079</v>
      </c>
      <c r="C1736">
        <f t="shared" ca="1" si="82"/>
        <v>0.62224615813408701</v>
      </c>
    </row>
    <row r="1737" spans="1:3" x14ac:dyDescent="0.3">
      <c r="A1737">
        <f t="shared" ca="1" si="83"/>
        <v>1.3160121187504683</v>
      </c>
      <c r="B1737">
        <f t="shared" ca="1" si="81"/>
        <v>310.0253737152857</v>
      </c>
      <c r="C1737">
        <f t="shared" ca="1" si="82"/>
        <v>0.75675305442431406</v>
      </c>
    </row>
    <row r="1738" spans="1:3" x14ac:dyDescent="0.3">
      <c r="A1738">
        <f t="shared" ca="1" si="83"/>
        <v>1.3167329874315892</v>
      </c>
      <c r="B1738">
        <f t="shared" ca="1" si="81"/>
        <v>328.91589036155221</v>
      </c>
      <c r="C1738">
        <f t="shared" ca="1" si="82"/>
        <v>0.48057912074717157</v>
      </c>
    </row>
    <row r="1739" spans="1:3" x14ac:dyDescent="0.3">
      <c r="A1739">
        <f t="shared" ca="1" si="83"/>
        <v>1.3172021966466887</v>
      </c>
      <c r="B1739">
        <f t="shared" ca="1" si="81"/>
        <v>345.98536499743403</v>
      </c>
      <c r="C1739">
        <f t="shared" ca="1" si="82"/>
        <v>0.31280614339973301</v>
      </c>
    </row>
    <row r="1740" spans="1:3" x14ac:dyDescent="0.3">
      <c r="A1740">
        <f t="shared" ca="1" si="83"/>
        <v>1.3186984402307536</v>
      </c>
      <c r="B1740">
        <f t="shared" ca="1" si="81"/>
        <v>420.48048852989007</v>
      </c>
      <c r="C1740">
        <f t="shared" ca="1" si="82"/>
        <v>0.99749572270984843</v>
      </c>
    </row>
    <row r="1741" spans="1:3" x14ac:dyDescent="0.3">
      <c r="A1741">
        <f t="shared" ca="1" si="83"/>
        <v>1.3189259670022278</v>
      </c>
      <c r="B1741">
        <f t="shared" ca="1" si="81"/>
        <v>433.78975178786914</v>
      </c>
      <c r="C1741">
        <f t="shared" ca="1" si="82"/>
        <v>0.15168451431612195</v>
      </c>
    </row>
    <row r="1742" spans="1:3" x14ac:dyDescent="0.3">
      <c r="A1742">
        <f t="shared" ca="1" si="83"/>
        <v>1.3192940070532988</v>
      </c>
      <c r="B1742">
        <f t="shared" ca="1" si="81"/>
        <v>456.0039498104457</v>
      </c>
      <c r="C1742">
        <f t="shared" ca="1" si="82"/>
        <v>0.24536003404733819</v>
      </c>
    </row>
    <row r="1743" spans="1:3" x14ac:dyDescent="0.3">
      <c r="A1743">
        <f t="shared" ca="1" si="83"/>
        <v>1.3194119707264909</v>
      </c>
      <c r="B1743">
        <f t="shared" ca="1" si="81"/>
        <v>463.26282076288038</v>
      </c>
      <c r="C1743">
        <f t="shared" ca="1" si="82"/>
        <v>7.8642448794635889E-2</v>
      </c>
    </row>
    <row r="1744" spans="1:3" x14ac:dyDescent="0.3">
      <c r="A1744">
        <f t="shared" ca="1" si="83"/>
        <v>1.3196060330682557</v>
      </c>
      <c r="B1744">
        <f t="shared" ca="1" si="81"/>
        <v>475.30947787283793</v>
      </c>
      <c r="C1744">
        <f t="shared" ca="1" si="82"/>
        <v>0.12937489450991146</v>
      </c>
    </row>
    <row r="1745" spans="1:3" x14ac:dyDescent="0.3">
      <c r="A1745">
        <f t="shared" ca="1" si="83"/>
        <v>1.3204051898381193</v>
      </c>
      <c r="B1745">
        <f t="shared" ca="1" si="81"/>
        <v>525.39012910357144</v>
      </c>
      <c r="C1745">
        <f t="shared" ca="1" si="82"/>
        <v>0.53277117990909328</v>
      </c>
    </row>
    <row r="1746" spans="1:3" x14ac:dyDescent="0.3">
      <c r="A1746">
        <f t="shared" ca="1" si="83"/>
        <v>1.320942725657765</v>
      </c>
      <c r="B1746">
        <f t="shared" ca="1" si="81"/>
        <v>558.3710567210743</v>
      </c>
      <c r="C1746">
        <f t="shared" ca="1" si="82"/>
        <v>0.35835721309716528</v>
      </c>
    </row>
    <row r="1747" spans="1:3" x14ac:dyDescent="0.3">
      <c r="A1747">
        <f t="shared" ca="1" si="83"/>
        <v>1.3219678618429993</v>
      </c>
      <c r="B1747">
        <f t="shared" ca="1" si="81"/>
        <v>615.91743843925292</v>
      </c>
      <c r="C1747">
        <f t="shared" ca="1" si="82"/>
        <v>0.68342412348948622</v>
      </c>
    </row>
    <row r="1748" spans="1:3" x14ac:dyDescent="0.3">
      <c r="A1748">
        <f t="shared" ca="1" si="83"/>
        <v>1.3230051945686201</v>
      </c>
      <c r="B1748">
        <f t="shared" ca="1" si="81"/>
        <v>661.99502725561263</v>
      </c>
      <c r="C1748">
        <f t="shared" ca="1" si="82"/>
        <v>0.6915551504138796</v>
      </c>
    </row>
    <row r="1749" spans="1:3" x14ac:dyDescent="0.3">
      <c r="A1749">
        <f t="shared" ca="1" si="83"/>
        <v>1.3234884602642305</v>
      </c>
      <c r="B1749">
        <f t="shared" ca="1" si="81"/>
        <v>677.87096281260176</v>
      </c>
      <c r="C1749">
        <f t="shared" ca="1" si="82"/>
        <v>0.32217713040700136</v>
      </c>
    </row>
    <row r="1750" spans="1:3" x14ac:dyDescent="0.3">
      <c r="A1750">
        <f t="shared" ca="1" si="83"/>
        <v>1.3246123062763153</v>
      </c>
      <c r="B1750">
        <f t="shared" ca="1" si="81"/>
        <v>698.51836804583945</v>
      </c>
      <c r="C1750">
        <f t="shared" ca="1" si="82"/>
        <v>0.74923067472322402</v>
      </c>
    </row>
    <row r="1751" spans="1:3" x14ac:dyDescent="0.3">
      <c r="A1751">
        <f t="shared" ca="1" si="83"/>
        <v>1.3252323108014183</v>
      </c>
      <c r="B1751">
        <f t="shared" ca="1" si="81"/>
        <v>699.46759052971277</v>
      </c>
      <c r="C1751">
        <f t="shared" ca="1" si="82"/>
        <v>0.41333635006874003</v>
      </c>
    </row>
    <row r="1752" spans="1:3" x14ac:dyDescent="0.3">
      <c r="A1752">
        <f t="shared" ca="1" si="83"/>
        <v>1.3256036331492929</v>
      </c>
      <c r="B1752">
        <f t="shared" ca="1" si="81"/>
        <v>696.41454724753044</v>
      </c>
      <c r="C1752">
        <f t="shared" ca="1" si="82"/>
        <v>0.24754823191627728</v>
      </c>
    </row>
    <row r="1753" spans="1:3" x14ac:dyDescent="0.3">
      <c r="A1753">
        <f t="shared" ca="1" si="83"/>
        <v>1.3260237959508785</v>
      </c>
      <c r="B1753">
        <f t="shared" ca="1" si="81"/>
        <v>689.74396766894336</v>
      </c>
      <c r="C1753">
        <f t="shared" ca="1" si="82"/>
        <v>0.28010853439048089</v>
      </c>
    </row>
    <row r="1754" spans="1:3" x14ac:dyDescent="0.3">
      <c r="A1754">
        <f t="shared" ca="1" si="83"/>
        <v>1.3260853242213086</v>
      </c>
      <c r="B1754">
        <f t="shared" ca="1" si="81"/>
        <v>688.48650505132468</v>
      </c>
      <c r="C1754">
        <f t="shared" ca="1" si="82"/>
        <v>4.1018846953478794E-2</v>
      </c>
    </row>
    <row r="1755" spans="1:3" x14ac:dyDescent="0.3">
      <c r="A1755">
        <f t="shared" ca="1" si="83"/>
        <v>1.3274902233851866</v>
      </c>
      <c r="B1755">
        <f t="shared" ca="1" si="81"/>
        <v>641.85505205119716</v>
      </c>
      <c r="C1755">
        <f t="shared" ca="1" si="82"/>
        <v>0.93659944258530969</v>
      </c>
    </row>
    <row r="1756" spans="1:3" x14ac:dyDescent="0.3">
      <c r="A1756">
        <f t="shared" ca="1" si="83"/>
        <v>1.327649034831053</v>
      </c>
      <c r="B1756">
        <f t="shared" ca="1" si="81"/>
        <v>634.64735022348896</v>
      </c>
      <c r="C1756">
        <f t="shared" ca="1" si="82"/>
        <v>0.10587429724421904</v>
      </c>
    </row>
    <row r="1757" spans="1:3" x14ac:dyDescent="0.3">
      <c r="A1757">
        <f t="shared" ca="1" si="83"/>
        <v>1.3290248674612806</v>
      </c>
      <c r="B1757">
        <f t="shared" ca="1" si="81"/>
        <v>560.31553197244</v>
      </c>
      <c r="C1757">
        <f t="shared" ca="1" si="82"/>
        <v>0.91722175348499047</v>
      </c>
    </row>
    <row r="1758" spans="1:3" x14ac:dyDescent="0.3">
      <c r="A1758">
        <f t="shared" ca="1" si="83"/>
        <v>1.3304462446136254</v>
      </c>
      <c r="B1758">
        <f t="shared" ca="1" si="81"/>
        <v>472.05337705866953</v>
      </c>
      <c r="C1758">
        <f t="shared" ca="1" si="82"/>
        <v>0.9475847682299029</v>
      </c>
    </row>
    <row r="1759" spans="1:3" x14ac:dyDescent="0.3">
      <c r="A1759">
        <f t="shared" ca="1" si="83"/>
        <v>1.3305348483500299</v>
      </c>
      <c r="B1759">
        <f t="shared" ca="1" si="81"/>
        <v>466.55239618726478</v>
      </c>
      <c r="C1759">
        <f t="shared" ca="1" si="82"/>
        <v>5.9069157603023115E-2</v>
      </c>
    </row>
    <row r="1760" spans="1:3" x14ac:dyDescent="0.3">
      <c r="A1760">
        <f t="shared" ca="1" si="83"/>
        <v>1.3313834860495144</v>
      </c>
      <c r="B1760">
        <f t="shared" ca="1" si="81"/>
        <v>415.78413393641625</v>
      </c>
      <c r="C1760">
        <f t="shared" ca="1" si="82"/>
        <v>0.56575846632306792</v>
      </c>
    </row>
    <row r="1761" spans="1:3" x14ac:dyDescent="0.3">
      <c r="A1761">
        <f t="shared" ca="1" si="83"/>
        <v>1.3316891550944923</v>
      </c>
      <c r="B1761">
        <f t="shared" ca="1" si="81"/>
        <v>398.77882096103315</v>
      </c>
      <c r="C1761">
        <f t="shared" ca="1" si="82"/>
        <v>0.20377936331855773</v>
      </c>
    </row>
    <row r="1762" spans="1:3" x14ac:dyDescent="0.3">
      <c r="A1762">
        <f t="shared" ca="1" si="83"/>
        <v>1.33302187831177</v>
      </c>
      <c r="B1762">
        <f t="shared" ca="1" si="81"/>
        <v>337.39242756197154</v>
      </c>
      <c r="C1762">
        <f t="shared" ca="1" si="82"/>
        <v>0.88848214485180599</v>
      </c>
    </row>
    <row r="1763" spans="1:3" x14ac:dyDescent="0.3">
      <c r="A1763">
        <f t="shared" ca="1" si="83"/>
        <v>1.3330625002156411</v>
      </c>
      <c r="B1763">
        <f t="shared" ca="1" si="81"/>
        <v>335.91970354766647</v>
      </c>
      <c r="C1763">
        <f t="shared" ca="1" si="82"/>
        <v>2.7081269247356765E-2</v>
      </c>
    </row>
    <row r="1764" spans="1:3" x14ac:dyDescent="0.3">
      <c r="A1764">
        <f t="shared" ca="1" si="83"/>
        <v>1.3339047011769614</v>
      </c>
      <c r="B1764">
        <f t="shared" ca="1" si="81"/>
        <v>311.72399383195705</v>
      </c>
      <c r="C1764">
        <f t="shared" ca="1" si="82"/>
        <v>0.56146730754682717</v>
      </c>
    </row>
    <row r="1765" spans="1:3" x14ac:dyDescent="0.3">
      <c r="A1765">
        <f t="shared" ca="1" si="83"/>
        <v>1.3345756634176913</v>
      </c>
      <c r="B1765">
        <f t="shared" ca="1" si="81"/>
        <v>301.77450583371206</v>
      </c>
      <c r="C1765">
        <f t="shared" ca="1" si="82"/>
        <v>0.44730816048660993</v>
      </c>
    </row>
    <row r="1766" spans="1:3" x14ac:dyDescent="0.3">
      <c r="A1766">
        <f t="shared" ca="1" si="83"/>
        <v>1.3349917883557769</v>
      </c>
      <c r="B1766">
        <f t="shared" ca="1" si="81"/>
        <v>300.00066551792059</v>
      </c>
      <c r="C1766">
        <f t="shared" ca="1" si="82"/>
        <v>0.27741662539038503</v>
      </c>
    </row>
    <row r="1767" spans="1:3" x14ac:dyDescent="0.3">
      <c r="A1767">
        <f t="shared" ca="1" si="83"/>
        <v>1.3354954897089444</v>
      </c>
      <c r="B1767">
        <f t="shared" ca="1" si="81"/>
        <v>302.41819824412613</v>
      </c>
      <c r="C1767">
        <f t="shared" ca="1" si="82"/>
        <v>0.33580090211169822</v>
      </c>
    </row>
    <row r="1768" spans="1:3" x14ac:dyDescent="0.3">
      <c r="A1768">
        <f t="shared" ca="1" si="83"/>
        <v>1.3367523029567432</v>
      </c>
      <c r="B1768">
        <f t="shared" ca="1" si="81"/>
        <v>329.5476167942038</v>
      </c>
      <c r="C1768">
        <f t="shared" ca="1" si="82"/>
        <v>0.83787549853258236</v>
      </c>
    </row>
    <row r="1769" spans="1:3" x14ac:dyDescent="0.3">
      <c r="A1769">
        <f t="shared" ca="1" si="83"/>
        <v>1.3379808318490516</v>
      </c>
      <c r="B1769">
        <f t="shared" ca="1" si="81"/>
        <v>381.47073073536984</v>
      </c>
      <c r="C1769">
        <f t="shared" ca="1" si="82"/>
        <v>0.81901926153890614</v>
      </c>
    </row>
    <row r="1770" spans="1:3" x14ac:dyDescent="0.3">
      <c r="A1770">
        <f t="shared" ca="1" si="83"/>
        <v>1.3394156099379519</v>
      </c>
      <c r="B1770">
        <f t="shared" ca="1" si="81"/>
        <v>463.48761249876679</v>
      </c>
      <c r="C1770">
        <f t="shared" ca="1" si="82"/>
        <v>0.95651872593350951</v>
      </c>
    </row>
    <row r="1771" spans="1:3" x14ac:dyDescent="0.3">
      <c r="A1771">
        <f t="shared" ca="1" si="83"/>
        <v>1.3395263544254778</v>
      </c>
      <c r="B1771">
        <f t="shared" ca="1" si="81"/>
        <v>470.34967120172001</v>
      </c>
      <c r="C1771">
        <f t="shared" ca="1" si="82"/>
        <v>7.3829658350613614E-2</v>
      </c>
    </row>
    <row r="1772" spans="1:3" x14ac:dyDescent="0.3">
      <c r="A1772">
        <f t="shared" ca="1" si="83"/>
        <v>1.3398085561303466</v>
      </c>
      <c r="B1772">
        <f t="shared" ca="1" si="81"/>
        <v>487.97847751478042</v>
      </c>
      <c r="C1772">
        <f t="shared" ca="1" si="82"/>
        <v>0.18813446991242178</v>
      </c>
    </row>
    <row r="1773" spans="1:3" x14ac:dyDescent="0.3">
      <c r="A1773">
        <f t="shared" ca="1" si="83"/>
        <v>1.3408543013350496</v>
      </c>
      <c r="B1773">
        <f t="shared" ca="1" si="81"/>
        <v>553.03524383948468</v>
      </c>
      <c r="C1773">
        <f t="shared" ca="1" si="82"/>
        <v>0.69716346980206012</v>
      </c>
    </row>
    <row r="1774" spans="1:3" x14ac:dyDescent="0.3">
      <c r="A1774">
        <f t="shared" ca="1" si="83"/>
        <v>1.3417006633403279</v>
      </c>
      <c r="B1774">
        <f t="shared" ca="1" si="81"/>
        <v>601.84415572173884</v>
      </c>
      <c r="C1774">
        <f t="shared" ca="1" si="82"/>
        <v>0.56424133685222011</v>
      </c>
    </row>
    <row r="1775" spans="1:3" x14ac:dyDescent="0.3">
      <c r="A1775">
        <f t="shared" ca="1" si="83"/>
        <v>1.3426147591906055</v>
      </c>
      <c r="B1775">
        <f t="shared" ca="1" si="81"/>
        <v>646.42696888643968</v>
      </c>
      <c r="C1775">
        <f t="shared" ca="1" si="82"/>
        <v>0.60939723351837316</v>
      </c>
    </row>
    <row r="1776" spans="1:3" x14ac:dyDescent="0.3">
      <c r="A1776">
        <f t="shared" ca="1" si="83"/>
        <v>1.3438352574025059</v>
      </c>
      <c r="B1776">
        <f t="shared" ca="1" si="81"/>
        <v>686.75937530208557</v>
      </c>
      <c r="C1776">
        <f t="shared" ca="1" si="82"/>
        <v>0.81366547460024086</v>
      </c>
    </row>
    <row r="1777" spans="1:3" x14ac:dyDescent="0.3">
      <c r="A1777">
        <f t="shared" ca="1" si="83"/>
        <v>1.3442778065913468</v>
      </c>
      <c r="B1777">
        <f t="shared" ca="1" si="81"/>
        <v>694.87442020268543</v>
      </c>
      <c r="C1777">
        <f t="shared" ca="1" si="82"/>
        <v>0.29503279256066739</v>
      </c>
    </row>
    <row r="1778" spans="1:3" x14ac:dyDescent="0.3">
      <c r="A1778">
        <f t="shared" ca="1" si="83"/>
        <v>1.344657171944887</v>
      </c>
      <c r="B1778">
        <f t="shared" ca="1" si="81"/>
        <v>698.84113565251891</v>
      </c>
      <c r="C1778">
        <f t="shared" ca="1" si="82"/>
        <v>0.25291023569354532</v>
      </c>
    </row>
    <row r="1779" spans="1:3" x14ac:dyDescent="0.3">
      <c r="A1779">
        <f t="shared" ca="1" si="83"/>
        <v>1.3448823691739227</v>
      </c>
      <c r="B1779">
        <f t="shared" ca="1" si="81"/>
        <v>699.86344971407857</v>
      </c>
      <c r="C1779">
        <f t="shared" ca="1" si="82"/>
        <v>0.15013148602383997</v>
      </c>
    </row>
    <row r="1780" spans="1:3" x14ac:dyDescent="0.3">
      <c r="A1780">
        <f t="shared" ca="1" si="83"/>
        <v>1.3456997654946019</v>
      </c>
      <c r="B1780">
        <f t="shared" ca="1" si="81"/>
        <v>695.18656606973855</v>
      </c>
      <c r="C1780">
        <f t="shared" ca="1" si="82"/>
        <v>0.54493088045286953</v>
      </c>
    </row>
    <row r="1781" spans="1:3" x14ac:dyDescent="0.3">
      <c r="A1781">
        <f t="shared" ca="1" si="83"/>
        <v>1.3468429373689379</v>
      </c>
      <c r="B1781">
        <f t="shared" ca="1" si="81"/>
        <v>667.40469397909624</v>
      </c>
      <c r="C1781">
        <f t="shared" ca="1" si="82"/>
        <v>0.76211458289067879</v>
      </c>
    </row>
    <row r="1782" spans="1:3" x14ac:dyDescent="0.3">
      <c r="A1782">
        <f t="shared" ca="1" si="83"/>
        <v>1.3469025917578998</v>
      </c>
      <c r="B1782">
        <f t="shared" ca="1" si="81"/>
        <v>665.32452759229409</v>
      </c>
      <c r="C1782">
        <f t="shared" ca="1" si="82"/>
        <v>3.9769592641338725E-2</v>
      </c>
    </row>
    <row r="1783" spans="1:3" x14ac:dyDescent="0.3">
      <c r="A1783">
        <f t="shared" ca="1" si="83"/>
        <v>1.3470034055924065</v>
      </c>
      <c r="B1783">
        <f t="shared" ca="1" si="81"/>
        <v>661.67753219102474</v>
      </c>
      <c r="C1783">
        <f t="shared" ca="1" si="82"/>
        <v>6.7209223004464524E-2</v>
      </c>
    </row>
    <row r="1784" spans="1:3" x14ac:dyDescent="0.3">
      <c r="A1784">
        <f t="shared" ca="1" si="83"/>
        <v>1.3479614384474679</v>
      </c>
      <c r="B1784">
        <f t="shared" ca="1" si="81"/>
        <v>619.50853852329442</v>
      </c>
      <c r="C1784">
        <f t="shared" ca="1" si="82"/>
        <v>0.63868857004090296</v>
      </c>
    </row>
    <row r="1785" spans="1:3" x14ac:dyDescent="0.3">
      <c r="A1785">
        <f t="shared" ca="1" si="83"/>
        <v>1.348512461596004</v>
      </c>
      <c r="B1785">
        <f t="shared" ca="1" si="81"/>
        <v>590.09976102172766</v>
      </c>
      <c r="C1785">
        <f t="shared" ca="1" si="82"/>
        <v>0.36734876569084396</v>
      </c>
    </row>
    <row r="1786" spans="1:3" x14ac:dyDescent="0.3">
      <c r="A1786">
        <f t="shared" ca="1" si="83"/>
        <v>1.348818166928182</v>
      </c>
      <c r="B1786">
        <f t="shared" ca="1" si="81"/>
        <v>572.56241288989349</v>
      </c>
      <c r="C1786">
        <f t="shared" ca="1" si="82"/>
        <v>0.20380355478529799</v>
      </c>
    </row>
    <row r="1787" spans="1:3" x14ac:dyDescent="0.3">
      <c r="A1787">
        <f t="shared" ca="1" si="83"/>
        <v>1.3488186492734482</v>
      </c>
      <c r="B1787">
        <f t="shared" ca="1" si="81"/>
        <v>572.53417043425725</v>
      </c>
      <c r="C1787">
        <f t="shared" ca="1" si="82"/>
        <v>3.2156351071477296E-4</v>
      </c>
    </row>
    <row r="1788" spans="1:3" x14ac:dyDescent="0.3">
      <c r="A1788">
        <f t="shared" ca="1" si="83"/>
        <v>1.3499579912132407</v>
      </c>
      <c r="B1788">
        <f t="shared" ca="1" si="81"/>
        <v>502.63941329687771</v>
      </c>
      <c r="C1788">
        <f t="shared" ca="1" si="82"/>
        <v>0.75956129319497601</v>
      </c>
    </row>
    <row r="1789" spans="1:3" x14ac:dyDescent="0.3">
      <c r="A1789">
        <f t="shared" ca="1" si="83"/>
        <v>1.351437302814763</v>
      </c>
      <c r="B1789">
        <f t="shared" ca="1" si="81"/>
        <v>412.72929947661231</v>
      </c>
      <c r="C1789">
        <f t="shared" ca="1" si="82"/>
        <v>0.98620773434822817</v>
      </c>
    </row>
    <row r="1790" spans="1:3" x14ac:dyDescent="0.3">
      <c r="A1790">
        <f t="shared" ca="1" si="83"/>
        <v>1.3518620763592601</v>
      </c>
      <c r="B1790">
        <f t="shared" ca="1" si="81"/>
        <v>389.56203423131376</v>
      </c>
      <c r="C1790">
        <f t="shared" ca="1" si="82"/>
        <v>0.283182362998044</v>
      </c>
    </row>
    <row r="1791" spans="1:3" x14ac:dyDescent="0.3">
      <c r="A1791">
        <f t="shared" ca="1" si="83"/>
        <v>1.3518808749424469</v>
      </c>
      <c r="B1791">
        <f t="shared" ca="1" si="81"/>
        <v>388.57921951938073</v>
      </c>
      <c r="C1791">
        <f t="shared" ca="1" si="82"/>
        <v>1.2532388791192672E-2</v>
      </c>
    </row>
    <row r="1792" spans="1:3" x14ac:dyDescent="0.3">
      <c r="A1792">
        <f t="shared" ca="1" si="83"/>
        <v>1.352449039988322</v>
      </c>
      <c r="B1792">
        <f t="shared" ca="1" si="81"/>
        <v>360.86076389565073</v>
      </c>
      <c r="C1792">
        <f t="shared" ca="1" si="82"/>
        <v>0.37877669725001051</v>
      </c>
    </row>
    <row r="1793" spans="1:3" x14ac:dyDescent="0.3">
      <c r="A1793">
        <f t="shared" ca="1" si="83"/>
        <v>1.353738527472645</v>
      </c>
      <c r="B1793">
        <f t="shared" ca="1" si="81"/>
        <v>315.50114662701918</v>
      </c>
      <c r="C1793">
        <f t="shared" ca="1" si="82"/>
        <v>0.85965832288199251</v>
      </c>
    </row>
    <row r="1794" spans="1:3" x14ac:dyDescent="0.3">
      <c r="A1794">
        <f t="shared" ca="1" si="83"/>
        <v>1.354539847733778</v>
      </c>
      <c r="B1794">
        <f t="shared" ref="B1794:B1857" ca="1" si="84">500+ 200*SIN(PI()*2*50*A1794)</f>
        <v>302.08615428138836</v>
      </c>
      <c r="C1794">
        <f t="shared" ref="C1794:C1857" ca="1" si="85">RAND()</f>
        <v>0.5342135074219424</v>
      </c>
    </row>
    <row r="1795" spans="1:3" x14ac:dyDescent="0.3">
      <c r="A1795">
        <f t="shared" ca="1" si="83"/>
        <v>1.3557699934984262</v>
      </c>
      <c r="B1795">
        <f t="shared" ca="1" si="84"/>
        <v>305.82311097894319</v>
      </c>
      <c r="C1795">
        <f t="shared" ca="1" si="85"/>
        <v>0.82009717643206936</v>
      </c>
    </row>
    <row r="1796" spans="1:3" x14ac:dyDescent="0.3">
      <c r="A1796">
        <f t="shared" ca="1" si="83"/>
        <v>1.3571783191059719</v>
      </c>
      <c r="B1796">
        <f t="shared" ca="1" si="84"/>
        <v>345.03260149402388</v>
      </c>
      <c r="C1796">
        <f t="shared" ca="1" si="85"/>
        <v>0.93888373836373995</v>
      </c>
    </row>
    <row r="1797" spans="1:3" x14ac:dyDescent="0.3">
      <c r="A1797">
        <f t="shared" ref="A1797:A1860" ca="1" si="86">A1796+(0.0015*C1797)</f>
        <v>1.3575183733155105</v>
      </c>
      <c r="B1797">
        <f t="shared" ca="1" si="84"/>
        <v>359.39730003931078</v>
      </c>
      <c r="C1797">
        <f t="shared" ca="1" si="85"/>
        <v>0.22670280635906404</v>
      </c>
    </row>
    <row r="1798" spans="1:3" x14ac:dyDescent="0.3">
      <c r="A1798">
        <f t="shared" ca="1" si="86"/>
        <v>1.3575650297141002</v>
      </c>
      <c r="B1798">
        <f t="shared" ca="1" si="84"/>
        <v>361.49714850033013</v>
      </c>
      <c r="C1798">
        <f t="shared" ca="1" si="85"/>
        <v>3.1104265726532909E-2</v>
      </c>
    </row>
    <row r="1799" spans="1:3" x14ac:dyDescent="0.3">
      <c r="A1799">
        <f t="shared" ca="1" si="86"/>
        <v>1.3583453891782131</v>
      </c>
      <c r="B1799">
        <f t="shared" ca="1" si="84"/>
        <v>400.65672218502203</v>
      </c>
      <c r="C1799">
        <f t="shared" ca="1" si="85"/>
        <v>0.5202396427419399</v>
      </c>
    </row>
    <row r="1800" spans="1:3" x14ac:dyDescent="0.3">
      <c r="A1800">
        <f t="shared" ca="1" si="86"/>
        <v>1.3587764635169943</v>
      </c>
      <c r="B1800">
        <f t="shared" ca="1" si="84"/>
        <v>425.00212323559992</v>
      </c>
      <c r="C1800">
        <f t="shared" ca="1" si="85"/>
        <v>0.28738289252076898</v>
      </c>
    </row>
    <row r="1801" spans="1:3" x14ac:dyDescent="0.3">
      <c r="A1801">
        <f t="shared" ca="1" si="86"/>
        <v>1.360180432798703</v>
      </c>
      <c r="B1801">
        <f t="shared" ca="1" si="84"/>
        <v>511.33085686883811</v>
      </c>
      <c r="C1801">
        <f t="shared" ca="1" si="85"/>
        <v>0.93597952113909899</v>
      </c>
    </row>
    <row r="1802" spans="1:3" x14ac:dyDescent="0.3">
      <c r="A1802">
        <f t="shared" ca="1" si="86"/>
        <v>1.360293787336911</v>
      </c>
      <c r="B1802">
        <f t="shared" ca="1" si="84"/>
        <v>518.43300632756234</v>
      </c>
      <c r="C1802">
        <f t="shared" ca="1" si="85"/>
        <v>7.5569692138604094E-2</v>
      </c>
    </row>
    <row r="1803" spans="1:3" x14ac:dyDescent="0.3">
      <c r="A1803">
        <f t="shared" ca="1" si="86"/>
        <v>1.3605056178245516</v>
      </c>
      <c r="B1803">
        <f t="shared" ca="1" si="84"/>
        <v>531.63547667806699</v>
      </c>
      <c r="C1803">
        <f t="shared" ca="1" si="85"/>
        <v>0.14122032509373217</v>
      </c>
    </row>
    <row r="1804" spans="1:3" x14ac:dyDescent="0.3">
      <c r="A1804">
        <f t="shared" ca="1" si="86"/>
        <v>1.3613876163528507</v>
      </c>
      <c r="B1804">
        <f t="shared" ca="1" si="84"/>
        <v>584.45118103386392</v>
      </c>
      <c r="C1804">
        <f t="shared" ca="1" si="85"/>
        <v>0.58799901886603723</v>
      </c>
    </row>
    <row r="1805" spans="1:3" x14ac:dyDescent="0.3">
      <c r="A1805">
        <f t="shared" ca="1" si="86"/>
        <v>1.3622247063141903</v>
      </c>
      <c r="B1805">
        <f t="shared" ca="1" si="84"/>
        <v>628.67704707228199</v>
      </c>
      <c r="C1805">
        <f t="shared" ca="1" si="85"/>
        <v>0.55805997422639586</v>
      </c>
    </row>
    <row r="1806" spans="1:3" x14ac:dyDescent="0.3">
      <c r="A1806">
        <f t="shared" ca="1" si="86"/>
        <v>1.362604005807126</v>
      </c>
      <c r="B1806">
        <f t="shared" ca="1" si="84"/>
        <v>645.96590521535086</v>
      </c>
      <c r="C1806">
        <f t="shared" ca="1" si="85"/>
        <v>0.25286632862378933</v>
      </c>
    </row>
    <row r="1807" spans="1:3" x14ac:dyDescent="0.3">
      <c r="A1807">
        <f t="shared" ca="1" si="86"/>
        <v>1.3635676906440997</v>
      </c>
      <c r="B1807">
        <f t="shared" ca="1" si="84"/>
        <v>680.09174703533733</v>
      </c>
      <c r="C1807">
        <f t="shared" ca="1" si="85"/>
        <v>0.64245655798235546</v>
      </c>
    </row>
    <row r="1808" spans="1:3" x14ac:dyDescent="0.3">
      <c r="A1808">
        <f t="shared" ca="1" si="86"/>
        <v>1.3644217422444966</v>
      </c>
      <c r="B1808">
        <f t="shared" ca="1" si="84"/>
        <v>696.7088478497933</v>
      </c>
      <c r="C1808">
        <f t="shared" ca="1" si="85"/>
        <v>0.5693677335980013</v>
      </c>
    </row>
    <row r="1809" spans="1:3" x14ac:dyDescent="0.3">
      <c r="A1809">
        <f t="shared" ca="1" si="86"/>
        <v>1.3654669233051488</v>
      </c>
      <c r="B1809">
        <f t="shared" ca="1" si="84"/>
        <v>697.85211035026157</v>
      </c>
      <c r="C1809">
        <f t="shared" ca="1" si="85"/>
        <v>0.69678737376808342</v>
      </c>
    </row>
    <row r="1810" spans="1:3" x14ac:dyDescent="0.3">
      <c r="A1810">
        <f t="shared" ca="1" si="86"/>
        <v>1.3655522805667568</v>
      </c>
      <c r="B1810">
        <f t="shared" ca="1" si="84"/>
        <v>696.99717856065843</v>
      </c>
      <c r="C1810">
        <f t="shared" ca="1" si="85"/>
        <v>5.6904841071959478E-2</v>
      </c>
    </row>
    <row r="1811" spans="1:3" x14ac:dyDescent="0.3">
      <c r="A1811">
        <f t="shared" ca="1" si="86"/>
        <v>1.365949681001797</v>
      </c>
      <c r="B1811">
        <f t="shared" ca="1" si="84"/>
        <v>691.1644955229483</v>
      </c>
      <c r="C1811">
        <f t="shared" ca="1" si="85"/>
        <v>0.26493362336013182</v>
      </c>
    </row>
    <row r="1812" spans="1:3" x14ac:dyDescent="0.3">
      <c r="A1812">
        <f t="shared" ca="1" si="86"/>
        <v>1.3668656132995516</v>
      </c>
      <c r="B1812">
        <f t="shared" ca="1" si="84"/>
        <v>666.62086524392021</v>
      </c>
      <c r="C1812">
        <f t="shared" ca="1" si="85"/>
        <v>0.61062153183630985</v>
      </c>
    </row>
    <row r="1813" spans="1:3" x14ac:dyDescent="0.3">
      <c r="A1813">
        <f t="shared" ca="1" si="86"/>
        <v>1.3674370545736119</v>
      </c>
      <c r="B1813">
        <f t="shared" ca="1" si="84"/>
        <v>644.19011534098149</v>
      </c>
      <c r="C1813">
        <f t="shared" ca="1" si="85"/>
        <v>0.38096084937349717</v>
      </c>
    </row>
    <row r="1814" spans="1:3" x14ac:dyDescent="0.3">
      <c r="A1814">
        <f t="shared" ca="1" si="86"/>
        <v>1.3684777475978964</v>
      </c>
      <c r="B1814">
        <f t="shared" ca="1" si="84"/>
        <v>592.04164047954532</v>
      </c>
      <c r="C1814">
        <f t="shared" ca="1" si="85"/>
        <v>0.69379534952299893</v>
      </c>
    </row>
    <row r="1815" spans="1:3" x14ac:dyDescent="0.3">
      <c r="A1815">
        <f t="shared" ca="1" si="86"/>
        <v>1.3685081782635649</v>
      </c>
      <c r="B1815">
        <f t="shared" ca="1" si="84"/>
        <v>590.3399522016183</v>
      </c>
      <c r="C1815">
        <f t="shared" ca="1" si="85"/>
        <v>2.0287110445632806E-2</v>
      </c>
    </row>
    <row r="1816" spans="1:3" x14ac:dyDescent="0.3">
      <c r="A1816">
        <f t="shared" ca="1" si="86"/>
        <v>1.3691859960683981</v>
      </c>
      <c r="B1816">
        <f t="shared" ca="1" si="84"/>
        <v>550.58974285506986</v>
      </c>
      <c r="C1816">
        <f t="shared" ca="1" si="85"/>
        <v>0.45187853655551524</v>
      </c>
    </row>
    <row r="1817" spans="1:3" x14ac:dyDescent="0.3">
      <c r="A1817">
        <f t="shared" ca="1" si="86"/>
        <v>1.3705493435467297</v>
      </c>
      <c r="B1817">
        <f t="shared" ca="1" si="84"/>
        <v>465.65481266714653</v>
      </c>
      <c r="C1817">
        <f t="shared" ca="1" si="85"/>
        <v>0.90889831888780104</v>
      </c>
    </row>
    <row r="1818" spans="1:3" x14ac:dyDescent="0.3">
      <c r="A1818">
        <f t="shared" ca="1" si="86"/>
        <v>1.371498379232845</v>
      </c>
      <c r="B1818">
        <f t="shared" ca="1" si="84"/>
        <v>409.29264818400856</v>
      </c>
      <c r="C1818">
        <f t="shared" ca="1" si="85"/>
        <v>0.63269045741010266</v>
      </c>
    </row>
    <row r="1819" spans="1:3" x14ac:dyDescent="0.3">
      <c r="A1819">
        <f t="shared" ca="1" si="86"/>
        <v>1.3727840510571805</v>
      </c>
      <c r="B1819">
        <f t="shared" ca="1" si="84"/>
        <v>346.53804677670939</v>
      </c>
      <c r="C1819">
        <f t="shared" ca="1" si="85"/>
        <v>0.85711454955702737</v>
      </c>
    </row>
    <row r="1820" spans="1:3" x14ac:dyDescent="0.3">
      <c r="A1820">
        <f t="shared" ca="1" si="86"/>
        <v>1.3730323784378335</v>
      </c>
      <c r="B1820">
        <f t="shared" ca="1" si="84"/>
        <v>337.00920381644841</v>
      </c>
      <c r="C1820">
        <f t="shared" ca="1" si="85"/>
        <v>0.16555158710204865</v>
      </c>
    </row>
    <row r="1821" spans="1:3" x14ac:dyDescent="0.3">
      <c r="A1821">
        <f t="shared" ca="1" si="86"/>
        <v>1.3741647636247729</v>
      </c>
      <c r="B1821">
        <f t="shared" ca="1" si="84"/>
        <v>306.84581668578841</v>
      </c>
      <c r="C1821">
        <f t="shared" ca="1" si="85"/>
        <v>0.75492345795960947</v>
      </c>
    </row>
    <row r="1822" spans="1:3" x14ac:dyDescent="0.3">
      <c r="A1822">
        <f t="shared" ca="1" si="86"/>
        <v>1.3747672561905409</v>
      </c>
      <c r="B1822">
        <f t="shared" ca="1" si="84"/>
        <v>300.53439516889466</v>
      </c>
      <c r="C1822">
        <f t="shared" ca="1" si="85"/>
        <v>0.40166171051190158</v>
      </c>
    </row>
    <row r="1823" spans="1:3" x14ac:dyDescent="0.3">
      <c r="A1823">
        <f t="shared" ca="1" si="86"/>
        <v>1.3752679346497656</v>
      </c>
      <c r="B1823">
        <f t="shared" ca="1" si="84"/>
        <v>300.70811055343336</v>
      </c>
      <c r="C1823">
        <f t="shared" ca="1" si="85"/>
        <v>0.33378563948314199</v>
      </c>
    </row>
    <row r="1824" spans="1:3" x14ac:dyDescent="0.3">
      <c r="A1824">
        <f t="shared" ca="1" si="86"/>
        <v>1.3759366685021599</v>
      </c>
      <c r="B1824">
        <f t="shared" ca="1" si="84"/>
        <v>308.5967735912659</v>
      </c>
      <c r="C1824">
        <f t="shared" ca="1" si="85"/>
        <v>0.44582256826289213</v>
      </c>
    </row>
    <row r="1825" spans="1:3" x14ac:dyDescent="0.3">
      <c r="A1825">
        <f t="shared" ca="1" si="86"/>
        <v>1.3759571537541391</v>
      </c>
      <c r="B1825">
        <f t="shared" ca="1" si="84"/>
        <v>308.97404600169921</v>
      </c>
      <c r="C1825">
        <f t="shared" ca="1" si="85"/>
        <v>1.3656834652774008E-2</v>
      </c>
    </row>
    <row r="1826" spans="1:3" x14ac:dyDescent="0.3">
      <c r="A1826">
        <f t="shared" ca="1" si="86"/>
        <v>1.3760786322241343</v>
      </c>
      <c r="B1826">
        <f t="shared" ca="1" si="84"/>
        <v>311.3733077580481</v>
      </c>
      <c r="C1826">
        <f t="shared" ca="1" si="85"/>
        <v>8.0985646663535582E-2</v>
      </c>
    </row>
    <row r="1827" spans="1:3" x14ac:dyDescent="0.3">
      <c r="A1827">
        <f t="shared" ca="1" si="86"/>
        <v>1.3775229479363995</v>
      </c>
      <c r="B1827">
        <f t="shared" ca="1" si="84"/>
        <v>359.60185999026919</v>
      </c>
      <c r="C1827">
        <f t="shared" ca="1" si="85"/>
        <v>0.96287714151014003</v>
      </c>
    </row>
    <row r="1828" spans="1:3" x14ac:dyDescent="0.3">
      <c r="A1828">
        <f t="shared" ca="1" si="86"/>
        <v>1.3778996060845208</v>
      </c>
      <c r="B1828">
        <f t="shared" ca="1" si="84"/>
        <v>377.39903352426205</v>
      </c>
      <c r="C1828">
        <f t="shared" ca="1" si="85"/>
        <v>0.25110543208089064</v>
      </c>
    </row>
    <row r="1829" spans="1:3" x14ac:dyDescent="0.3">
      <c r="A1829">
        <f t="shared" ca="1" si="86"/>
        <v>1.3789087475773243</v>
      </c>
      <c r="B1829">
        <f t="shared" ca="1" si="84"/>
        <v>432.76980412013569</v>
      </c>
      <c r="C1829">
        <f t="shared" ca="1" si="85"/>
        <v>0.67276099520227783</v>
      </c>
    </row>
    <row r="1830" spans="1:3" x14ac:dyDescent="0.3">
      <c r="A1830">
        <f t="shared" ca="1" si="86"/>
        <v>1.3796488365681252</v>
      </c>
      <c r="B1830">
        <f t="shared" ca="1" si="84"/>
        <v>477.98048012642045</v>
      </c>
      <c r="C1830">
        <f t="shared" ca="1" si="85"/>
        <v>0.49339266053397457</v>
      </c>
    </row>
    <row r="1831" spans="1:3" x14ac:dyDescent="0.3">
      <c r="A1831">
        <f t="shared" ca="1" si="86"/>
        <v>1.3802535771635538</v>
      </c>
      <c r="B1831">
        <f t="shared" ca="1" si="84"/>
        <v>515.91587614494472</v>
      </c>
      <c r="C1831">
        <f t="shared" ca="1" si="85"/>
        <v>0.40316039695233141</v>
      </c>
    </row>
    <row r="1832" spans="1:3" x14ac:dyDescent="0.3">
      <c r="A1832">
        <f t="shared" ca="1" si="86"/>
        <v>1.3815260419386162</v>
      </c>
      <c r="B1832">
        <f t="shared" ca="1" si="84"/>
        <v>592.25296620441475</v>
      </c>
      <c r="C1832">
        <f t="shared" ca="1" si="85"/>
        <v>0.84830985004165416</v>
      </c>
    </row>
    <row r="1833" spans="1:3" x14ac:dyDescent="0.3">
      <c r="A1833">
        <f t="shared" ca="1" si="86"/>
        <v>1.3817222939581773</v>
      </c>
      <c r="B1833">
        <f t="shared" ca="1" si="84"/>
        <v>603.01147846858817</v>
      </c>
      <c r="C1833">
        <f t="shared" ca="1" si="85"/>
        <v>0.13083467970742257</v>
      </c>
    </row>
    <row r="1834" spans="1:3" x14ac:dyDescent="0.3">
      <c r="A1834">
        <f t="shared" ca="1" si="86"/>
        <v>1.3827474943118756</v>
      </c>
      <c r="B1834">
        <f t="shared" ca="1" si="84"/>
        <v>651.978898840601</v>
      </c>
      <c r="C1834">
        <f t="shared" ca="1" si="85"/>
        <v>0.68346690246549702</v>
      </c>
    </row>
    <row r="1835" spans="1:3" x14ac:dyDescent="0.3">
      <c r="A1835">
        <f t="shared" ca="1" si="86"/>
        <v>1.382823106073686</v>
      </c>
      <c r="B1835">
        <f t="shared" ca="1" si="84"/>
        <v>655.02399089679943</v>
      </c>
      <c r="C1835">
        <f t="shared" ca="1" si="85"/>
        <v>5.040784120694386E-2</v>
      </c>
    </row>
    <row r="1836" spans="1:3" x14ac:dyDescent="0.3">
      <c r="A1836">
        <f t="shared" ca="1" si="86"/>
        <v>1.3837745158364763</v>
      </c>
      <c r="B1836">
        <f t="shared" ca="1" si="84"/>
        <v>685.3598965073985</v>
      </c>
      <c r="C1836">
        <f t="shared" ca="1" si="85"/>
        <v>0.63427317519353821</v>
      </c>
    </row>
    <row r="1837" spans="1:3" x14ac:dyDescent="0.3">
      <c r="A1837">
        <f t="shared" ca="1" si="86"/>
        <v>1.3837847440915607</v>
      </c>
      <c r="B1837">
        <f t="shared" ca="1" si="84"/>
        <v>685.60029439689401</v>
      </c>
      <c r="C1837">
        <f t="shared" ca="1" si="85"/>
        <v>6.8188367230080926E-3</v>
      </c>
    </row>
    <row r="1838" spans="1:3" x14ac:dyDescent="0.3">
      <c r="A1838">
        <f t="shared" ca="1" si="86"/>
        <v>1.3839083605830882</v>
      </c>
      <c r="B1838">
        <f t="shared" ca="1" si="84"/>
        <v>688.35344722409991</v>
      </c>
      <c r="C1838">
        <f t="shared" ca="1" si="85"/>
        <v>8.2410994351716615E-2</v>
      </c>
    </row>
    <row r="1839" spans="1:3" x14ac:dyDescent="0.3">
      <c r="A1839">
        <f t="shared" ca="1" si="86"/>
        <v>1.3839926503071509</v>
      </c>
      <c r="B1839">
        <f t="shared" ca="1" si="84"/>
        <v>690.06809389578291</v>
      </c>
      <c r="C1839">
        <f t="shared" ca="1" si="85"/>
        <v>5.619314937515596E-2</v>
      </c>
    </row>
    <row r="1840" spans="1:3" x14ac:dyDescent="0.3">
      <c r="A1840">
        <f t="shared" ca="1" si="86"/>
        <v>1.3853772826322905</v>
      </c>
      <c r="B1840">
        <f t="shared" ca="1" si="84"/>
        <v>698.59678287361658</v>
      </c>
      <c r="C1840">
        <f t="shared" ca="1" si="85"/>
        <v>0.92308821675979424</v>
      </c>
    </row>
    <row r="1841" spans="1:3" x14ac:dyDescent="0.3">
      <c r="A1841">
        <f t="shared" ca="1" si="86"/>
        <v>1.3855467123823162</v>
      </c>
      <c r="B1841">
        <f t="shared" ca="1" si="84"/>
        <v>697.05727503576963</v>
      </c>
      <c r="C1841">
        <f t="shared" ca="1" si="85"/>
        <v>0.1129531666837017</v>
      </c>
    </row>
    <row r="1842" spans="1:3" x14ac:dyDescent="0.3">
      <c r="A1842">
        <f t="shared" ca="1" si="86"/>
        <v>1.3862987030469396</v>
      </c>
      <c r="B1842">
        <f t="shared" ca="1" si="84"/>
        <v>683.58327346712929</v>
      </c>
      <c r="C1842">
        <f t="shared" ca="1" si="85"/>
        <v>0.50132710974891204</v>
      </c>
    </row>
    <row r="1843" spans="1:3" x14ac:dyDescent="0.3">
      <c r="A1843">
        <f t="shared" ca="1" si="86"/>
        <v>1.3874221152557693</v>
      </c>
      <c r="B1843">
        <f t="shared" ca="1" si="84"/>
        <v>644.8390070700201</v>
      </c>
      <c r="C1843">
        <f t="shared" ca="1" si="85"/>
        <v>0.74894147255310872</v>
      </c>
    </row>
    <row r="1844" spans="1:3" x14ac:dyDescent="0.3">
      <c r="A1844">
        <f t="shared" ca="1" si="86"/>
        <v>1.3884631816346407</v>
      </c>
      <c r="B1844">
        <f t="shared" ca="1" si="84"/>
        <v>592.85320435141114</v>
      </c>
      <c r="C1844">
        <f t="shared" ca="1" si="85"/>
        <v>0.69404425258096181</v>
      </c>
    </row>
    <row r="1845" spans="1:3" x14ac:dyDescent="0.3">
      <c r="A1845">
        <f t="shared" ca="1" si="86"/>
        <v>1.3891170443883136</v>
      </c>
      <c r="B1845">
        <f t="shared" ca="1" si="84"/>
        <v>554.76901839337074</v>
      </c>
      <c r="C1845">
        <f t="shared" ca="1" si="85"/>
        <v>0.43590850244869106</v>
      </c>
    </row>
    <row r="1846" spans="1:3" x14ac:dyDescent="0.3">
      <c r="A1846">
        <f t="shared" ca="1" si="86"/>
        <v>1.3905228255811917</v>
      </c>
      <c r="B1846">
        <f t="shared" ca="1" si="84"/>
        <v>467.29740702812984</v>
      </c>
      <c r="C1846">
        <f t="shared" ca="1" si="85"/>
        <v>0.93718746191862212</v>
      </c>
    </row>
    <row r="1847" spans="1:3" x14ac:dyDescent="0.3">
      <c r="A1847">
        <f t="shared" ca="1" si="86"/>
        <v>1.391086400818079</v>
      </c>
      <c r="B1847">
        <f t="shared" ca="1" si="84"/>
        <v>433.05697846567409</v>
      </c>
      <c r="C1847">
        <f t="shared" ca="1" si="85"/>
        <v>0.3757168245915008</v>
      </c>
    </row>
    <row r="1848" spans="1:3" x14ac:dyDescent="0.3">
      <c r="A1848">
        <f t="shared" ca="1" si="86"/>
        <v>1.3918464141192459</v>
      </c>
      <c r="B1848">
        <f t="shared" ca="1" si="84"/>
        <v>390.38381973069306</v>
      </c>
      <c r="C1848">
        <f t="shared" ca="1" si="85"/>
        <v>0.50667553411128952</v>
      </c>
    </row>
    <row r="1849" spans="1:3" x14ac:dyDescent="0.3">
      <c r="A1849">
        <f t="shared" ca="1" si="86"/>
        <v>1.3919390893665855</v>
      </c>
      <c r="B1849">
        <f t="shared" ca="1" si="84"/>
        <v>385.56049458892682</v>
      </c>
      <c r="C1849">
        <f t="shared" ca="1" si="85"/>
        <v>6.1783498226330003E-2</v>
      </c>
    </row>
    <row r="1850" spans="1:3" x14ac:dyDescent="0.3">
      <c r="A1850">
        <f t="shared" ca="1" si="86"/>
        <v>1.3920768709083471</v>
      </c>
      <c r="B1850">
        <f t="shared" ca="1" si="84"/>
        <v>378.57010295766656</v>
      </c>
      <c r="C1850">
        <f t="shared" ca="1" si="85"/>
        <v>9.1854361174350307E-2</v>
      </c>
    </row>
    <row r="1851" spans="1:3" x14ac:dyDescent="0.3">
      <c r="A1851">
        <f t="shared" ca="1" si="86"/>
        <v>1.392679044312785</v>
      </c>
      <c r="B1851">
        <f t="shared" ca="1" si="84"/>
        <v>350.85177005201632</v>
      </c>
      <c r="C1851">
        <f t="shared" ca="1" si="85"/>
        <v>0.4014489362919289</v>
      </c>
    </row>
    <row r="1852" spans="1:3" x14ac:dyDescent="0.3">
      <c r="A1852">
        <f t="shared" ca="1" si="86"/>
        <v>1.3939712748368052</v>
      </c>
      <c r="B1852">
        <f t="shared" ca="1" si="84"/>
        <v>310.35416523012236</v>
      </c>
      <c r="C1852">
        <f t="shared" ca="1" si="85"/>
        <v>0.86148701601337352</v>
      </c>
    </row>
    <row r="1853" spans="1:3" x14ac:dyDescent="0.3">
      <c r="A1853">
        <f t="shared" ca="1" si="86"/>
        <v>1.3953079143485241</v>
      </c>
      <c r="B1853">
        <f t="shared" ca="1" si="84"/>
        <v>300.93502002936646</v>
      </c>
      <c r="C1853">
        <f t="shared" ca="1" si="85"/>
        <v>0.89109300781256795</v>
      </c>
    </row>
    <row r="1854" spans="1:3" x14ac:dyDescent="0.3">
      <c r="A1854">
        <f t="shared" ca="1" si="86"/>
        <v>1.3967182350513634</v>
      </c>
      <c r="B1854">
        <f t="shared" ca="1" si="84"/>
        <v>328.43764635949441</v>
      </c>
      <c r="C1854">
        <f t="shared" ca="1" si="85"/>
        <v>0.94021380189292592</v>
      </c>
    </row>
    <row r="1855" spans="1:3" x14ac:dyDescent="0.3">
      <c r="A1855">
        <f t="shared" ca="1" si="86"/>
        <v>1.3977936388103085</v>
      </c>
      <c r="B1855">
        <f t="shared" ca="1" si="84"/>
        <v>372.20749397939301</v>
      </c>
      <c r="C1855">
        <f t="shared" ca="1" si="85"/>
        <v>0.71693583929666593</v>
      </c>
    </row>
    <row r="1856" spans="1:3" x14ac:dyDescent="0.3">
      <c r="A1856">
        <f t="shared" ca="1" si="86"/>
        <v>1.3978272211880827</v>
      </c>
      <c r="B1856">
        <f t="shared" ca="1" si="84"/>
        <v>373.83770088719228</v>
      </c>
      <c r="C1856">
        <f t="shared" ca="1" si="85"/>
        <v>2.2388251849514318E-2</v>
      </c>
    </row>
    <row r="1857" spans="1:3" x14ac:dyDescent="0.3">
      <c r="A1857">
        <f t="shared" ca="1" si="86"/>
        <v>1.3991022506589676</v>
      </c>
      <c r="B1857">
        <f t="shared" ca="1" si="84"/>
        <v>444.33759081037755</v>
      </c>
      <c r="C1857">
        <f t="shared" ca="1" si="85"/>
        <v>0.85001964725666557</v>
      </c>
    </row>
    <row r="1858" spans="1:3" x14ac:dyDescent="0.3">
      <c r="A1858">
        <f t="shared" ca="1" si="86"/>
        <v>1.3992196988604753</v>
      </c>
      <c r="B1858">
        <f t="shared" ref="B1858:B1921" ca="1" si="87">500+ 200*SIN(PI()*2*50*A1858)</f>
        <v>451.46179814298813</v>
      </c>
      <c r="C1858">
        <f t="shared" ref="C1858:C1921" ca="1" si="88">RAND()</f>
        <v>7.8298801005041496E-2</v>
      </c>
    </row>
    <row r="1859" spans="1:3" x14ac:dyDescent="0.3">
      <c r="A1859">
        <f t="shared" ca="1" si="86"/>
        <v>1.400304781182754</v>
      </c>
      <c r="B1859">
        <f t="shared" ca="1" si="87"/>
        <v>519.12071865843291</v>
      </c>
      <c r="C1859">
        <f t="shared" ca="1" si="88"/>
        <v>0.72338821485256044</v>
      </c>
    </row>
    <row r="1860" spans="1:3" x14ac:dyDescent="0.3">
      <c r="A1860">
        <f t="shared" ca="1" si="86"/>
        <v>1.4013422251109271</v>
      </c>
      <c r="B1860">
        <f t="shared" ca="1" si="87"/>
        <v>581.85739641001783</v>
      </c>
      <c r="C1860">
        <f t="shared" ca="1" si="88"/>
        <v>0.69162928544866575</v>
      </c>
    </row>
    <row r="1861" spans="1:3" x14ac:dyDescent="0.3">
      <c r="A1861">
        <f t="shared" ref="A1861:A1924" ca="1" si="89">A1860+(0.0015*C1861)</f>
        <v>1.4021009310279295</v>
      </c>
      <c r="B1861">
        <f t="shared" ca="1" si="87"/>
        <v>622.62762814036239</v>
      </c>
      <c r="C1861">
        <f t="shared" ca="1" si="88"/>
        <v>0.5058039446682614</v>
      </c>
    </row>
    <row r="1862" spans="1:3" x14ac:dyDescent="0.3">
      <c r="A1862">
        <f t="shared" ca="1" si="89"/>
        <v>1.4026901276343899</v>
      </c>
      <c r="B1862">
        <f t="shared" ca="1" si="87"/>
        <v>649.61128192648039</v>
      </c>
      <c r="C1862">
        <f t="shared" ca="1" si="88"/>
        <v>0.39279773764033044</v>
      </c>
    </row>
    <row r="1863" spans="1:3" x14ac:dyDescent="0.3">
      <c r="A1863">
        <f t="shared" ca="1" si="89"/>
        <v>1.4033045412083076</v>
      </c>
      <c r="B1863">
        <f t="shared" ca="1" si="87"/>
        <v>672.29347623564809</v>
      </c>
      <c r="C1863">
        <f t="shared" ca="1" si="88"/>
        <v>0.40960904927847586</v>
      </c>
    </row>
    <row r="1864" spans="1:3" x14ac:dyDescent="0.3">
      <c r="A1864">
        <f t="shared" ca="1" si="89"/>
        <v>1.4045400374095443</v>
      </c>
      <c r="B1864">
        <f t="shared" ca="1" si="87"/>
        <v>697.91556220578798</v>
      </c>
      <c r="C1864">
        <f t="shared" ca="1" si="88"/>
        <v>0.82366413415771389</v>
      </c>
    </row>
    <row r="1865" spans="1:3" x14ac:dyDescent="0.3">
      <c r="A1865">
        <f t="shared" ca="1" si="89"/>
        <v>1.4053431247623527</v>
      </c>
      <c r="B1865">
        <f t="shared" ca="1" si="87"/>
        <v>698.83913080450259</v>
      </c>
      <c r="C1865">
        <f t="shared" ca="1" si="88"/>
        <v>0.53539156853895309</v>
      </c>
    </row>
    <row r="1866" spans="1:3" x14ac:dyDescent="0.3">
      <c r="A1866">
        <f t="shared" ca="1" si="89"/>
        <v>1.4065796433059641</v>
      </c>
      <c r="B1866">
        <f t="shared" ca="1" si="87"/>
        <v>675.8739342641727</v>
      </c>
      <c r="C1866">
        <f t="shared" ca="1" si="88"/>
        <v>0.82434569574096983</v>
      </c>
    </row>
    <row r="1867" spans="1:3" x14ac:dyDescent="0.3">
      <c r="A1867">
        <f t="shared" ca="1" si="89"/>
        <v>1.4071361560620921</v>
      </c>
      <c r="B1867">
        <f t="shared" ca="1" si="87"/>
        <v>656.62846477079779</v>
      </c>
      <c r="C1867">
        <f t="shared" ca="1" si="88"/>
        <v>0.37100850408527142</v>
      </c>
    </row>
    <row r="1868" spans="1:3" x14ac:dyDescent="0.3">
      <c r="A1868">
        <f t="shared" ca="1" si="89"/>
        <v>1.4077998736089887</v>
      </c>
      <c r="B1868">
        <f t="shared" ca="1" si="87"/>
        <v>627.49091678881314</v>
      </c>
      <c r="C1868">
        <f t="shared" ca="1" si="88"/>
        <v>0.4424783645977638</v>
      </c>
    </row>
    <row r="1869" spans="1:3" x14ac:dyDescent="0.3">
      <c r="A1869">
        <f t="shared" ca="1" si="89"/>
        <v>1.4078088950472754</v>
      </c>
      <c r="B1869">
        <f t="shared" ca="1" si="87"/>
        <v>627.05366682406338</v>
      </c>
      <c r="C1869">
        <f t="shared" ca="1" si="88"/>
        <v>6.0142921910188996E-3</v>
      </c>
    </row>
    <row r="1870" spans="1:3" x14ac:dyDescent="0.3">
      <c r="A1870">
        <f t="shared" ca="1" si="89"/>
        <v>1.4081537807118532</v>
      </c>
      <c r="B1870">
        <f t="shared" ca="1" si="87"/>
        <v>609.60594088055302</v>
      </c>
      <c r="C1870">
        <f t="shared" ca="1" si="88"/>
        <v>0.22992377638524031</v>
      </c>
    </row>
    <row r="1871" spans="1:3" x14ac:dyDescent="0.3">
      <c r="A1871">
        <f t="shared" ca="1" si="89"/>
        <v>1.4091943479549462</v>
      </c>
      <c r="B1871">
        <f t="shared" ca="1" si="87"/>
        <v>550.08187029329815</v>
      </c>
      <c r="C1871">
        <f t="shared" ca="1" si="88"/>
        <v>0.69371149539534205</v>
      </c>
    </row>
    <row r="1872" spans="1:3" x14ac:dyDescent="0.3">
      <c r="A1872">
        <f t="shared" ca="1" si="89"/>
        <v>1.4096860754409839</v>
      </c>
      <c r="B1872">
        <f t="shared" ca="1" si="87"/>
        <v>519.692502778576</v>
      </c>
      <c r="C1872">
        <f t="shared" ca="1" si="88"/>
        <v>0.32781832402503852</v>
      </c>
    </row>
    <row r="1873" spans="1:3" x14ac:dyDescent="0.3">
      <c r="A1873">
        <f t="shared" ca="1" si="89"/>
        <v>1.4100177720267775</v>
      </c>
      <c r="B1873">
        <f t="shared" ca="1" si="87"/>
        <v>498.88335642621132</v>
      </c>
      <c r="C1873">
        <f t="shared" ca="1" si="88"/>
        <v>0.22113105719566406</v>
      </c>
    </row>
    <row r="1874" spans="1:3" x14ac:dyDescent="0.3">
      <c r="A1874">
        <f t="shared" ca="1" si="89"/>
        <v>1.4102757935363577</v>
      </c>
      <c r="B1874">
        <f t="shared" ca="1" si="87"/>
        <v>482.6930539740008</v>
      </c>
      <c r="C1874">
        <f t="shared" ca="1" si="88"/>
        <v>0.17201433972015978</v>
      </c>
    </row>
    <row r="1875" spans="1:3" x14ac:dyDescent="0.3">
      <c r="A1875">
        <f t="shared" ca="1" si="89"/>
        <v>1.4109804601066016</v>
      </c>
      <c r="B1875">
        <f t="shared" ca="1" si="87"/>
        <v>439.3653966929968</v>
      </c>
      <c r="C1875">
        <f t="shared" ca="1" si="88"/>
        <v>0.46977771349589803</v>
      </c>
    </row>
    <row r="1876" spans="1:3" x14ac:dyDescent="0.3">
      <c r="A1876">
        <f t="shared" ca="1" si="89"/>
        <v>1.4115625614392633</v>
      </c>
      <c r="B1876">
        <f t="shared" ca="1" si="87"/>
        <v>405.71724813399493</v>
      </c>
      <c r="C1876">
        <f t="shared" ca="1" si="88"/>
        <v>0.3880675551077577</v>
      </c>
    </row>
    <row r="1877" spans="1:3" x14ac:dyDescent="0.3">
      <c r="A1877">
        <f t="shared" ca="1" si="89"/>
        <v>1.4118202186345417</v>
      </c>
      <c r="B1877">
        <f t="shared" ca="1" si="87"/>
        <v>391.764197594743</v>
      </c>
      <c r="C1877">
        <f t="shared" ca="1" si="88"/>
        <v>0.17177146351895445</v>
      </c>
    </row>
    <row r="1878" spans="1:3" x14ac:dyDescent="0.3">
      <c r="A1878">
        <f t="shared" ca="1" si="89"/>
        <v>1.411971532553538</v>
      </c>
      <c r="B1878">
        <f t="shared" ca="1" si="87"/>
        <v>383.89468978277273</v>
      </c>
      <c r="C1878">
        <f t="shared" ca="1" si="88"/>
        <v>0.10087594599752592</v>
      </c>
    </row>
    <row r="1879" spans="1:3" x14ac:dyDescent="0.3">
      <c r="A1879">
        <f t="shared" ca="1" si="89"/>
        <v>1.4131733895657561</v>
      </c>
      <c r="B1879">
        <f t="shared" ca="1" si="87"/>
        <v>332.03619851890573</v>
      </c>
      <c r="C1879">
        <f t="shared" ca="1" si="88"/>
        <v>0.80123800814535995</v>
      </c>
    </row>
    <row r="1880" spans="1:3" x14ac:dyDescent="0.3">
      <c r="A1880">
        <f t="shared" ca="1" si="89"/>
        <v>1.4145896136628706</v>
      </c>
      <c r="B1880">
        <f t="shared" ca="1" si="87"/>
        <v>301.65990745592342</v>
      </c>
      <c r="C1880">
        <f t="shared" ca="1" si="88"/>
        <v>0.94414939807637721</v>
      </c>
    </row>
    <row r="1881" spans="1:3" x14ac:dyDescent="0.3">
      <c r="A1881">
        <f t="shared" ca="1" si="89"/>
        <v>1.4148919094573267</v>
      </c>
      <c r="B1881">
        <f t="shared" ca="1" si="87"/>
        <v>300.11530108832329</v>
      </c>
      <c r="C1881">
        <f t="shared" ca="1" si="88"/>
        <v>0.20153052963737561</v>
      </c>
    </row>
    <row r="1882" spans="1:3" x14ac:dyDescent="0.3">
      <c r="A1882">
        <f t="shared" ca="1" si="89"/>
        <v>1.4155756058898217</v>
      </c>
      <c r="B1882">
        <f t="shared" ca="1" si="87"/>
        <v>303.26111731167714</v>
      </c>
      <c r="C1882">
        <f t="shared" ca="1" si="88"/>
        <v>0.45579762166326132</v>
      </c>
    </row>
    <row r="1883" spans="1:3" x14ac:dyDescent="0.3">
      <c r="A1883">
        <f t="shared" ca="1" si="89"/>
        <v>1.4157817794891667</v>
      </c>
      <c r="B1883">
        <f t="shared" ca="1" si="87"/>
        <v>306.00183570065167</v>
      </c>
      <c r="C1883">
        <f t="shared" ca="1" si="88"/>
        <v>0.13744906623002873</v>
      </c>
    </row>
    <row r="1884" spans="1:3" x14ac:dyDescent="0.3">
      <c r="A1884">
        <f t="shared" ca="1" si="89"/>
        <v>1.4161479350956592</v>
      </c>
      <c r="B1884">
        <f t="shared" ca="1" si="87"/>
        <v>312.86537275237151</v>
      </c>
      <c r="C1884">
        <f t="shared" ca="1" si="88"/>
        <v>0.24410373766166482</v>
      </c>
    </row>
    <row r="1885" spans="1:3" x14ac:dyDescent="0.3">
      <c r="A1885">
        <f t="shared" ca="1" si="89"/>
        <v>1.4173054474051021</v>
      </c>
      <c r="B1885">
        <f t="shared" ca="1" si="87"/>
        <v>350.2043532310181</v>
      </c>
      <c r="C1885">
        <f t="shared" ca="1" si="88"/>
        <v>0.77167487296199666</v>
      </c>
    </row>
    <row r="1886" spans="1:3" x14ac:dyDescent="0.3">
      <c r="A1886">
        <f t="shared" ca="1" si="89"/>
        <v>1.4176615953582024</v>
      </c>
      <c r="B1886">
        <f t="shared" ca="1" si="87"/>
        <v>365.93725322213498</v>
      </c>
      <c r="C1886">
        <f t="shared" ca="1" si="88"/>
        <v>0.23743196873345551</v>
      </c>
    </row>
    <row r="1887" spans="1:3" x14ac:dyDescent="0.3">
      <c r="A1887">
        <f t="shared" ca="1" si="89"/>
        <v>1.4179734540145117</v>
      </c>
      <c r="B1887">
        <f t="shared" ca="1" si="87"/>
        <v>381.09766669431383</v>
      </c>
      <c r="C1887">
        <f t="shared" ca="1" si="88"/>
        <v>0.20790577087296092</v>
      </c>
    </row>
    <row r="1888" spans="1:3" x14ac:dyDescent="0.3">
      <c r="A1888">
        <f t="shared" ca="1" si="89"/>
        <v>1.4184468366930674</v>
      </c>
      <c r="B1888">
        <f t="shared" ca="1" si="87"/>
        <v>406.2384292824288</v>
      </c>
      <c r="C1888">
        <f t="shared" ca="1" si="88"/>
        <v>0.31558845237038624</v>
      </c>
    </row>
    <row r="1889" spans="1:3" x14ac:dyDescent="0.3">
      <c r="A1889">
        <f t="shared" ca="1" si="89"/>
        <v>1.4185664308407575</v>
      </c>
      <c r="B1889">
        <f t="shared" ca="1" si="87"/>
        <v>412.94044000010081</v>
      </c>
      <c r="C1889">
        <f t="shared" ca="1" si="88"/>
        <v>7.9729431793416516E-2</v>
      </c>
    </row>
    <row r="1890" spans="1:3" x14ac:dyDescent="0.3">
      <c r="A1890">
        <f t="shared" ca="1" si="89"/>
        <v>1.4197041823361023</v>
      </c>
      <c r="B1890">
        <f t="shared" ca="1" si="87"/>
        <v>481.43997119084577</v>
      </c>
      <c r="C1890">
        <f t="shared" ca="1" si="88"/>
        <v>0.75850099689648776</v>
      </c>
    </row>
    <row r="1891" spans="1:3" x14ac:dyDescent="0.3">
      <c r="A1891">
        <f t="shared" ca="1" si="89"/>
        <v>1.4203368374824927</v>
      </c>
      <c r="B1891">
        <f t="shared" ca="1" si="87"/>
        <v>521.12464600040937</v>
      </c>
      <c r="C1891">
        <f t="shared" ca="1" si="88"/>
        <v>0.42177009759368878</v>
      </c>
    </row>
    <row r="1892" spans="1:3" x14ac:dyDescent="0.3">
      <c r="A1892">
        <f t="shared" ca="1" si="89"/>
        <v>1.4205376329953276</v>
      </c>
      <c r="B1892">
        <f t="shared" ca="1" si="87"/>
        <v>533.62009131339335</v>
      </c>
      <c r="C1892">
        <f t="shared" ca="1" si="88"/>
        <v>0.13386367522329556</v>
      </c>
    </row>
    <row r="1893" spans="1:3" x14ac:dyDescent="0.3">
      <c r="A1893">
        <f t="shared" ca="1" si="89"/>
        <v>1.4206910335833853</v>
      </c>
      <c r="B1893">
        <f t="shared" ca="1" si="87"/>
        <v>543.0786672743634</v>
      </c>
      <c r="C1893">
        <f t="shared" ca="1" si="88"/>
        <v>0.10226705870514263</v>
      </c>
    </row>
    <row r="1894" spans="1:3" x14ac:dyDescent="0.3">
      <c r="A1894">
        <f t="shared" ca="1" si="89"/>
        <v>1.4221492623104919</v>
      </c>
      <c r="B1894">
        <f t="shared" ca="1" si="87"/>
        <v>625.01235464874662</v>
      </c>
      <c r="C1894">
        <f t="shared" ca="1" si="88"/>
        <v>0.9721524847377645</v>
      </c>
    </row>
    <row r="1895" spans="1:3" x14ac:dyDescent="0.3">
      <c r="A1895">
        <f t="shared" ca="1" si="89"/>
        <v>1.4234013267200651</v>
      </c>
      <c r="B1895">
        <f t="shared" ca="1" si="87"/>
        <v>675.30147990537546</v>
      </c>
      <c r="C1895">
        <f t="shared" ca="1" si="88"/>
        <v>0.83470960638210379</v>
      </c>
    </row>
    <row r="1896" spans="1:3" x14ac:dyDescent="0.3">
      <c r="A1896">
        <f t="shared" ca="1" si="89"/>
        <v>1.4235426143667891</v>
      </c>
      <c r="B1896">
        <f t="shared" ca="1" si="87"/>
        <v>679.40087676997246</v>
      </c>
      <c r="C1896">
        <f t="shared" ca="1" si="88"/>
        <v>9.4191764482556173E-2</v>
      </c>
    </row>
    <row r="1897" spans="1:3" x14ac:dyDescent="0.3">
      <c r="A1897">
        <f t="shared" ca="1" si="89"/>
        <v>1.4239690481946257</v>
      </c>
      <c r="B1897">
        <f t="shared" ca="1" si="87"/>
        <v>689.60135668019007</v>
      </c>
      <c r="C1897">
        <f t="shared" ca="1" si="88"/>
        <v>0.28428921855769373</v>
      </c>
    </row>
    <row r="1898" spans="1:3" x14ac:dyDescent="0.3">
      <c r="A1898">
        <f t="shared" ca="1" si="89"/>
        <v>1.425362625798017</v>
      </c>
      <c r="B1898">
        <f t="shared" ca="1" si="87"/>
        <v>698.70357502158834</v>
      </c>
      <c r="C1898">
        <f t="shared" ca="1" si="88"/>
        <v>0.92905173559418797</v>
      </c>
    </row>
    <row r="1899" spans="1:3" x14ac:dyDescent="0.3">
      <c r="A1899">
        <f t="shared" ca="1" si="89"/>
        <v>1.4266805022215572</v>
      </c>
      <c r="B1899">
        <f t="shared" ca="1" si="87"/>
        <v>672.76878920047557</v>
      </c>
      <c r="C1899">
        <f t="shared" ca="1" si="88"/>
        <v>0.87858428236008346</v>
      </c>
    </row>
    <row r="1900" spans="1:3" x14ac:dyDescent="0.3">
      <c r="A1900">
        <f t="shared" ca="1" si="89"/>
        <v>1.4277159933165389</v>
      </c>
      <c r="B1900">
        <f t="shared" ca="1" si="87"/>
        <v>631.50692785354693</v>
      </c>
      <c r="C1900">
        <f t="shared" ca="1" si="88"/>
        <v>0.69032739665452447</v>
      </c>
    </row>
    <row r="1901" spans="1:3" x14ac:dyDescent="0.3">
      <c r="A1901">
        <f t="shared" ca="1" si="89"/>
        <v>1.4282232453386994</v>
      </c>
      <c r="B1901">
        <f t="shared" ca="1" si="87"/>
        <v>605.92933119112445</v>
      </c>
      <c r="C1901">
        <f t="shared" ca="1" si="88"/>
        <v>0.33816801477365099</v>
      </c>
    </row>
    <row r="1902" spans="1:3" x14ac:dyDescent="0.3">
      <c r="A1902">
        <f t="shared" ca="1" si="89"/>
        <v>1.4288245046466637</v>
      </c>
      <c r="B1902">
        <f t="shared" ca="1" si="87"/>
        <v>572.19119185077352</v>
      </c>
      <c r="C1902">
        <f t="shared" ca="1" si="88"/>
        <v>0.40083953864288036</v>
      </c>
    </row>
    <row r="1903" spans="1:3" x14ac:dyDescent="0.3">
      <c r="A1903">
        <f t="shared" ca="1" si="89"/>
        <v>1.429040831383471</v>
      </c>
      <c r="B1903">
        <f t="shared" ca="1" si="87"/>
        <v>559.35843468271332</v>
      </c>
      <c r="C1903">
        <f t="shared" ca="1" si="88"/>
        <v>0.14421782453820298</v>
      </c>
    </row>
    <row r="1904" spans="1:3" x14ac:dyDescent="0.3">
      <c r="A1904">
        <f t="shared" ca="1" si="89"/>
        <v>1.4302685938699711</v>
      </c>
      <c r="B1904">
        <f t="shared" ca="1" si="87"/>
        <v>483.14376933222138</v>
      </c>
      <c r="C1904">
        <f t="shared" ca="1" si="88"/>
        <v>0.81850832433330034</v>
      </c>
    </row>
    <row r="1905" spans="1:3" x14ac:dyDescent="0.3">
      <c r="A1905">
        <f t="shared" ca="1" si="89"/>
        <v>1.4313911468482456</v>
      </c>
      <c r="B1905">
        <f t="shared" ca="1" si="87"/>
        <v>415.34778943796374</v>
      </c>
      <c r="C1905">
        <f t="shared" ca="1" si="88"/>
        <v>0.74836865218308246</v>
      </c>
    </row>
    <row r="1906" spans="1:3" x14ac:dyDescent="0.3">
      <c r="A1906">
        <f t="shared" ca="1" si="89"/>
        <v>1.4325865682580126</v>
      </c>
      <c r="B1906">
        <f t="shared" ca="1" si="87"/>
        <v>354.78528832782905</v>
      </c>
      <c r="C1906">
        <f t="shared" ca="1" si="88"/>
        <v>0.79694760651121577</v>
      </c>
    </row>
    <row r="1907" spans="1:3" x14ac:dyDescent="0.3">
      <c r="A1907">
        <f t="shared" ca="1" si="89"/>
        <v>1.4327624927660074</v>
      </c>
      <c r="B1907">
        <f t="shared" ca="1" si="87"/>
        <v>347.41019935801683</v>
      </c>
      <c r="C1907">
        <f t="shared" ca="1" si="88"/>
        <v>0.1172830053298648</v>
      </c>
    </row>
    <row r="1908" spans="1:3" x14ac:dyDescent="0.3">
      <c r="A1908">
        <f t="shared" ca="1" si="89"/>
        <v>1.4327927006667653</v>
      </c>
      <c r="B1908">
        <f t="shared" ca="1" si="87"/>
        <v>346.19009853491428</v>
      </c>
      <c r="C1908">
        <f t="shared" ca="1" si="88"/>
        <v>2.0138600505222981E-2</v>
      </c>
    </row>
    <row r="1909" spans="1:3" x14ac:dyDescent="0.3">
      <c r="A1909">
        <f t="shared" ca="1" si="89"/>
        <v>1.4334507861755221</v>
      </c>
      <c r="B1909">
        <f t="shared" ca="1" si="87"/>
        <v>323.22376510775962</v>
      </c>
      <c r="C1909">
        <f t="shared" ca="1" si="88"/>
        <v>0.43872367250459243</v>
      </c>
    </row>
    <row r="1910" spans="1:3" x14ac:dyDescent="0.3">
      <c r="A1910">
        <f t="shared" ca="1" si="89"/>
        <v>1.4345052162023506</v>
      </c>
      <c r="B1910">
        <f t="shared" ca="1" si="87"/>
        <v>302.41132673338177</v>
      </c>
      <c r="C1910">
        <f t="shared" ca="1" si="88"/>
        <v>0.70295335121904989</v>
      </c>
    </row>
    <row r="1911" spans="1:3" x14ac:dyDescent="0.3">
      <c r="A1911">
        <f t="shared" ca="1" si="89"/>
        <v>1.4347150332198821</v>
      </c>
      <c r="B1911">
        <f t="shared" ca="1" si="87"/>
        <v>300.80093658965075</v>
      </c>
      <c r="C1911">
        <f t="shared" ca="1" si="88"/>
        <v>0.1398780116876962</v>
      </c>
    </row>
    <row r="1912" spans="1:3" x14ac:dyDescent="0.3">
      <c r="A1912">
        <f t="shared" ca="1" si="89"/>
        <v>1.4349366630575708</v>
      </c>
      <c r="B1912">
        <f t="shared" ca="1" si="87"/>
        <v>300.03959128562087</v>
      </c>
      <c r="C1912">
        <f t="shared" ca="1" si="88"/>
        <v>0.14775322512578593</v>
      </c>
    </row>
    <row r="1913" spans="1:3" x14ac:dyDescent="0.3">
      <c r="A1913">
        <f t="shared" ca="1" si="89"/>
        <v>1.4357231915631219</v>
      </c>
      <c r="B1913">
        <f t="shared" ca="1" si="87"/>
        <v>305.13969683181472</v>
      </c>
      <c r="C1913">
        <f t="shared" ca="1" si="88"/>
        <v>0.52435233703409068</v>
      </c>
    </row>
    <row r="1914" spans="1:3" x14ac:dyDescent="0.3">
      <c r="A1914">
        <f t="shared" ca="1" si="89"/>
        <v>1.4370644884177775</v>
      </c>
      <c r="B1914">
        <f t="shared" ca="1" si="87"/>
        <v>340.61130620324781</v>
      </c>
      <c r="C1914">
        <f t="shared" ca="1" si="88"/>
        <v>0.89419790310365266</v>
      </c>
    </row>
    <row r="1915" spans="1:3" x14ac:dyDescent="0.3">
      <c r="A1915">
        <f t="shared" ca="1" si="89"/>
        <v>1.4372417480710953</v>
      </c>
      <c r="B1915">
        <f t="shared" ca="1" si="87"/>
        <v>347.58258988661157</v>
      </c>
      <c r="C1915">
        <f t="shared" ca="1" si="88"/>
        <v>0.11817310221181543</v>
      </c>
    </row>
    <row r="1916" spans="1:3" x14ac:dyDescent="0.3">
      <c r="A1916">
        <f t="shared" ca="1" si="89"/>
        <v>1.4380982025109559</v>
      </c>
      <c r="B1916">
        <f t="shared" ca="1" si="87"/>
        <v>387.48993223609347</v>
      </c>
      <c r="C1916">
        <f t="shared" ca="1" si="88"/>
        <v>0.57096962657369321</v>
      </c>
    </row>
    <row r="1917" spans="1:3" x14ac:dyDescent="0.3">
      <c r="A1917">
        <f t="shared" ca="1" si="89"/>
        <v>1.438258609642004</v>
      </c>
      <c r="B1917">
        <f t="shared" ca="1" si="87"/>
        <v>395.96191277067396</v>
      </c>
      <c r="C1917">
        <f t="shared" ca="1" si="88"/>
        <v>0.10693808736548349</v>
      </c>
    </row>
    <row r="1918" spans="1:3" x14ac:dyDescent="0.3">
      <c r="A1918">
        <f t="shared" ca="1" si="89"/>
        <v>1.4388655851986092</v>
      </c>
      <c r="B1918">
        <f t="shared" ca="1" si="87"/>
        <v>430.22190564749826</v>
      </c>
      <c r="C1918">
        <f t="shared" ca="1" si="88"/>
        <v>0.40465037107003476</v>
      </c>
    </row>
    <row r="1919" spans="1:3" x14ac:dyDescent="0.3">
      <c r="A1919">
        <f t="shared" ca="1" si="89"/>
        <v>1.4394130031027417</v>
      </c>
      <c r="B1919">
        <f t="shared" ca="1" si="87"/>
        <v>463.32658510933447</v>
      </c>
      <c r="C1919">
        <f t="shared" ca="1" si="88"/>
        <v>0.36494526942172256</v>
      </c>
    </row>
    <row r="1920" spans="1:3" x14ac:dyDescent="0.3">
      <c r="A1920">
        <f t="shared" ca="1" si="89"/>
        <v>1.4397998746918412</v>
      </c>
      <c r="B1920">
        <f t="shared" ca="1" si="87"/>
        <v>487.43403829630142</v>
      </c>
      <c r="C1920">
        <f t="shared" ca="1" si="88"/>
        <v>0.25791439273310679</v>
      </c>
    </row>
    <row r="1921" spans="1:3" x14ac:dyDescent="0.3">
      <c r="A1921">
        <f t="shared" ca="1" si="89"/>
        <v>1.4408389135774788</v>
      </c>
      <c r="B1921">
        <f t="shared" ca="1" si="87"/>
        <v>552.10239939693133</v>
      </c>
      <c r="C1921">
        <f t="shared" ca="1" si="88"/>
        <v>0.69269259042512754</v>
      </c>
    </row>
    <row r="1922" spans="1:3" x14ac:dyDescent="0.3">
      <c r="A1922">
        <f t="shared" ca="1" si="89"/>
        <v>1.4419681429642621</v>
      </c>
      <c r="B1922">
        <f t="shared" ref="B1922:B1985" ca="1" si="90">500+ 200*SIN(PI()*2*50*A1922)</f>
        <v>615.93183204801744</v>
      </c>
      <c r="C1922">
        <f t="shared" ref="C1922:C1985" ca="1" si="91">RAND()</f>
        <v>0.75281959118887054</v>
      </c>
    </row>
    <row r="1923" spans="1:3" x14ac:dyDescent="0.3">
      <c r="A1923">
        <f t="shared" ca="1" si="89"/>
        <v>1.4421855851258414</v>
      </c>
      <c r="B1923">
        <f t="shared" ca="1" si="90"/>
        <v>626.78562905644242</v>
      </c>
      <c r="C1923">
        <f t="shared" ca="1" si="91"/>
        <v>0.14496144105278852</v>
      </c>
    </row>
    <row r="1924" spans="1:3" x14ac:dyDescent="0.3">
      <c r="A1924">
        <f t="shared" ca="1" si="89"/>
        <v>1.4423583914561404</v>
      </c>
      <c r="B1924">
        <f t="shared" ca="1" si="90"/>
        <v>634.99200555964421</v>
      </c>
      <c r="C1924">
        <f t="shared" ca="1" si="91"/>
        <v>0.11520422019936105</v>
      </c>
    </row>
    <row r="1925" spans="1:3" x14ac:dyDescent="0.3">
      <c r="A1925">
        <f t="shared" ref="A1925:A1988" ca="1" si="92">A1924+(0.0015*C1925)</f>
        <v>1.4436777236518319</v>
      </c>
      <c r="B1925">
        <f t="shared" ca="1" si="90"/>
        <v>682.99056115315648</v>
      </c>
      <c r="C1925">
        <f t="shared" ca="1" si="91"/>
        <v>0.87955479712769791</v>
      </c>
    </row>
    <row r="1926" spans="1:3" x14ac:dyDescent="0.3">
      <c r="A1926">
        <f t="shared" ca="1" si="92"/>
        <v>1.4440529187575173</v>
      </c>
      <c r="B1926">
        <f t="shared" ca="1" si="90"/>
        <v>691.21244692113612</v>
      </c>
      <c r="C1926">
        <f t="shared" ca="1" si="91"/>
        <v>0.25013007045687108</v>
      </c>
    </row>
    <row r="1927" spans="1:3" x14ac:dyDescent="0.3">
      <c r="A1927">
        <f t="shared" ca="1" si="92"/>
        <v>1.445095582333767</v>
      </c>
      <c r="B1927">
        <f t="shared" ca="1" si="90"/>
        <v>699.90983824172997</v>
      </c>
      <c r="C1927">
        <f t="shared" ca="1" si="91"/>
        <v>0.69510905083310015</v>
      </c>
    </row>
    <row r="1928" spans="1:3" x14ac:dyDescent="0.3">
      <c r="A1928">
        <f t="shared" ca="1" si="92"/>
        <v>1.4464292017845313</v>
      </c>
      <c r="B1928">
        <f t="shared" ca="1" si="90"/>
        <v>680.17658546002315</v>
      </c>
      <c r="C1928">
        <f t="shared" ca="1" si="91"/>
        <v>0.88907963384285715</v>
      </c>
    </row>
    <row r="1929" spans="1:3" x14ac:dyDescent="0.3">
      <c r="A1929">
        <f t="shared" ca="1" si="92"/>
        <v>1.4465568122106325</v>
      </c>
      <c r="B1929">
        <f t="shared" ca="1" si="90"/>
        <v>676.55243629097743</v>
      </c>
      <c r="C1929">
        <f t="shared" ca="1" si="91"/>
        <v>8.5073617400754253E-2</v>
      </c>
    </row>
    <row r="1930" spans="1:3" x14ac:dyDescent="0.3">
      <c r="A1930">
        <f t="shared" ca="1" si="92"/>
        <v>1.4472916622170051</v>
      </c>
      <c r="B1930">
        <f t="shared" ca="1" si="90"/>
        <v>650.36814583586533</v>
      </c>
      <c r="C1930">
        <f t="shared" ca="1" si="91"/>
        <v>0.48990000424835489</v>
      </c>
    </row>
    <row r="1931" spans="1:3" x14ac:dyDescent="0.3">
      <c r="A1931">
        <f t="shared" ca="1" si="92"/>
        <v>1.4486646133269365</v>
      </c>
      <c r="B1931">
        <f t="shared" ca="1" si="90"/>
        <v>581.46517287707923</v>
      </c>
      <c r="C1931">
        <f t="shared" ca="1" si="91"/>
        <v>0.91530073995434458</v>
      </c>
    </row>
    <row r="1932" spans="1:3" x14ac:dyDescent="0.3">
      <c r="A1932">
        <f t="shared" ca="1" si="92"/>
        <v>1.4499137368491697</v>
      </c>
      <c r="B1932">
        <f t="shared" ca="1" si="90"/>
        <v>505.41941019877368</v>
      </c>
      <c r="C1932">
        <f t="shared" ca="1" si="91"/>
        <v>0.83274901482215868</v>
      </c>
    </row>
    <row r="1933" spans="1:3" x14ac:dyDescent="0.3">
      <c r="A1933">
        <f t="shared" ca="1" si="92"/>
        <v>1.4500473648791818</v>
      </c>
      <c r="B1933">
        <f t="shared" ca="1" si="90"/>
        <v>497.02408669337291</v>
      </c>
      <c r="C1933">
        <f t="shared" ca="1" si="91"/>
        <v>8.9085353341388007E-2</v>
      </c>
    </row>
    <row r="1934" spans="1:3" x14ac:dyDescent="0.3">
      <c r="A1934">
        <f t="shared" ca="1" si="92"/>
        <v>1.4504764602913129</v>
      </c>
      <c r="B1934">
        <f t="shared" ca="1" si="90"/>
        <v>470.17478323856227</v>
      </c>
      <c r="C1934">
        <f t="shared" ca="1" si="91"/>
        <v>0.28606360808740439</v>
      </c>
    </row>
    <row r="1935" spans="1:3" x14ac:dyDescent="0.3">
      <c r="A1935">
        <f t="shared" ca="1" si="92"/>
        <v>1.4517262503489352</v>
      </c>
      <c r="B1935">
        <f t="shared" ca="1" si="90"/>
        <v>396.77552308376062</v>
      </c>
      <c r="C1935">
        <f t="shared" ca="1" si="91"/>
        <v>0.83319337174815034</v>
      </c>
    </row>
    <row r="1936" spans="1:3" x14ac:dyDescent="0.3">
      <c r="A1936">
        <f t="shared" ca="1" si="92"/>
        <v>1.4528835289726238</v>
      </c>
      <c r="B1936">
        <f t="shared" ca="1" si="90"/>
        <v>342.60541106607423</v>
      </c>
      <c r="C1936">
        <f t="shared" ca="1" si="91"/>
        <v>0.77151908245908529</v>
      </c>
    </row>
    <row r="1937" spans="1:3" x14ac:dyDescent="0.3">
      <c r="A1937">
        <f t="shared" ca="1" si="92"/>
        <v>1.4543815259396711</v>
      </c>
      <c r="B1937">
        <f t="shared" ca="1" si="90"/>
        <v>303.76336199696408</v>
      </c>
      <c r="C1937">
        <f t="shared" ca="1" si="91"/>
        <v>0.99866464469809568</v>
      </c>
    </row>
    <row r="1938" spans="1:3" x14ac:dyDescent="0.3">
      <c r="A1938">
        <f t="shared" ca="1" si="92"/>
        <v>1.4552835928868788</v>
      </c>
      <c r="B1938">
        <f t="shared" ca="1" si="90"/>
        <v>300.7932372887675</v>
      </c>
      <c r="C1938">
        <f t="shared" ca="1" si="91"/>
        <v>0.60137796480510897</v>
      </c>
    </row>
    <row r="1939" spans="1:3" x14ac:dyDescent="0.3">
      <c r="A1939">
        <f t="shared" ca="1" si="92"/>
        <v>1.456194513078056</v>
      </c>
      <c r="B1939">
        <f t="shared" ca="1" si="90"/>
        <v>313.9180669383129</v>
      </c>
      <c r="C1939">
        <f t="shared" ca="1" si="91"/>
        <v>0.60728012745151305</v>
      </c>
    </row>
    <row r="1940" spans="1:3" x14ac:dyDescent="0.3">
      <c r="A1940">
        <f t="shared" ca="1" si="92"/>
        <v>1.4563359721223286</v>
      </c>
      <c r="B1940">
        <f t="shared" ca="1" si="90"/>
        <v>317.35840818275761</v>
      </c>
      <c r="C1940">
        <f t="shared" ca="1" si="91"/>
        <v>9.4306029515009659E-2</v>
      </c>
    </row>
    <row r="1941" spans="1:3" x14ac:dyDescent="0.3">
      <c r="A1941">
        <f t="shared" ca="1" si="92"/>
        <v>1.457184941641128</v>
      </c>
      <c r="B1941">
        <f t="shared" ca="1" si="90"/>
        <v>345.29598281892328</v>
      </c>
      <c r="C1941">
        <f t="shared" ca="1" si="91"/>
        <v>0.56597967919959502</v>
      </c>
    </row>
    <row r="1942" spans="1:3" x14ac:dyDescent="0.3">
      <c r="A1942">
        <f t="shared" ca="1" si="92"/>
        <v>1.4582915817564006</v>
      </c>
      <c r="B1942">
        <f t="shared" ca="1" si="90"/>
        <v>397.73679782815429</v>
      </c>
      <c r="C1942">
        <f t="shared" ca="1" si="91"/>
        <v>0.73776007684841061</v>
      </c>
    </row>
    <row r="1943" spans="1:3" x14ac:dyDescent="0.3">
      <c r="A1943">
        <f t="shared" ca="1" si="92"/>
        <v>1.4587105187250624</v>
      </c>
      <c r="B1943">
        <f t="shared" ca="1" si="90"/>
        <v>421.17740857357444</v>
      </c>
      <c r="C1943">
        <f t="shared" ca="1" si="91"/>
        <v>0.27929131244115757</v>
      </c>
    </row>
    <row r="1944" spans="1:3" x14ac:dyDescent="0.3">
      <c r="A1944">
        <f t="shared" ca="1" si="92"/>
        <v>1.4596489206382444</v>
      </c>
      <c r="B1944">
        <f t="shared" ca="1" si="90"/>
        <v>477.98573030332926</v>
      </c>
      <c r="C1944">
        <f t="shared" ca="1" si="91"/>
        <v>0.62560127545468314</v>
      </c>
    </row>
    <row r="1945" spans="1:3" x14ac:dyDescent="0.3">
      <c r="A1945">
        <f t="shared" ca="1" si="92"/>
        <v>1.4597547407264972</v>
      </c>
      <c r="B1945">
        <f t="shared" ca="1" si="90"/>
        <v>484.60514854915203</v>
      </c>
      <c r="C1945">
        <f t="shared" ca="1" si="91"/>
        <v>7.0546725501955843E-2</v>
      </c>
    </row>
    <row r="1946" spans="1:3" x14ac:dyDescent="0.3">
      <c r="A1946">
        <f t="shared" ca="1" si="92"/>
        <v>1.4603350133900437</v>
      </c>
      <c r="B1946">
        <f t="shared" ca="1" si="90"/>
        <v>521.01067253847589</v>
      </c>
      <c r="C1946">
        <f t="shared" ca="1" si="91"/>
        <v>0.38684844236422433</v>
      </c>
    </row>
    <row r="1947" spans="1:3" x14ac:dyDescent="0.3">
      <c r="A1947">
        <f t="shared" ca="1" si="92"/>
        <v>1.4616682753217776</v>
      </c>
      <c r="B1947">
        <f t="shared" ca="1" si="90"/>
        <v>600.08752055465379</v>
      </c>
      <c r="C1947">
        <f t="shared" ca="1" si="91"/>
        <v>0.88884128782260996</v>
      </c>
    </row>
    <row r="1948" spans="1:3" x14ac:dyDescent="0.3">
      <c r="A1948">
        <f t="shared" ca="1" si="92"/>
        <v>1.4630616465454822</v>
      </c>
      <c r="B1948">
        <f t="shared" ca="1" si="90"/>
        <v>664.04962117645107</v>
      </c>
      <c r="C1948">
        <f t="shared" ca="1" si="91"/>
        <v>0.92891414913636039</v>
      </c>
    </row>
    <row r="1949" spans="1:3" x14ac:dyDescent="0.3">
      <c r="A1949">
        <f t="shared" ca="1" si="92"/>
        <v>1.4645392975343301</v>
      </c>
      <c r="B1949">
        <f t="shared" ca="1" si="90"/>
        <v>697.90886266555572</v>
      </c>
      <c r="C1949">
        <f t="shared" ca="1" si="91"/>
        <v>0.98510065923188461</v>
      </c>
    </row>
    <row r="1950" spans="1:3" x14ac:dyDescent="0.3">
      <c r="A1950">
        <f t="shared" ca="1" si="92"/>
        <v>1.4654626991598101</v>
      </c>
      <c r="B1950">
        <f t="shared" ca="1" si="90"/>
        <v>697.89072931707983</v>
      </c>
      <c r="C1950">
        <f t="shared" ca="1" si="91"/>
        <v>0.61560108365334709</v>
      </c>
    </row>
    <row r="1951" spans="1:3" x14ac:dyDescent="0.3">
      <c r="A1951">
        <f t="shared" ca="1" si="92"/>
        <v>1.4657355292539018</v>
      </c>
      <c r="B1951">
        <f t="shared" ca="1" si="90"/>
        <v>694.68422781485765</v>
      </c>
      <c r="C1951">
        <f t="shared" ca="1" si="91"/>
        <v>0.1818867293944646</v>
      </c>
    </row>
    <row r="1952" spans="1:3" x14ac:dyDescent="0.3">
      <c r="A1952">
        <f t="shared" ca="1" si="92"/>
        <v>1.4666070486878051</v>
      </c>
      <c r="B1952">
        <f t="shared" ca="1" si="90"/>
        <v>675.04754638950385</v>
      </c>
      <c r="C1952">
        <f t="shared" ca="1" si="91"/>
        <v>0.58101295593546376</v>
      </c>
    </row>
    <row r="1953" spans="1:3" x14ac:dyDescent="0.3">
      <c r="A1953">
        <f t="shared" ca="1" si="92"/>
        <v>1.4670011121906321</v>
      </c>
      <c r="B1953">
        <f t="shared" ca="1" si="90"/>
        <v>661.76231397876847</v>
      </c>
      <c r="C1953">
        <f t="shared" ca="1" si="91"/>
        <v>0.26270900188471524</v>
      </c>
    </row>
    <row r="1954" spans="1:3" x14ac:dyDescent="0.3">
      <c r="A1954">
        <f t="shared" ca="1" si="92"/>
        <v>1.4684266179656638</v>
      </c>
      <c r="B1954">
        <f t="shared" ca="1" si="90"/>
        <v>594.88179866716814</v>
      </c>
      <c r="C1954">
        <f t="shared" ca="1" si="91"/>
        <v>0.95033718335444284</v>
      </c>
    </row>
    <row r="1955" spans="1:3" x14ac:dyDescent="0.3">
      <c r="A1955">
        <f t="shared" ca="1" si="92"/>
        <v>1.4691904756183003</v>
      </c>
      <c r="B1955">
        <f t="shared" ca="1" si="90"/>
        <v>550.31738754340654</v>
      </c>
      <c r="C1955">
        <f t="shared" ca="1" si="91"/>
        <v>0.50923843509098832</v>
      </c>
    </row>
    <row r="1956" spans="1:3" x14ac:dyDescent="0.3">
      <c r="A1956">
        <f t="shared" ca="1" si="92"/>
        <v>1.4692749599734904</v>
      </c>
      <c r="B1956">
        <f t="shared" ca="1" si="90"/>
        <v>545.16270335763738</v>
      </c>
      <c r="C1956">
        <f t="shared" ca="1" si="91"/>
        <v>5.632290346007629E-2</v>
      </c>
    </row>
    <row r="1957" spans="1:3" x14ac:dyDescent="0.3">
      <c r="A1957">
        <f t="shared" ca="1" si="92"/>
        <v>1.4693854557985806</v>
      </c>
      <c r="B1957">
        <f t="shared" ca="1" si="90"/>
        <v>538.37352111141593</v>
      </c>
      <c r="C1957">
        <f t="shared" ca="1" si="91"/>
        <v>7.3663883393380369E-2</v>
      </c>
    </row>
    <row r="1958" spans="1:3" x14ac:dyDescent="0.3">
      <c r="A1958">
        <f t="shared" ca="1" si="92"/>
        <v>1.469872735169971</v>
      </c>
      <c r="B1958">
        <f t="shared" ca="1" si="90"/>
        <v>507.99415490906057</v>
      </c>
      <c r="C1958">
        <f t="shared" ca="1" si="91"/>
        <v>0.32485291426028151</v>
      </c>
    </row>
    <row r="1959" spans="1:3" x14ac:dyDescent="0.3">
      <c r="A1959">
        <f t="shared" ca="1" si="92"/>
        <v>1.4710906456074611</v>
      </c>
      <c r="B1959">
        <f t="shared" ca="1" si="90"/>
        <v>432.80571396497203</v>
      </c>
      <c r="C1959">
        <f t="shared" ca="1" si="91"/>
        <v>0.81194029166000514</v>
      </c>
    </row>
    <row r="1960" spans="1:3" x14ac:dyDescent="0.3">
      <c r="A1960">
        <f t="shared" ca="1" si="92"/>
        <v>1.472234258035809</v>
      </c>
      <c r="B1960">
        <f t="shared" ca="1" si="90"/>
        <v>370.86409076556163</v>
      </c>
      <c r="C1960">
        <f t="shared" ca="1" si="91"/>
        <v>0.76240828556528462</v>
      </c>
    </row>
    <row r="1961" spans="1:3" x14ac:dyDescent="0.3">
      <c r="A1961">
        <f t="shared" ca="1" si="92"/>
        <v>1.4731414800088605</v>
      </c>
      <c r="B1961">
        <f t="shared" ca="1" si="90"/>
        <v>333.1330328239527</v>
      </c>
      <c r="C1961">
        <f t="shared" ca="1" si="91"/>
        <v>0.60481464870105606</v>
      </c>
    </row>
    <row r="1962" spans="1:3" x14ac:dyDescent="0.3">
      <c r="A1962">
        <f t="shared" ca="1" si="92"/>
        <v>1.474106666793457</v>
      </c>
      <c r="B1962">
        <f t="shared" ca="1" si="90"/>
        <v>307.82481845407318</v>
      </c>
      <c r="C1962">
        <f t="shared" ca="1" si="91"/>
        <v>0.64345785639763953</v>
      </c>
    </row>
    <row r="1963" spans="1:3" x14ac:dyDescent="0.3">
      <c r="A1963">
        <f t="shared" ca="1" si="92"/>
        <v>1.4754228390712383</v>
      </c>
      <c r="B1963">
        <f t="shared" ca="1" si="90"/>
        <v>301.76202163440496</v>
      </c>
      <c r="C1963">
        <f t="shared" ca="1" si="91"/>
        <v>0.87744818518749579</v>
      </c>
    </row>
    <row r="1964" spans="1:3" x14ac:dyDescent="0.3">
      <c r="A1964">
        <f t="shared" ca="1" si="92"/>
        <v>1.4765739792794499</v>
      </c>
      <c r="B1964">
        <f t="shared" ca="1" si="90"/>
        <v>323.95689506438913</v>
      </c>
      <c r="C1964">
        <f t="shared" ca="1" si="91"/>
        <v>0.76742680547442732</v>
      </c>
    </row>
    <row r="1965" spans="1:3" x14ac:dyDescent="0.3">
      <c r="A1965">
        <f t="shared" ca="1" si="92"/>
        <v>1.4772604449963567</v>
      </c>
      <c r="B1965">
        <f t="shared" ca="1" si="90"/>
        <v>348.3458436599015</v>
      </c>
      <c r="C1965">
        <f t="shared" ca="1" si="91"/>
        <v>0.45764381127121623</v>
      </c>
    </row>
    <row r="1966" spans="1:3" x14ac:dyDescent="0.3">
      <c r="A1966">
        <f t="shared" ca="1" si="92"/>
        <v>1.4785769184962152</v>
      </c>
      <c r="B1966">
        <f t="shared" ca="1" si="90"/>
        <v>413.53416322280356</v>
      </c>
      <c r="C1966">
        <f t="shared" ca="1" si="91"/>
        <v>0.87764899990566236</v>
      </c>
    </row>
    <row r="1967" spans="1:3" x14ac:dyDescent="0.3">
      <c r="A1967">
        <f t="shared" ca="1" si="92"/>
        <v>1.4799591593291581</v>
      </c>
      <c r="B1967">
        <f t="shared" ca="1" si="90"/>
        <v>497.43397537528853</v>
      </c>
      <c r="C1967">
        <f t="shared" ca="1" si="91"/>
        <v>0.92149388862855608</v>
      </c>
    </row>
    <row r="1968" spans="1:3" x14ac:dyDescent="0.3">
      <c r="A1968">
        <f t="shared" ca="1" si="92"/>
        <v>1.4812607621796283</v>
      </c>
      <c r="B1968">
        <f t="shared" ca="1" si="90"/>
        <v>577.16098226534564</v>
      </c>
      <c r="C1968">
        <f t="shared" ca="1" si="91"/>
        <v>0.86773523364674432</v>
      </c>
    </row>
    <row r="1969" spans="1:3" x14ac:dyDescent="0.3">
      <c r="A1969">
        <f t="shared" ca="1" si="92"/>
        <v>1.4822079484381889</v>
      </c>
      <c r="B1969">
        <f t="shared" ca="1" si="90"/>
        <v>627.86920604010197</v>
      </c>
      <c r="C1969">
        <f t="shared" ca="1" si="91"/>
        <v>0.6314575057070011</v>
      </c>
    </row>
    <row r="1970" spans="1:3" x14ac:dyDescent="0.3">
      <c r="A1970">
        <f t="shared" ca="1" si="92"/>
        <v>1.4836934394419425</v>
      </c>
      <c r="B1970">
        <f t="shared" ca="1" si="90"/>
        <v>683.386826259332</v>
      </c>
      <c r="C1970">
        <f t="shared" ca="1" si="91"/>
        <v>0.99032733583571519</v>
      </c>
    </row>
    <row r="1971" spans="1:3" x14ac:dyDescent="0.3">
      <c r="A1971">
        <f t="shared" ca="1" si="92"/>
        <v>1.484121936365302</v>
      </c>
      <c r="B1971">
        <f t="shared" ca="1" si="90"/>
        <v>692.43870752611087</v>
      </c>
      <c r="C1971">
        <f t="shared" ca="1" si="91"/>
        <v>0.28566461557303635</v>
      </c>
    </row>
    <row r="1972" spans="1:3" x14ac:dyDescent="0.3">
      <c r="A1972">
        <f t="shared" ca="1" si="92"/>
        <v>1.4855323694946154</v>
      </c>
      <c r="B1972">
        <f t="shared" ca="1" si="90"/>
        <v>697.20929785102567</v>
      </c>
      <c r="C1972">
        <f t="shared" ca="1" si="91"/>
        <v>0.94028875287569058</v>
      </c>
    </row>
    <row r="1973" spans="1:3" x14ac:dyDescent="0.3">
      <c r="A1973">
        <f t="shared" ca="1" si="92"/>
        <v>1.4855353903922441</v>
      </c>
      <c r="B1973">
        <f t="shared" ca="1" si="90"/>
        <v>697.1776115730396</v>
      </c>
      <c r="C1973">
        <f t="shared" ca="1" si="91"/>
        <v>2.0139317524180411E-3</v>
      </c>
    </row>
    <row r="1974" spans="1:3" x14ac:dyDescent="0.3">
      <c r="A1974">
        <f t="shared" ca="1" si="92"/>
        <v>1.4856513889046932</v>
      </c>
      <c r="B1974">
        <f t="shared" ca="1" si="90"/>
        <v>695.82684675017379</v>
      </c>
      <c r="C1974">
        <f t="shared" ca="1" si="91"/>
        <v>7.7332341632732615E-2</v>
      </c>
    </row>
    <row r="1975" spans="1:3" x14ac:dyDescent="0.3">
      <c r="A1975">
        <f t="shared" ca="1" si="92"/>
        <v>1.4859508172762887</v>
      </c>
      <c r="B1975">
        <f t="shared" ca="1" si="90"/>
        <v>691.14349739900388</v>
      </c>
      <c r="C1975">
        <f t="shared" ca="1" si="91"/>
        <v>0.19961891439712487</v>
      </c>
    </row>
    <row r="1976" spans="1:3" x14ac:dyDescent="0.3">
      <c r="A1976">
        <f t="shared" ca="1" si="92"/>
        <v>1.4862989289071915</v>
      </c>
      <c r="B1976">
        <f t="shared" ca="1" si="90"/>
        <v>683.57764229974032</v>
      </c>
      <c r="C1976">
        <f t="shared" ca="1" si="91"/>
        <v>0.23207442060187811</v>
      </c>
    </row>
    <row r="1977" spans="1:3" x14ac:dyDescent="0.3">
      <c r="A1977">
        <f t="shared" ca="1" si="92"/>
        <v>1.4871699505564924</v>
      </c>
      <c r="B1977">
        <f t="shared" ca="1" si="90"/>
        <v>655.29926010970826</v>
      </c>
      <c r="C1977">
        <f t="shared" ca="1" si="91"/>
        <v>0.58068109953387315</v>
      </c>
    </row>
    <row r="1978" spans="1:3" x14ac:dyDescent="0.3">
      <c r="A1978">
        <f t="shared" ca="1" si="92"/>
        <v>1.4884381931032393</v>
      </c>
      <c r="B1978">
        <f t="shared" ca="1" si="90"/>
        <v>594.24093837582245</v>
      </c>
      <c r="C1978">
        <f t="shared" ca="1" si="91"/>
        <v>0.84549503116461988</v>
      </c>
    </row>
    <row r="1979" spans="1:3" x14ac:dyDescent="0.3">
      <c r="A1979">
        <f t="shared" ca="1" si="92"/>
        <v>1.4891016339988667</v>
      </c>
      <c r="B1979">
        <f t="shared" ca="1" si="90"/>
        <v>555.69962321885589</v>
      </c>
      <c r="C1979">
        <f t="shared" ca="1" si="91"/>
        <v>0.44229393041822374</v>
      </c>
    </row>
    <row r="1980" spans="1:3" x14ac:dyDescent="0.3">
      <c r="A1980">
        <f t="shared" ca="1" si="92"/>
        <v>1.4892321418299383</v>
      </c>
      <c r="B1980">
        <f t="shared" ca="1" si="90"/>
        <v>547.77939152416911</v>
      </c>
      <c r="C1980">
        <f t="shared" ca="1" si="91"/>
        <v>8.7005220714387876E-2</v>
      </c>
    </row>
    <row r="1981" spans="1:3" x14ac:dyDescent="0.3">
      <c r="A1981">
        <f t="shared" ca="1" si="92"/>
        <v>1.4904440219899164</v>
      </c>
      <c r="B1981">
        <f t="shared" ca="1" si="90"/>
        <v>472.19166533338677</v>
      </c>
      <c r="C1981">
        <f t="shared" ca="1" si="91"/>
        <v>0.80792010665202674</v>
      </c>
    </row>
    <row r="1982" spans="1:3" x14ac:dyDescent="0.3">
      <c r="A1982">
        <f t="shared" ca="1" si="92"/>
        <v>1.4906419042567751</v>
      </c>
      <c r="B1982">
        <f t="shared" ca="1" si="90"/>
        <v>459.9407733719749</v>
      </c>
      <c r="C1982">
        <f t="shared" ca="1" si="91"/>
        <v>0.13192151123912976</v>
      </c>
    </row>
    <row r="1983" spans="1:3" x14ac:dyDescent="0.3">
      <c r="A1983">
        <f t="shared" ca="1" si="92"/>
        <v>1.4911047882423956</v>
      </c>
      <c r="B1983">
        <f t="shared" ca="1" si="90"/>
        <v>431.96942483123155</v>
      </c>
      <c r="C1983">
        <f t="shared" ca="1" si="91"/>
        <v>0.30858932374689474</v>
      </c>
    </row>
    <row r="1984" spans="1:3" x14ac:dyDescent="0.3">
      <c r="A1984">
        <f t="shared" ca="1" si="92"/>
        <v>1.4922932615311102</v>
      </c>
      <c r="B1984">
        <f t="shared" ca="1" si="90"/>
        <v>368.05551295527403</v>
      </c>
      <c r="C1984">
        <f t="shared" ca="1" si="91"/>
        <v>0.79231552580975617</v>
      </c>
    </row>
    <row r="1985" spans="1:3" x14ac:dyDescent="0.3">
      <c r="A1985">
        <f t="shared" ca="1" si="92"/>
        <v>1.493609327665248</v>
      </c>
      <c r="B1985">
        <f t="shared" ca="1" si="90"/>
        <v>318.78582846369011</v>
      </c>
      <c r="C1985">
        <f t="shared" ca="1" si="91"/>
        <v>0.87737742275858344</v>
      </c>
    </row>
    <row r="1986" spans="1:3" x14ac:dyDescent="0.3">
      <c r="A1986">
        <f t="shared" ca="1" si="92"/>
        <v>1.4940446980453195</v>
      </c>
      <c r="B1986">
        <f t="shared" ref="B1986:B2049" ca="1" si="93">500+ 200*SIN(PI()*2*50*A1986)</f>
        <v>308.93961630686454</v>
      </c>
      <c r="C1986">
        <f t="shared" ref="C1986:C2049" ca="1" si="94">RAND()</f>
        <v>0.29024692004763042</v>
      </c>
    </row>
    <row r="1987" spans="1:3" x14ac:dyDescent="0.3">
      <c r="A1987">
        <f t="shared" ca="1" si="92"/>
        <v>1.4946531227512454</v>
      </c>
      <c r="B1987">
        <f t="shared" ca="1" si="93"/>
        <v>301.18637379851623</v>
      </c>
      <c r="C1987">
        <f t="shared" ca="1" si="94"/>
        <v>0.40561647061724893</v>
      </c>
    </row>
    <row r="1988" spans="1:3" x14ac:dyDescent="0.3">
      <c r="A1988">
        <f t="shared" ca="1" si="92"/>
        <v>1.4955890344225562</v>
      </c>
      <c r="B1988">
        <f t="shared" ca="1" si="93"/>
        <v>303.41461245430264</v>
      </c>
      <c r="C1988">
        <f t="shared" ca="1" si="94"/>
        <v>0.62394111420726139</v>
      </c>
    </row>
    <row r="1989" spans="1:3" x14ac:dyDescent="0.3">
      <c r="A1989">
        <f t="shared" ref="A1989:A2052" ca="1" si="95">A1988+(0.0015*C1989)</f>
        <v>1.4970401782860192</v>
      </c>
      <c r="B1989">
        <f t="shared" ca="1" si="93"/>
        <v>339.69330103339524</v>
      </c>
      <c r="C1989">
        <f t="shared" ca="1" si="94"/>
        <v>0.9674292423086801</v>
      </c>
    </row>
    <row r="1990" spans="1:3" x14ac:dyDescent="0.3">
      <c r="A1990">
        <f t="shared" ca="1" si="95"/>
        <v>1.4972063715768489</v>
      </c>
      <c r="B1990">
        <f t="shared" ca="1" si="93"/>
        <v>346.15284503340052</v>
      </c>
      <c r="C1990">
        <f t="shared" ca="1" si="94"/>
        <v>0.11079552721983954</v>
      </c>
    </row>
    <row r="1991" spans="1:3" x14ac:dyDescent="0.3">
      <c r="A1991">
        <f t="shared" ca="1" si="95"/>
        <v>1.4976661111347764</v>
      </c>
      <c r="B1991">
        <f t="shared" ca="1" si="93"/>
        <v>366.14794122343983</v>
      </c>
      <c r="C1991">
        <f t="shared" ca="1" si="94"/>
        <v>0.30649303861832422</v>
      </c>
    </row>
    <row r="1992" spans="1:3" x14ac:dyDescent="0.3">
      <c r="A1992">
        <f t="shared" ca="1" si="95"/>
        <v>1.4980143254284486</v>
      </c>
      <c r="B1992">
        <f t="shared" ca="1" si="93"/>
        <v>383.1723283008954</v>
      </c>
      <c r="C1992">
        <f t="shared" ca="1" si="94"/>
        <v>0.23214286244811211</v>
      </c>
    </row>
    <row r="1993" spans="1:3" x14ac:dyDescent="0.3">
      <c r="A1993">
        <f t="shared" ca="1" si="95"/>
        <v>1.498614716492167</v>
      </c>
      <c r="B1993">
        <f t="shared" ca="1" si="93"/>
        <v>415.68171024279485</v>
      </c>
      <c r="C1993">
        <f t="shared" ca="1" si="94"/>
        <v>0.40026070914558509</v>
      </c>
    </row>
    <row r="1994" spans="1:3" x14ac:dyDescent="0.3">
      <c r="A1994">
        <f t="shared" ca="1" si="95"/>
        <v>1.4995961450501598</v>
      </c>
      <c r="B1994">
        <f t="shared" ca="1" si="93"/>
        <v>474.69306801329179</v>
      </c>
      <c r="C1994">
        <f t="shared" ca="1" si="94"/>
        <v>0.6542857053284783</v>
      </c>
    </row>
    <row r="1995" spans="1:3" x14ac:dyDescent="0.3">
      <c r="A1995">
        <f t="shared" ca="1" si="95"/>
        <v>1.5001995851243808</v>
      </c>
      <c r="B1995">
        <f t="shared" ca="1" si="93"/>
        <v>512.53208783338687</v>
      </c>
      <c r="C1995">
        <f t="shared" ca="1" si="94"/>
        <v>0.40229338281393034</v>
      </c>
    </row>
    <row r="1996" spans="1:3" x14ac:dyDescent="0.3">
      <c r="A1996">
        <f t="shared" ca="1" si="95"/>
        <v>1.5006951591284015</v>
      </c>
      <c r="B1996">
        <f t="shared" ca="1" si="93"/>
        <v>543.3317621876854</v>
      </c>
      <c r="C1996">
        <f t="shared" ca="1" si="94"/>
        <v>0.33038266934717619</v>
      </c>
    </row>
    <row r="1997" spans="1:3" x14ac:dyDescent="0.3">
      <c r="A1997">
        <f t="shared" ca="1" si="95"/>
        <v>1.5016341074770896</v>
      </c>
      <c r="B1997">
        <f t="shared" ca="1" si="93"/>
        <v>598.22312443131091</v>
      </c>
      <c r="C1997">
        <f t="shared" ca="1" si="94"/>
        <v>0.62596556579211904</v>
      </c>
    </row>
    <row r="1998" spans="1:3" x14ac:dyDescent="0.3">
      <c r="A1998">
        <f t="shared" ca="1" si="95"/>
        <v>1.502817289891802</v>
      </c>
      <c r="B1998">
        <f t="shared" ca="1" si="93"/>
        <v>654.79284115397695</v>
      </c>
      <c r="C1998">
        <f t="shared" ca="1" si="94"/>
        <v>0.78878827647493233</v>
      </c>
    </row>
    <row r="1999" spans="1:3" x14ac:dyDescent="0.3">
      <c r="A1999">
        <f t="shared" ca="1" si="95"/>
        <v>1.5032083927031203</v>
      </c>
      <c r="B1999">
        <f t="shared" ca="1" si="93"/>
        <v>669.14755486092838</v>
      </c>
      <c r="C1999">
        <f t="shared" ca="1" si="94"/>
        <v>0.26073520754562673</v>
      </c>
    </row>
    <row r="2000" spans="1:3" x14ac:dyDescent="0.3">
      <c r="A2000">
        <f t="shared" ca="1" si="95"/>
        <v>1.5042816327552491</v>
      </c>
      <c r="B2000">
        <f t="shared" ca="1" si="93"/>
        <v>694.92835663685878</v>
      </c>
      <c r="C2000">
        <f t="shared" ca="1" si="94"/>
        <v>0.71549336808576025</v>
      </c>
    </row>
    <row r="2001" spans="1:3" x14ac:dyDescent="0.3">
      <c r="A2001">
        <f t="shared" ca="1" si="95"/>
        <v>1.5044626384861508</v>
      </c>
      <c r="B2001">
        <f t="shared" ca="1" si="93"/>
        <v>697.15684067754137</v>
      </c>
      <c r="C2001">
        <f t="shared" ca="1" si="94"/>
        <v>0.12067048726784635</v>
      </c>
    </row>
    <row r="2002" spans="1:3" x14ac:dyDescent="0.3">
      <c r="A2002">
        <f t="shared" ca="1" si="95"/>
        <v>1.5044931617370489</v>
      </c>
      <c r="B2002">
        <f t="shared" ca="1" si="93"/>
        <v>697.46999858521053</v>
      </c>
      <c r="C2002">
        <f t="shared" ca="1" si="94"/>
        <v>2.0348833932052335E-2</v>
      </c>
    </row>
    <row r="2003" spans="1:3" x14ac:dyDescent="0.3">
      <c r="A2003">
        <f t="shared" ca="1" si="95"/>
        <v>1.5051792697235244</v>
      </c>
      <c r="B2003">
        <f t="shared" ca="1" si="93"/>
        <v>699.68289809840462</v>
      </c>
      <c r="C2003">
        <f t="shared" ca="1" si="94"/>
        <v>0.45740532431707226</v>
      </c>
    </row>
    <row r="2004" spans="1:3" x14ac:dyDescent="0.3">
      <c r="A2004">
        <f t="shared" ca="1" si="95"/>
        <v>1.5062203909561831</v>
      </c>
      <c r="B2004">
        <f t="shared" ca="1" si="93"/>
        <v>685.47984314641712</v>
      </c>
      <c r="C2004">
        <f t="shared" ca="1" si="94"/>
        <v>0.69408082177243469</v>
      </c>
    </row>
    <row r="2005" spans="1:3" x14ac:dyDescent="0.3">
      <c r="A2005">
        <f t="shared" ca="1" si="95"/>
        <v>1.506581101810871</v>
      </c>
      <c r="B2005">
        <f t="shared" ca="1" si="93"/>
        <v>675.83028209488828</v>
      </c>
      <c r="C2005">
        <f t="shared" ca="1" si="94"/>
        <v>0.24047390312523631</v>
      </c>
    </row>
    <row r="2006" spans="1:3" x14ac:dyDescent="0.3">
      <c r="A2006">
        <f t="shared" ca="1" si="95"/>
        <v>1.5078903451414627</v>
      </c>
      <c r="B2006">
        <f t="shared" ca="1" si="93"/>
        <v>623.06017994816239</v>
      </c>
      <c r="C2006">
        <f t="shared" ca="1" si="94"/>
        <v>0.87282888706109796</v>
      </c>
    </row>
    <row r="2007" spans="1:3" x14ac:dyDescent="0.3">
      <c r="A2007">
        <f t="shared" ca="1" si="95"/>
        <v>1.5079655303535981</v>
      </c>
      <c r="B2007">
        <f t="shared" ca="1" si="93"/>
        <v>619.30228587671218</v>
      </c>
      <c r="C2007">
        <f t="shared" ca="1" si="94"/>
        <v>5.0123474756989972E-2</v>
      </c>
    </row>
    <row r="2008" spans="1:3" x14ac:dyDescent="0.3">
      <c r="A2008">
        <f t="shared" ca="1" si="95"/>
        <v>1.508970435034177</v>
      </c>
      <c r="B2008">
        <f t="shared" ca="1" si="93"/>
        <v>563.5674107518978</v>
      </c>
      <c r="C2008">
        <f t="shared" ca="1" si="94"/>
        <v>0.66993645371931332</v>
      </c>
    </row>
    <row r="2009" spans="1:3" x14ac:dyDescent="0.3">
      <c r="A2009">
        <f t="shared" ca="1" si="95"/>
        <v>1.5099882495382295</v>
      </c>
      <c r="B2009">
        <f t="shared" ca="1" si="93"/>
        <v>500.73830161064518</v>
      </c>
      <c r="C2009">
        <f t="shared" ca="1" si="94"/>
        <v>0.67854300270162071</v>
      </c>
    </row>
    <row r="2010" spans="1:3" x14ac:dyDescent="0.3">
      <c r="A2010">
        <f t="shared" ca="1" si="95"/>
        <v>1.5106980665434937</v>
      </c>
      <c r="B2010">
        <f t="shared" ca="1" si="93"/>
        <v>456.48991672123151</v>
      </c>
      <c r="C2010">
        <f t="shared" ca="1" si="94"/>
        <v>0.47321133684280858</v>
      </c>
    </row>
    <row r="2011" spans="1:3" x14ac:dyDescent="0.3">
      <c r="A2011">
        <f t="shared" ca="1" si="95"/>
        <v>1.5118068662162025</v>
      </c>
      <c r="B2011">
        <f t="shared" ca="1" si="93"/>
        <v>392.47063311314332</v>
      </c>
      <c r="C2011">
        <f t="shared" ca="1" si="94"/>
        <v>0.7391997818058772</v>
      </c>
    </row>
    <row r="2012" spans="1:3" x14ac:dyDescent="0.3">
      <c r="A2012">
        <f t="shared" ca="1" si="95"/>
        <v>1.5131027661969347</v>
      </c>
      <c r="B2012">
        <f t="shared" ca="1" si="93"/>
        <v>334.48625456055345</v>
      </c>
      <c r="C2012">
        <f t="shared" ca="1" si="94"/>
        <v>0.86393332048818727</v>
      </c>
    </row>
    <row r="2013" spans="1:3" x14ac:dyDescent="0.3">
      <c r="A2013">
        <f t="shared" ca="1" si="95"/>
        <v>1.5142573308745584</v>
      </c>
      <c r="B2013">
        <f t="shared" ca="1" si="93"/>
        <v>305.41900393251944</v>
      </c>
      <c r="C2013">
        <f t="shared" ca="1" si="94"/>
        <v>0.76970978508237875</v>
      </c>
    </row>
    <row r="2014" spans="1:3" x14ac:dyDescent="0.3">
      <c r="A2014">
        <f t="shared" ca="1" si="95"/>
        <v>1.5144632556237343</v>
      </c>
      <c r="B2014">
        <f t="shared" ca="1" si="93"/>
        <v>302.83664804193393</v>
      </c>
      <c r="C2014">
        <f t="shared" ca="1" si="94"/>
        <v>0.13728316611726765</v>
      </c>
    </row>
    <row r="2015" spans="1:3" x14ac:dyDescent="0.3">
      <c r="A2015">
        <f t="shared" ca="1" si="95"/>
        <v>1.5151827216469675</v>
      </c>
      <c r="B2015">
        <f t="shared" ca="1" si="93"/>
        <v>300.32942798332294</v>
      </c>
      <c r="C2015">
        <f t="shared" ca="1" si="94"/>
        <v>0.47964401548880675</v>
      </c>
    </row>
    <row r="2016" spans="1:3" x14ac:dyDescent="0.3">
      <c r="A2016">
        <f t="shared" ca="1" si="95"/>
        <v>1.5155170275282486</v>
      </c>
      <c r="B2016">
        <f t="shared" ca="1" si="93"/>
        <v>302.63252212767122</v>
      </c>
      <c r="C2016">
        <f t="shared" ca="1" si="94"/>
        <v>0.22287058752067623</v>
      </c>
    </row>
    <row r="2017" spans="1:3" x14ac:dyDescent="0.3">
      <c r="A2017">
        <f t="shared" ca="1" si="95"/>
        <v>1.5156797918420308</v>
      </c>
      <c r="B2017">
        <f t="shared" ca="1" si="93"/>
        <v>304.54360287370025</v>
      </c>
      <c r="C2017">
        <f t="shared" ca="1" si="94"/>
        <v>0.10850954252146161</v>
      </c>
    </row>
    <row r="2018" spans="1:3" x14ac:dyDescent="0.3">
      <c r="A2018">
        <f t="shared" ca="1" si="95"/>
        <v>1.5164838988921832</v>
      </c>
      <c r="B2018">
        <f t="shared" ca="1" si="93"/>
        <v>321.34169175488995</v>
      </c>
      <c r="C2018">
        <f t="shared" ca="1" si="94"/>
        <v>0.53607136676814893</v>
      </c>
    </row>
    <row r="2019" spans="1:3" x14ac:dyDescent="0.3">
      <c r="A2019">
        <f t="shared" ca="1" si="95"/>
        <v>1.5165924757346276</v>
      </c>
      <c r="B2019">
        <f t="shared" ca="1" si="93"/>
        <v>324.5113982805874</v>
      </c>
      <c r="C2019">
        <f t="shared" ca="1" si="94"/>
        <v>7.238456162971163E-2</v>
      </c>
    </row>
    <row r="2020" spans="1:3" x14ac:dyDescent="0.3">
      <c r="A2020">
        <f t="shared" ca="1" si="95"/>
        <v>1.5172674456742741</v>
      </c>
      <c r="B2020">
        <f t="shared" ca="1" si="93"/>
        <v>348.63297604933365</v>
      </c>
      <c r="C2020">
        <f t="shared" ca="1" si="94"/>
        <v>0.44997995976432048</v>
      </c>
    </row>
    <row r="2021" spans="1:3" x14ac:dyDescent="0.3">
      <c r="A2021">
        <f t="shared" ca="1" si="95"/>
        <v>1.5174988045430287</v>
      </c>
      <c r="B2021">
        <f t="shared" ca="1" si="93"/>
        <v>358.52554098373889</v>
      </c>
      <c r="C2021">
        <f t="shared" ca="1" si="94"/>
        <v>0.15423924583642046</v>
      </c>
    </row>
    <row r="2022" spans="1:3" x14ac:dyDescent="0.3">
      <c r="A2022">
        <f t="shared" ca="1" si="95"/>
        <v>1.5178533476045439</v>
      </c>
      <c r="B2022">
        <f t="shared" ca="1" si="93"/>
        <v>375.11569062027417</v>
      </c>
      <c r="C2022">
        <f t="shared" ca="1" si="94"/>
        <v>0.23636204101017633</v>
      </c>
    </row>
    <row r="2023" spans="1:3" x14ac:dyDescent="0.3">
      <c r="A2023">
        <f t="shared" ca="1" si="95"/>
        <v>1.5192850526655479</v>
      </c>
      <c r="B2023">
        <f t="shared" ca="1" si="93"/>
        <v>455.45528561658602</v>
      </c>
      <c r="C2023">
        <f t="shared" ca="1" si="94"/>
        <v>0.95447004066938423</v>
      </c>
    </row>
    <row r="2024" spans="1:3" x14ac:dyDescent="0.3">
      <c r="A2024">
        <f t="shared" ca="1" si="95"/>
        <v>1.5206613952657586</v>
      </c>
      <c r="B2024">
        <f t="shared" ca="1" si="93"/>
        <v>541.2583071782575</v>
      </c>
      <c r="C2024">
        <f t="shared" ca="1" si="94"/>
        <v>0.9175617334738525</v>
      </c>
    </row>
    <row r="2025" spans="1:3" x14ac:dyDescent="0.3">
      <c r="A2025">
        <f t="shared" ca="1" si="95"/>
        <v>1.5208795011336265</v>
      </c>
      <c r="B2025">
        <f t="shared" ca="1" si="93"/>
        <v>554.5602319656698</v>
      </c>
      <c r="C2025">
        <f t="shared" ca="1" si="94"/>
        <v>0.14540391191189672</v>
      </c>
    </row>
    <row r="2026" spans="1:3" x14ac:dyDescent="0.3">
      <c r="A2026">
        <f t="shared" ca="1" si="95"/>
        <v>1.5214530854287061</v>
      </c>
      <c r="B2026">
        <f t="shared" ca="1" si="93"/>
        <v>588.16188711073255</v>
      </c>
      <c r="C2026">
        <f t="shared" ca="1" si="94"/>
        <v>0.38238953005312848</v>
      </c>
    </row>
    <row r="2027" spans="1:3" x14ac:dyDescent="0.3">
      <c r="A2027">
        <f t="shared" ca="1" si="95"/>
        <v>1.5224488026837621</v>
      </c>
      <c r="B2027">
        <f t="shared" ca="1" si="93"/>
        <v>639.12852512080531</v>
      </c>
      <c r="C2027">
        <f t="shared" ca="1" si="94"/>
        <v>0.66381150337078521</v>
      </c>
    </row>
    <row r="2028" spans="1:3" x14ac:dyDescent="0.3">
      <c r="A2028">
        <f t="shared" ca="1" si="95"/>
        <v>1.5230944727766313</v>
      </c>
      <c r="B2028">
        <f t="shared" ca="1" si="93"/>
        <v>665.22066206128295</v>
      </c>
      <c r="C2028">
        <f t="shared" ca="1" si="94"/>
        <v>0.43044672857942501</v>
      </c>
    </row>
    <row r="2029" spans="1:3" x14ac:dyDescent="0.3">
      <c r="A2029">
        <f t="shared" ca="1" si="95"/>
        <v>1.5235000433497052</v>
      </c>
      <c r="B2029">
        <f t="shared" ca="1" si="93"/>
        <v>678.20254137428128</v>
      </c>
      <c r="C2029">
        <f t="shared" ca="1" si="94"/>
        <v>0.27038038204926496</v>
      </c>
    </row>
    <row r="2030" spans="1:3" x14ac:dyDescent="0.3">
      <c r="A2030">
        <f t="shared" ca="1" si="95"/>
        <v>1.5240274256160333</v>
      </c>
      <c r="B2030">
        <f t="shared" ca="1" si="93"/>
        <v>690.7367352725978</v>
      </c>
      <c r="C2030">
        <f t="shared" ca="1" si="94"/>
        <v>0.35158817755209082</v>
      </c>
    </row>
    <row r="2031" spans="1:3" x14ac:dyDescent="0.3">
      <c r="A2031">
        <f t="shared" ca="1" si="95"/>
        <v>1.5249981996879107</v>
      </c>
      <c r="B2031">
        <f t="shared" ca="1" si="93"/>
        <v>699.99996801139287</v>
      </c>
      <c r="C2031">
        <f t="shared" ca="1" si="94"/>
        <v>0.6471827145849236</v>
      </c>
    </row>
    <row r="2032" spans="1:3" x14ac:dyDescent="0.3">
      <c r="A2032">
        <f t="shared" ca="1" si="95"/>
        <v>1.5257648918700963</v>
      </c>
      <c r="B2032">
        <f t="shared" ca="1" si="93"/>
        <v>694.25342555174495</v>
      </c>
      <c r="C2032">
        <f t="shared" ca="1" si="94"/>
        <v>0.51112812145706676</v>
      </c>
    </row>
    <row r="2033" spans="1:3" x14ac:dyDescent="0.3">
      <c r="A2033">
        <f t="shared" ca="1" si="95"/>
        <v>1.5267064966179564</v>
      </c>
      <c r="B2033">
        <f t="shared" ca="1" si="93"/>
        <v>671.94025906804552</v>
      </c>
      <c r="C2033">
        <f t="shared" ca="1" si="94"/>
        <v>0.62773649857344738</v>
      </c>
    </row>
    <row r="2034" spans="1:3" x14ac:dyDescent="0.3">
      <c r="A2034">
        <f t="shared" ca="1" si="95"/>
        <v>1.5278201519416987</v>
      </c>
      <c r="B2034">
        <f t="shared" ca="1" si="93"/>
        <v>626.50663822934109</v>
      </c>
      <c r="C2034">
        <f t="shared" ca="1" si="94"/>
        <v>0.74243688249484319</v>
      </c>
    </row>
    <row r="2035" spans="1:3" x14ac:dyDescent="0.3">
      <c r="A2035">
        <f t="shared" ca="1" si="95"/>
        <v>1.5279759496526848</v>
      </c>
      <c r="B2035">
        <f t="shared" ca="1" si="93"/>
        <v>618.77621145527485</v>
      </c>
      <c r="C2035">
        <f t="shared" ca="1" si="94"/>
        <v>0.10386514065738539</v>
      </c>
    </row>
    <row r="2036" spans="1:3" x14ac:dyDescent="0.3">
      <c r="A2036">
        <f t="shared" ca="1" si="95"/>
        <v>1.5294183283900296</v>
      </c>
      <c r="B2036">
        <f t="shared" ca="1" si="93"/>
        <v>536.3444393194136</v>
      </c>
      <c r="C2036">
        <f t="shared" ca="1" si="94"/>
        <v>0.96158582489652178</v>
      </c>
    </row>
    <row r="2037" spans="1:3" x14ac:dyDescent="0.3">
      <c r="A2037">
        <f t="shared" ca="1" si="95"/>
        <v>1.5304124077469055</v>
      </c>
      <c r="B2037">
        <f t="shared" ca="1" si="93"/>
        <v>474.16009134480851</v>
      </c>
      <c r="C2037">
        <f t="shared" ca="1" si="94"/>
        <v>0.66271957125061698</v>
      </c>
    </row>
    <row r="2038" spans="1:3" x14ac:dyDescent="0.3">
      <c r="A2038">
        <f t="shared" ca="1" si="95"/>
        <v>1.5312046970171982</v>
      </c>
      <c r="B2038">
        <f t="shared" ca="1" si="93"/>
        <v>426.1007719492813</v>
      </c>
      <c r="C2038">
        <f t="shared" ca="1" si="94"/>
        <v>0.52819284686176649</v>
      </c>
    </row>
    <row r="2039" spans="1:3" x14ac:dyDescent="0.3">
      <c r="A2039">
        <f t="shared" ca="1" si="95"/>
        <v>1.5321410998076062</v>
      </c>
      <c r="B2039">
        <f t="shared" ca="1" si="93"/>
        <v>375.3883858253256</v>
      </c>
      <c r="C2039">
        <f t="shared" ca="1" si="94"/>
        <v>0.62426852693862855</v>
      </c>
    </row>
    <row r="2040" spans="1:3" x14ac:dyDescent="0.3">
      <c r="A2040">
        <f t="shared" ca="1" si="95"/>
        <v>1.5327642836540061</v>
      </c>
      <c r="B2040">
        <f t="shared" ca="1" si="93"/>
        <v>347.3374808720755</v>
      </c>
      <c r="C2040">
        <f t="shared" ca="1" si="94"/>
        <v>0.41545589759991863</v>
      </c>
    </row>
    <row r="2041" spans="1:3" x14ac:dyDescent="0.3">
      <c r="A2041">
        <f t="shared" ca="1" si="95"/>
        <v>1.533631743940008</v>
      </c>
      <c r="B2041">
        <f t="shared" ca="1" si="93"/>
        <v>318.19437254300203</v>
      </c>
      <c r="C2041">
        <f t="shared" ca="1" si="94"/>
        <v>0.57830685733469334</v>
      </c>
    </row>
    <row r="2042" spans="1:3" x14ac:dyDescent="0.3">
      <c r="A2042">
        <f t="shared" ca="1" si="95"/>
        <v>1.534132019157088</v>
      </c>
      <c r="B2042">
        <f t="shared" ca="1" si="93"/>
        <v>307.38970833937407</v>
      </c>
      <c r="C2042">
        <f t="shared" ca="1" si="94"/>
        <v>0.33351681138661116</v>
      </c>
    </row>
    <row r="2043" spans="1:3" x14ac:dyDescent="0.3">
      <c r="A2043">
        <f t="shared" ca="1" si="95"/>
        <v>1.5346452442007101</v>
      </c>
      <c r="B2043">
        <f t="shared" ca="1" si="93"/>
        <v>301.24082110870654</v>
      </c>
      <c r="C2043">
        <f t="shared" ca="1" si="94"/>
        <v>0.34215002908138692</v>
      </c>
    </row>
    <row r="2044" spans="1:3" x14ac:dyDescent="0.3">
      <c r="A2044">
        <f t="shared" ca="1" si="95"/>
        <v>1.5354332327728639</v>
      </c>
      <c r="B2044">
        <f t="shared" ca="1" si="93"/>
        <v>301.84957449923331</v>
      </c>
      <c r="C2044">
        <f t="shared" ca="1" si="94"/>
        <v>0.52532571476911949</v>
      </c>
    </row>
    <row r="2045" spans="1:3" x14ac:dyDescent="0.3">
      <c r="A2045">
        <f t="shared" ca="1" si="95"/>
        <v>1.5367008507550928</v>
      </c>
      <c r="B2045">
        <f t="shared" ca="1" si="93"/>
        <v>327.87881131159293</v>
      </c>
      <c r="C2045">
        <f t="shared" ca="1" si="94"/>
        <v>0.84507865481921229</v>
      </c>
    </row>
    <row r="2046" spans="1:3" x14ac:dyDescent="0.3">
      <c r="A2046">
        <f t="shared" ca="1" si="95"/>
        <v>1.5368620150243784</v>
      </c>
      <c r="B2046">
        <f t="shared" ca="1" si="93"/>
        <v>333.25418932092396</v>
      </c>
      <c r="C2046">
        <f t="shared" ca="1" si="94"/>
        <v>0.10744284619035305</v>
      </c>
    </row>
    <row r="2047" spans="1:3" x14ac:dyDescent="0.3">
      <c r="A2047">
        <f t="shared" ca="1" si="95"/>
        <v>1.5377448666143134</v>
      </c>
      <c r="B2047">
        <f t="shared" ca="1" si="93"/>
        <v>369.86529790594818</v>
      </c>
      <c r="C2047">
        <f t="shared" ca="1" si="94"/>
        <v>0.58856772662336576</v>
      </c>
    </row>
    <row r="2048" spans="1:3" x14ac:dyDescent="0.3">
      <c r="A2048">
        <f t="shared" ca="1" si="95"/>
        <v>1.539042309217137</v>
      </c>
      <c r="B2048">
        <f t="shared" ca="1" si="93"/>
        <v>440.73024288629068</v>
      </c>
      <c r="C2048">
        <f t="shared" ca="1" si="94"/>
        <v>0.86496173521579145</v>
      </c>
    </row>
    <row r="2049" spans="1:3" x14ac:dyDescent="0.3">
      <c r="A2049">
        <f t="shared" ca="1" si="95"/>
        <v>1.5401389264304453</v>
      </c>
      <c r="B2049">
        <f t="shared" ca="1" si="93"/>
        <v>508.72623403295313</v>
      </c>
      <c r="C2049">
        <f t="shared" ca="1" si="94"/>
        <v>0.73107814220549328</v>
      </c>
    </row>
    <row r="2050" spans="1:3" x14ac:dyDescent="0.3">
      <c r="A2050">
        <f t="shared" ca="1" si="95"/>
        <v>1.5405091946165155</v>
      </c>
      <c r="B2050">
        <f t="shared" ref="B2050:B2113" ca="1" si="96">500+ 200*SIN(PI()*2*50*A2050)</f>
        <v>531.85736385408359</v>
      </c>
      <c r="C2050">
        <f t="shared" ref="C2050:C2113" ca="1" si="97">RAND()</f>
        <v>0.24684545738020036</v>
      </c>
    </row>
    <row r="2051" spans="1:3" x14ac:dyDescent="0.3">
      <c r="A2051">
        <f t="shared" ca="1" si="95"/>
        <v>1.5418681299032784</v>
      </c>
      <c r="B2051">
        <f t="shared" ca="1" si="96"/>
        <v>610.75487515492773</v>
      </c>
      <c r="C2051">
        <f t="shared" ca="1" si="97"/>
        <v>0.9059568578418602</v>
      </c>
    </row>
    <row r="2052" spans="1:3" x14ac:dyDescent="0.3">
      <c r="A2052">
        <f t="shared" ca="1" si="95"/>
        <v>1.5426457225532755</v>
      </c>
      <c r="B2052">
        <f t="shared" ca="1" si="96"/>
        <v>647.74520670920708</v>
      </c>
      <c r="C2052">
        <f t="shared" ca="1" si="97"/>
        <v>0.5183950999980147</v>
      </c>
    </row>
    <row r="2053" spans="1:3" x14ac:dyDescent="0.3">
      <c r="A2053">
        <f t="shared" ref="A2053:A2116" ca="1" si="98">A2052+(0.0015*C2053)</f>
        <v>1.5427498163940889</v>
      </c>
      <c r="B2053">
        <f t="shared" ca="1" si="96"/>
        <v>652.07370063973156</v>
      </c>
      <c r="C2053">
        <f t="shared" ca="1" si="97"/>
        <v>6.9395893875559223E-2</v>
      </c>
    </row>
    <row r="2054" spans="1:3" x14ac:dyDescent="0.3">
      <c r="A2054">
        <f t="shared" ca="1" si="98"/>
        <v>1.5434530985723462</v>
      </c>
      <c r="B2054">
        <f t="shared" ca="1" si="96"/>
        <v>676.84414306556096</v>
      </c>
      <c r="C2054">
        <f t="shared" ca="1" si="97"/>
        <v>0.46885478550491366</v>
      </c>
    </row>
    <row r="2055" spans="1:3" x14ac:dyDescent="0.3">
      <c r="A2055">
        <f t="shared" ca="1" si="98"/>
        <v>1.5436086021991302</v>
      </c>
      <c r="B2055">
        <f t="shared" ca="1" si="96"/>
        <v>681.1948797402523</v>
      </c>
      <c r="C2055">
        <f t="shared" ca="1" si="97"/>
        <v>0.10366908452256751</v>
      </c>
    </row>
    <row r="2056" spans="1:3" x14ac:dyDescent="0.3">
      <c r="A2056">
        <f t="shared" ca="1" si="98"/>
        <v>1.5445722576292285</v>
      </c>
      <c r="B2056">
        <f t="shared" ca="1" si="96"/>
        <v>698.19693800814002</v>
      </c>
      <c r="C2056">
        <f t="shared" ca="1" si="97"/>
        <v>0.64243695339885964</v>
      </c>
    </row>
    <row r="2057" spans="1:3" x14ac:dyDescent="0.3">
      <c r="A2057">
        <f t="shared" ca="1" si="98"/>
        <v>1.5457333246620539</v>
      </c>
      <c r="B2057">
        <f t="shared" ca="1" si="96"/>
        <v>694.71590498689648</v>
      </c>
      <c r="C2057">
        <f t="shared" ca="1" si="97"/>
        <v>0.77404468855025721</v>
      </c>
    </row>
    <row r="2058" spans="1:3" x14ac:dyDescent="0.3">
      <c r="A2058">
        <f t="shared" ca="1" si="98"/>
        <v>1.5470649762993993</v>
      </c>
      <c r="B2058">
        <f t="shared" ca="1" si="96"/>
        <v>659.37017495064879</v>
      </c>
      <c r="C2058">
        <f t="shared" ca="1" si="97"/>
        <v>0.88776775823031362</v>
      </c>
    </row>
    <row r="2059" spans="1:3" x14ac:dyDescent="0.3">
      <c r="A2059">
        <f t="shared" ca="1" si="98"/>
        <v>1.548375317720776</v>
      </c>
      <c r="B2059">
        <f t="shared" ca="1" si="96"/>
        <v>597.70683018780619</v>
      </c>
      <c r="C2059">
        <f t="shared" ca="1" si="97"/>
        <v>0.87356094758444369</v>
      </c>
    </row>
    <row r="2060" spans="1:3" x14ac:dyDescent="0.3">
      <c r="A2060">
        <f t="shared" ca="1" si="98"/>
        <v>1.5492576003604797</v>
      </c>
      <c r="B2060">
        <f t="shared" ca="1" si="96"/>
        <v>546.22458998607044</v>
      </c>
      <c r="C2060">
        <f t="shared" ca="1" si="97"/>
        <v>0.58818842646910785</v>
      </c>
    </row>
    <row r="2061" spans="1:3" x14ac:dyDescent="0.3">
      <c r="A2061">
        <f t="shared" ca="1" si="98"/>
        <v>1.5503212266531101</v>
      </c>
      <c r="B2061">
        <f t="shared" ca="1" si="96"/>
        <v>479.85097477379696</v>
      </c>
      <c r="C2061">
        <f t="shared" ca="1" si="97"/>
        <v>0.70908419508690512</v>
      </c>
    </row>
    <row r="2062" spans="1:3" x14ac:dyDescent="0.3">
      <c r="A2062">
        <f t="shared" ca="1" si="98"/>
        <v>1.5503487003457126</v>
      </c>
      <c r="B2062">
        <f t="shared" ca="1" si="96"/>
        <v>478.13430614963471</v>
      </c>
      <c r="C2062">
        <f t="shared" ca="1" si="97"/>
        <v>1.8315795068244545E-2</v>
      </c>
    </row>
    <row r="2063" spans="1:3" x14ac:dyDescent="0.3">
      <c r="A2063">
        <f t="shared" ca="1" si="98"/>
        <v>1.5509468614118092</v>
      </c>
      <c r="B2063">
        <f t="shared" ca="1" si="96"/>
        <v>441.38044905860374</v>
      </c>
      <c r="C2063">
        <f t="shared" ca="1" si="97"/>
        <v>0.39877404406430883</v>
      </c>
    </row>
    <row r="2064" spans="1:3" x14ac:dyDescent="0.3">
      <c r="A2064">
        <f t="shared" ca="1" si="98"/>
        <v>1.5517119502930725</v>
      </c>
      <c r="B2064">
        <f t="shared" ca="1" si="96"/>
        <v>397.54613989959887</v>
      </c>
      <c r="C2064">
        <f t="shared" ca="1" si="97"/>
        <v>0.51005925417551534</v>
      </c>
    </row>
    <row r="2065" spans="1:3" x14ac:dyDescent="0.3">
      <c r="A2065">
        <f t="shared" ca="1" si="98"/>
        <v>1.5519763362717158</v>
      </c>
      <c r="B2065">
        <f t="shared" ca="1" si="96"/>
        <v>383.64906247077317</v>
      </c>
      <c r="C2065">
        <f t="shared" ca="1" si="97"/>
        <v>0.17625731909548914</v>
      </c>
    </row>
    <row r="2066" spans="1:3" x14ac:dyDescent="0.3">
      <c r="A2066">
        <f t="shared" ca="1" si="98"/>
        <v>1.5523803007711778</v>
      </c>
      <c r="B2066">
        <f t="shared" ca="1" si="96"/>
        <v>363.99546779542726</v>
      </c>
      <c r="C2066">
        <f t="shared" ca="1" si="97"/>
        <v>0.26930966630798114</v>
      </c>
    </row>
    <row r="2067" spans="1:3" x14ac:dyDescent="0.3">
      <c r="A2067">
        <f t="shared" ca="1" si="98"/>
        <v>1.5531559314526808</v>
      </c>
      <c r="B2067">
        <f t="shared" ca="1" si="96"/>
        <v>332.63420595558546</v>
      </c>
      <c r="C2067">
        <f t="shared" ca="1" si="97"/>
        <v>0.51708712100196574</v>
      </c>
    </row>
    <row r="2068" spans="1:3" x14ac:dyDescent="0.3">
      <c r="A2068">
        <f t="shared" ca="1" si="98"/>
        <v>1.5539436881333011</v>
      </c>
      <c r="B2068">
        <f t="shared" ca="1" si="96"/>
        <v>310.91176135679507</v>
      </c>
      <c r="C2068">
        <f t="shared" ca="1" si="97"/>
        <v>0.52517112041356806</v>
      </c>
    </row>
    <row r="2069" spans="1:3" x14ac:dyDescent="0.3">
      <c r="A2069">
        <f t="shared" ca="1" si="98"/>
        <v>1.5546565138585127</v>
      </c>
      <c r="B2069">
        <f t="shared" ca="1" si="96"/>
        <v>301.16331336444847</v>
      </c>
      <c r="C2069">
        <f t="shared" ca="1" si="97"/>
        <v>0.47521715014111643</v>
      </c>
    </row>
    <row r="2070" spans="1:3" x14ac:dyDescent="0.3">
      <c r="A2070">
        <f t="shared" ca="1" si="98"/>
        <v>1.5555889980634168</v>
      </c>
      <c r="B2070">
        <f t="shared" ca="1" si="96"/>
        <v>303.41419212537278</v>
      </c>
      <c r="C2070">
        <f t="shared" ca="1" si="97"/>
        <v>0.62165613660268271</v>
      </c>
    </row>
    <row r="2071" spans="1:3" x14ac:dyDescent="0.3">
      <c r="A2071">
        <f t="shared" ca="1" si="98"/>
        <v>1.5561387075067168</v>
      </c>
      <c r="B2071">
        <f t="shared" ca="1" si="96"/>
        <v>312.66157128873351</v>
      </c>
      <c r="C2071">
        <f t="shared" ca="1" si="97"/>
        <v>0.3664729621999433</v>
      </c>
    </row>
    <row r="2072" spans="1:3" x14ac:dyDescent="0.3">
      <c r="A2072">
        <f t="shared" ca="1" si="98"/>
        <v>1.557328898516013</v>
      </c>
      <c r="B2072">
        <f t="shared" ca="1" si="96"/>
        <v>351.18472745289324</v>
      </c>
      <c r="C2072">
        <f t="shared" ca="1" si="97"/>
        <v>0.79346067286406674</v>
      </c>
    </row>
    <row r="2073" spans="1:3" x14ac:dyDescent="0.3">
      <c r="A2073">
        <f t="shared" ca="1" si="98"/>
        <v>1.5582864887005368</v>
      </c>
      <c r="B2073">
        <f t="shared" ca="1" si="96"/>
        <v>397.46191788554609</v>
      </c>
      <c r="C2073">
        <f t="shared" ca="1" si="97"/>
        <v>0.6383934563491499</v>
      </c>
    </row>
    <row r="2074" spans="1:3" x14ac:dyDescent="0.3">
      <c r="A2074">
        <f t="shared" ca="1" si="98"/>
        <v>1.5586473338309867</v>
      </c>
      <c r="B2074">
        <f t="shared" ca="1" si="96"/>
        <v>417.54447858120864</v>
      </c>
      <c r="C2074">
        <f t="shared" ca="1" si="97"/>
        <v>0.2405634202999376</v>
      </c>
    </row>
    <row r="2075" spans="1:3" x14ac:dyDescent="0.3">
      <c r="A2075">
        <f t="shared" ca="1" si="98"/>
        <v>1.5600996650182679</v>
      </c>
      <c r="B2075">
        <f t="shared" ca="1" si="96"/>
        <v>506.2611146435836</v>
      </c>
      <c r="C2075">
        <f t="shared" ca="1" si="97"/>
        <v>0.96822079152070772</v>
      </c>
    </row>
    <row r="2076" spans="1:3" x14ac:dyDescent="0.3">
      <c r="A2076">
        <f t="shared" ca="1" si="98"/>
        <v>1.5614832422293206</v>
      </c>
      <c r="B2076">
        <f t="shared" ca="1" si="96"/>
        <v>589.8586858195489</v>
      </c>
      <c r="C2076">
        <f t="shared" ca="1" si="97"/>
        <v>0.92238480736845285</v>
      </c>
    </row>
    <row r="2077" spans="1:3" x14ac:dyDescent="0.3">
      <c r="A2077">
        <f t="shared" ca="1" si="98"/>
        <v>1.56163790367036</v>
      </c>
      <c r="B2077">
        <f t="shared" ca="1" si="96"/>
        <v>598.43082958337129</v>
      </c>
      <c r="C2077">
        <f t="shared" ca="1" si="97"/>
        <v>0.10310762735967649</v>
      </c>
    </row>
    <row r="2078" spans="1:3" x14ac:dyDescent="0.3">
      <c r="A2078">
        <f t="shared" ca="1" si="98"/>
        <v>1.5629320632909434</v>
      </c>
      <c r="B2078">
        <f t="shared" ca="1" si="96"/>
        <v>659.25772445015639</v>
      </c>
      <c r="C2078">
        <f t="shared" ca="1" si="97"/>
        <v>0.86277308038885181</v>
      </c>
    </row>
    <row r="2079" spans="1:3" x14ac:dyDescent="0.3">
      <c r="A2079">
        <f t="shared" ca="1" si="98"/>
        <v>1.5642089589950872</v>
      </c>
      <c r="B2079">
        <f t="shared" ca="1" si="96"/>
        <v>693.85585484875696</v>
      </c>
      <c r="C2079">
        <f t="shared" ca="1" si="97"/>
        <v>0.85126380276255764</v>
      </c>
    </row>
    <row r="2080" spans="1:3" x14ac:dyDescent="0.3">
      <c r="A2080">
        <f t="shared" ca="1" si="98"/>
        <v>1.5655868865746738</v>
      </c>
      <c r="B2080">
        <f t="shared" ca="1" si="96"/>
        <v>696.61017368997432</v>
      </c>
      <c r="C2080">
        <f t="shared" ca="1" si="97"/>
        <v>0.91861838639116844</v>
      </c>
    </row>
    <row r="2081" spans="1:3" x14ac:dyDescent="0.3">
      <c r="A2081">
        <f t="shared" ca="1" si="98"/>
        <v>1.5669719852428596</v>
      </c>
      <c r="B2081">
        <f t="shared" ca="1" si="96"/>
        <v>662.83174980136766</v>
      </c>
      <c r="C2081">
        <f t="shared" ca="1" si="97"/>
        <v>0.92339911212392933</v>
      </c>
    </row>
    <row r="2082" spans="1:3" x14ac:dyDescent="0.3">
      <c r="A2082">
        <f t="shared" ca="1" si="98"/>
        <v>1.5672830009067205</v>
      </c>
      <c r="B2082">
        <f t="shared" ca="1" si="96"/>
        <v>650.72640822209553</v>
      </c>
      <c r="C2082">
        <f t="shared" ca="1" si="97"/>
        <v>0.2073437759071739</v>
      </c>
    </row>
    <row r="2083" spans="1:3" x14ac:dyDescent="0.3">
      <c r="A2083">
        <f t="shared" ca="1" si="98"/>
        <v>1.5676645183104907</v>
      </c>
      <c r="B2083">
        <f t="shared" ca="1" si="96"/>
        <v>633.92640433617316</v>
      </c>
      <c r="C2083">
        <f t="shared" ca="1" si="97"/>
        <v>0.25434493584687989</v>
      </c>
    </row>
    <row r="2084" spans="1:3" x14ac:dyDescent="0.3">
      <c r="A2084">
        <f t="shared" ca="1" si="98"/>
        <v>1.5689757291465951</v>
      </c>
      <c r="B2084">
        <f t="shared" ca="1" si="96"/>
        <v>563.25193295609756</v>
      </c>
      <c r="C2084">
        <f t="shared" ca="1" si="97"/>
        <v>0.87414055740290919</v>
      </c>
    </row>
    <row r="2085" spans="1:3" x14ac:dyDescent="0.3">
      <c r="A2085">
        <f t="shared" ca="1" si="98"/>
        <v>1.5697308521431717</v>
      </c>
      <c r="B2085">
        <f t="shared" ca="1" si="96"/>
        <v>516.89091458667724</v>
      </c>
      <c r="C2085">
        <f t="shared" ca="1" si="97"/>
        <v>0.50341533105100122</v>
      </c>
    </row>
    <row r="2086" spans="1:3" x14ac:dyDescent="0.3">
      <c r="A2086">
        <f t="shared" ca="1" si="98"/>
        <v>1.5698446806469519</v>
      </c>
      <c r="B2086">
        <f t="shared" ca="1" si="96"/>
        <v>509.75513060915154</v>
      </c>
      <c r="C2086">
        <f t="shared" ca="1" si="97"/>
        <v>7.5885669186837479E-2</v>
      </c>
    </row>
    <row r="2087" spans="1:3" x14ac:dyDescent="0.3">
      <c r="A2087">
        <f t="shared" ca="1" si="98"/>
        <v>1.571102155833332</v>
      </c>
      <c r="B2087">
        <f t="shared" ca="1" si="96"/>
        <v>432.12498449110365</v>
      </c>
      <c r="C2087">
        <f t="shared" ca="1" si="97"/>
        <v>0.83831679092011524</v>
      </c>
    </row>
    <row r="2088" spans="1:3" x14ac:dyDescent="0.3">
      <c r="A2088">
        <f t="shared" ca="1" si="98"/>
        <v>1.5714841689861996</v>
      </c>
      <c r="B2088">
        <f t="shared" ca="1" si="96"/>
        <v>410.0892963571589</v>
      </c>
      <c r="C2088">
        <f t="shared" ca="1" si="97"/>
        <v>0.25467543524511183</v>
      </c>
    </row>
    <row r="2089" spans="1:3" x14ac:dyDescent="0.3">
      <c r="A2089">
        <f t="shared" ca="1" si="98"/>
        <v>1.5716752692007605</v>
      </c>
      <c r="B2089">
        <f t="shared" ca="1" si="96"/>
        <v>399.53226763658068</v>
      </c>
      <c r="C2089">
        <f t="shared" ca="1" si="97"/>
        <v>0.12740014304056213</v>
      </c>
    </row>
    <row r="2090" spans="1:3" x14ac:dyDescent="0.3">
      <c r="A2090">
        <f t="shared" ca="1" si="98"/>
        <v>1.5728237000405574</v>
      </c>
      <c r="B2090">
        <f t="shared" ca="1" si="96"/>
        <v>344.95243247532505</v>
      </c>
      <c r="C2090">
        <f t="shared" ca="1" si="97"/>
        <v>0.76562055986460409</v>
      </c>
    </row>
    <row r="2091" spans="1:3" x14ac:dyDescent="0.3">
      <c r="A2091">
        <f t="shared" ca="1" si="98"/>
        <v>1.5732827292398681</v>
      </c>
      <c r="B2091">
        <f t="shared" ca="1" si="96"/>
        <v>328.40651407755757</v>
      </c>
      <c r="C2091">
        <f t="shared" ca="1" si="97"/>
        <v>0.30601946620722864</v>
      </c>
    </row>
    <row r="2092" spans="1:3" x14ac:dyDescent="0.3">
      <c r="A2092">
        <f t="shared" ca="1" si="98"/>
        <v>1.5735069011851803</v>
      </c>
      <c r="B2092">
        <f t="shared" ca="1" si="96"/>
        <v>321.6022573854051</v>
      </c>
      <c r="C2092">
        <f t="shared" ca="1" si="97"/>
        <v>0.14944796354146062</v>
      </c>
    </row>
    <row r="2093" spans="1:3" x14ac:dyDescent="0.3">
      <c r="A2093">
        <f t="shared" ca="1" si="98"/>
        <v>1.5746319338738748</v>
      </c>
      <c r="B2093">
        <f t="shared" ca="1" si="96"/>
        <v>301.3355725771612</v>
      </c>
      <c r="C2093">
        <f t="shared" ca="1" si="97"/>
        <v>0.75002179246299294</v>
      </c>
    </row>
    <row r="2094" spans="1:3" x14ac:dyDescent="0.3">
      <c r="A2094">
        <f t="shared" ca="1" si="98"/>
        <v>1.5747357027247806</v>
      </c>
      <c r="B2094">
        <f t="shared" ca="1" si="96"/>
        <v>300.68902597210649</v>
      </c>
      <c r="C2094">
        <f t="shared" ca="1" si="97"/>
        <v>6.917923393723957E-2</v>
      </c>
    </row>
    <row r="2095" spans="1:3" x14ac:dyDescent="0.3">
      <c r="A2095">
        <f t="shared" ca="1" si="98"/>
        <v>1.5751630341266598</v>
      </c>
      <c r="B2095">
        <f t="shared" ca="1" si="96"/>
        <v>300.26227798820793</v>
      </c>
      <c r="C2095">
        <f t="shared" ca="1" si="97"/>
        <v>0.28488760125279888</v>
      </c>
    </row>
    <row r="2096" spans="1:3" x14ac:dyDescent="0.3">
      <c r="A2096">
        <f t="shared" ca="1" si="98"/>
        <v>1.5752363878852436</v>
      </c>
      <c r="B2096">
        <f t="shared" ca="1" si="96"/>
        <v>300.55125249788267</v>
      </c>
      <c r="C2096">
        <f t="shared" ca="1" si="97"/>
        <v>4.8902505722511647E-2</v>
      </c>
    </row>
    <row r="2097" spans="1:3" x14ac:dyDescent="0.3">
      <c r="A2097">
        <f t="shared" ca="1" si="98"/>
        <v>1.576685019407394</v>
      </c>
      <c r="B2097">
        <f t="shared" ca="1" si="96"/>
        <v>327.37436333257165</v>
      </c>
      <c r="C2097">
        <f t="shared" ca="1" si="97"/>
        <v>0.96575434810037541</v>
      </c>
    </row>
    <row r="2098" spans="1:3" x14ac:dyDescent="0.3">
      <c r="A2098">
        <f t="shared" ca="1" si="98"/>
        <v>1.5774030016965492</v>
      </c>
      <c r="B2098">
        <f t="shared" ca="1" si="96"/>
        <v>354.33544638195895</v>
      </c>
      <c r="C2098">
        <f t="shared" ca="1" si="97"/>
        <v>0.47865485943683428</v>
      </c>
    </row>
    <row r="2099" spans="1:3" x14ac:dyDescent="0.3">
      <c r="A2099">
        <f t="shared" ca="1" si="98"/>
        <v>1.5780658454704852</v>
      </c>
      <c r="B2099">
        <f t="shared" ca="1" si="96"/>
        <v>385.81492119820803</v>
      </c>
      <c r="C2099">
        <f t="shared" ca="1" si="97"/>
        <v>0.44189584929071535</v>
      </c>
    </row>
    <row r="2100" spans="1:3" x14ac:dyDescent="0.3">
      <c r="A2100">
        <f t="shared" ca="1" si="98"/>
        <v>1.5786111898882309</v>
      </c>
      <c r="B2100">
        <f t="shared" ca="1" si="96"/>
        <v>415.48083364065093</v>
      </c>
      <c r="C2100">
        <f t="shared" ca="1" si="97"/>
        <v>0.3635629451638287</v>
      </c>
    </row>
    <row r="2101" spans="1:3" x14ac:dyDescent="0.3">
      <c r="A2101">
        <f t="shared" ca="1" si="98"/>
        <v>1.5786941573901656</v>
      </c>
      <c r="B2101">
        <f t="shared" ca="1" si="96"/>
        <v>420.23364630411692</v>
      </c>
      <c r="C2101">
        <f t="shared" ca="1" si="97"/>
        <v>5.5311667956445043E-2</v>
      </c>
    </row>
    <row r="2102" spans="1:3" x14ac:dyDescent="0.3">
      <c r="A2102">
        <f t="shared" ca="1" si="98"/>
        <v>1.5797425669588436</v>
      </c>
      <c r="B2102">
        <f t="shared" ca="1" si="96"/>
        <v>483.84263201424199</v>
      </c>
      <c r="C2102">
        <f t="shared" ca="1" si="97"/>
        <v>0.69893971245196695</v>
      </c>
    </row>
    <row r="2103" spans="1:3" x14ac:dyDescent="0.3">
      <c r="A2103">
        <f t="shared" ca="1" si="98"/>
        <v>1.5802733336864314</v>
      </c>
      <c r="B2103">
        <f t="shared" ca="1" si="96"/>
        <v>517.15296371296893</v>
      </c>
      <c r="C2103">
        <f t="shared" ca="1" si="97"/>
        <v>0.35384448505846755</v>
      </c>
    </row>
    <row r="2104" spans="1:3" x14ac:dyDescent="0.3">
      <c r="A2104">
        <f t="shared" ca="1" si="98"/>
        <v>1.5815277436005069</v>
      </c>
      <c r="B2104">
        <f t="shared" ca="1" si="96"/>
        <v>592.34781785576342</v>
      </c>
      <c r="C2104">
        <f t="shared" ca="1" si="97"/>
        <v>0.83627327605033663</v>
      </c>
    </row>
    <row r="2105" spans="1:3" x14ac:dyDescent="0.3">
      <c r="A2105">
        <f t="shared" ca="1" si="98"/>
        <v>1.582405904494256</v>
      </c>
      <c r="B2105">
        <f t="shared" ca="1" si="96"/>
        <v>637.17962578975937</v>
      </c>
      <c r="C2105">
        <f t="shared" ca="1" si="97"/>
        <v>0.58544059583271191</v>
      </c>
    </row>
    <row r="2106" spans="1:3" x14ac:dyDescent="0.3">
      <c r="A2106">
        <f t="shared" ca="1" si="98"/>
        <v>1.5837074991672599</v>
      </c>
      <c r="B2106">
        <f t="shared" ca="1" si="96"/>
        <v>683.73754632611667</v>
      </c>
      <c r="C2106">
        <f t="shared" ca="1" si="97"/>
        <v>0.86772978200269357</v>
      </c>
    </row>
    <row r="2107" spans="1:3" x14ac:dyDescent="0.3">
      <c r="A2107">
        <f t="shared" ca="1" si="98"/>
        <v>1.5837768827462944</v>
      </c>
      <c r="B2107">
        <f t="shared" ca="1" si="96"/>
        <v>685.41569702429615</v>
      </c>
      <c r="C2107">
        <f t="shared" ca="1" si="97"/>
        <v>4.6255719356302349E-2</v>
      </c>
    </row>
    <row r="2108" spans="1:3" x14ac:dyDescent="0.3">
      <c r="A2108">
        <f t="shared" ca="1" si="98"/>
        <v>1.5847676381683564</v>
      </c>
      <c r="B2108">
        <f t="shared" ca="1" si="96"/>
        <v>699.46735670595717</v>
      </c>
      <c r="C2108">
        <f t="shared" ca="1" si="97"/>
        <v>0.66050361470801844</v>
      </c>
    </row>
    <row r="2109" spans="1:3" x14ac:dyDescent="0.3">
      <c r="A2109">
        <f t="shared" ca="1" si="98"/>
        <v>1.5852212946144331</v>
      </c>
      <c r="B2109">
        <f t="shared" ca="1" si="96"/>
        <v>699.51686721885653</v>
      </c>
      <c r="C2109">
        <f t="shared" ca="1" si="97"/>
        <v>0.3024376307177371</v>
      </c>
    </row>
    <row r="2110" spans="1:3" x14ac:dyDescent="0.3">
      <c r="A2110">
        <f t="shared" ca="1" si="98"/>
        <v>1.5852378684901247</v>
      </c>
      <c r="B2110">
        <f t="shared" ca="1" si="96"/>
        <v>699.44182360949378</v>
      </c>
      <c r="C2110">
        <f t="shared" ca="1" si="97"/>
        <v>1.1049250461032556E-2</v>
      </c>
    </row>
    <row r="2111" spans="1:3" x14ac:dyDescent="0.3">
      <c r="A2111">
        <f t="shared" ca="1" si="98"/>
        <v>1.5866363087775732</v>
      </c>
      <c r="B2111">
        <f t="shared" ca="1" si="96"/>
        <v>674.15091034220893</v>
      </c>
      <c r="C2111">
        <f t="shared" ca="1" si="97"/>
        <v>0.93229352496568463</v>
      </c>
    </row>
    <row r="2112" spans="1:3" x14ac:dyDescent="0.3">
      <c r="A2112">
        <f t="shared" ca="1" si="98"/>
        <v>1.5880044212755668</v>
      </c>
      <c r="B2112">
        <f t="shared" ca="1" si="96"/>
        <v>617.33219468777463</v>
      </c>
      <c r="C2112">
        <f t="shared" ca="1" si="97"/>
        <v>0.91207499866243247</v>
      </c>
    </row>
    <row r="2113" spans="1:3" x14ac:dyDescent="0.3">
      <c r="A2113">
        <f t="shared" ca="1" si="98"/>
        <v>1.5881261702212355</v>
      </c>
      <c r="B2113">
        <f t="shared" ca="1" si="96"/>
        <v>611.05290348995186</v>
      </c>
      <c r="C2113">
        <f t="shared" ca="1" si="97"/>
        <v>8.1165963779072925E-2</v>
      </c>
    </row>
    <row r="2114" spans="1:3" x14ac:dyDescent="0.3">
      <c r="A2114">
        <f t="shared" ca="1" si="98"/>
        <v>1.5883116402977611</v>
      </c>
      <c r="B2114">
        <f t="shared" ref="B2114:B2177" ca="1" si="99">500+ 200*SIN(PI()*2*50*A2114)</f>
        <v>601.17807303787401</v>
      </c>
      <c r="C2114">
        <f t="shared" ref="C2114:C2177" ca="1" si="100">RAND()</f>
        <v>0.12364671768365776</v>
      </c>
    </row>
    <row r="2115" spans="1:3" x14ac:dyDescent="0.3">
      <c r="A2115">
        <f t="shared" ca="1" si="98"/>
        <v>1.5888312048669584</v>
      </c>
      <c r="B2115">
        <f t="shared" ca="1" si="99"/>
        <v>571.79842670862763</v>
      </c>
      <c r="C2115">
        <f t="shared" ca="1" si="100"/>
        <v>0.34637637946483391</v>
      </c>
    </row>
    <row r="2116" spans="1:3" x14ac:dyDescent="0.3">
      <c r="A2116">
        <f t="shared" ca="1" si="98"/>
        <v>1.5901884255741841</v>
      </c>
      <c r="B2116">
        <f t="shared" ca="1" si="99"/>
        <v>488.16778509157751</v>
      </c>
      <c r="C2116">
        <f t="shared" ca="1" si="100"/>
        <v>0.90481380481713758</v>
      </c>
    </row>
    <row r="2117" spans="1:3" x14ac:dyDescent="0.3">
      <c r="A2117">
        <f t="shared" ref="A2117:A2180" ca="1" si="101">A2116+(0.0015*C2117)</f>
        <v>1.5914271799429738</v>
      </c>
      <c r="B2117">
        <f t="shared" ca="1" si="99"/>
        <v>413.30203182994694</v>
      </c>
      <c r="C2117">
        <f t="shared" ca="1" si="100"/>
        <v>0.82583624585976378</v>
      </c>
    </row>
    <row r="2118" spans="1:3" x14ac:dyDescent="0.3">
      <c r="A2118">
        <f t="shared" ca="1" si="101"/>
        <v>1.5915821728707267</v>
      </c>
      <c r="B2118">
        <f t="shared" ca="1" si="99"/>
        <v>404.63233237364949</v>
      </c>
      <c r="C2118">
        <f t="shared" ca="1" si="100"/>
        <v>0.10332861850192587</v>
      </c>
    </row>
    <row r="2119" spans="1:3" x14ac:dyDescent="0.3">
      <c r="A2119">
        <f t="shared" ca="1" si="101"/>
        <v>1.5929725633679248</v>
      </c>
      <c r="B2119">
        <f t="shared" ca="1" si="99"/>
        <v>339.21587888253549</v>
      </c>
      <c r="C2119">
        <f t="shared" ca="1" si="100"/>
        <v>0.92692699813207713</v>
      </c>
    </row>
    <row r="2120" spans="1:3" x14ac:dyDescent="0.3">
      <c r="A2120">
        <f t="shared" ca="1" si="101"/>
        <v>1.5932084424244979</v>
      </c>
      <c r="B2120">
        <f t="shared" ca="1" si="99"/>
        <v>330.85077815119354</v>
      </c>
      <c r="C2120">
        <f t="shared" ca="1" si="100"/>
        <v>0.15725270438205163</v>
      </c>
    </row>
    <row r="2121" spans="1:3" x14ac:dyDescent="0.3">
      <c r="A2121">
        <f t="shared" ca="1" si="101"/>
        <v>1.5942116657898342</v>
      </c>
      <c r="B2121">
        <f t="shared" ca="1" si="99"/>
        <v>306.10238363639598</v>
      </c>
      <c r="C2121">
        <f t="shared" ca="1" si="100"/>
        <v>0.66881557689093152</v>
      </c>
    </row>
    <row r="2122" spans="1:3" x14ac:dyDescent="0.3">
      <c r="A2122">
        <f t="shared" ca="1" si="101"/>
        <v>1.5951898498360009</v>
      </c>
      <c r="B2122">
        <f t="shared" ca="1" si="99"/>
        <v>300.35562431836257</v>
      </c>
      <c r="C2122">
        <f t="shared" ca="1" si="100"/>
        <v>0.65212269744444618</v>
      </c>
    </row>
    <row r="2123" spans="1:3" x14ac:dyDescent="0.3">
      <c r="A2123">
        <f t="shared" ca="1" si="101"/>
        <v>1.59529163407626</v>
      </c>
      <c r="B2123">
        <f t="shared" ca="1" si="99"/>
        <v>300.83882712621028</v>
      </c>
      <c r="C2123">
        <f t="shared" ca="1" si="100"/>
        <v>6.7856160172739877E-2</v>
      </c>
    </row>
    <row r="2124" spans="1:3" x14ac:dyDescent="0.3">
      <c r="A2124">
        <f t="shared" ca="1" si="101"/>
        <v>1.595950888669935</v>
      </c>
      <c r="B2124">
        <f t="shared" ca="1" si="99"/>
        <v>308.85782275451254</v>
      </c>
      <c r="C2124">
        <f t="shared" ca="1" si="100"/>
        <v>0.43950306245005244</v>
      </c>
    </row>
    <row r="2125" spans="1:3" x14ac:dyDescent="0.3">
      <c r="A2125">
        <f t="shared" ca="1" si="101"/>
        <v>1.5962665032036334</v>
      </c>
      <c r="B2125">
        <f t="shared" ca="1" si="99"/>
        <v>315.62338987477995</v>
      </c>
      <c r="C2125">
        <f t="shared" ca="1" si="100"/>
        <v>0.21040968913236002</v>
      </c>
    </row>
    <row r="2126" spans="1:3" x14ac:dyDescent="0.3">
      <c r="A2126">
        <f t="shared" ca="1" si="101"/>
        <v>1.5963056739834227</v>
      </c>
      <c r="B2126">
        <f t="shared" ca="1" si="99"/>
        <v>316.59095235862583</v>
      </c>
      <c r="C2126">
        <f t="shared" ca="1" si="100"/>
        <v>2.611385319285453E-2</v>
      </c>
    </row>
    <row r="2127" spans="1:3" x14ac:dyDescent="0.3">
      <c r="A2127">
        <f t="shared" ca="1" si="101"/>
        <v>1.5972451307188895</v>
      </c>
      <c r="B2127">
        <f t="shared" ca="1" si="99"/>
        <v>347.72028889445107</v>
      </c>
      <c r="C2127">
        <f t="shared" ca="1" si="100"/>
        <v>0.62630449031122526</v>
      </c>
    </row>
    <row r="2128" spans="1:3" x14ac:dyDescent="0.3">
      <c r="A2128">
        <f t="shared" ca="1" si="101"/>
        <v>1.5978881736779618</v>
      </c>
      <c r="B2128">
        <f t="shared" ca="1" si="99"/>
        <v>376.83229639415561</v>
      </c>
      <c r="C2128">
        <f t="shared" ca="1" si="100"/>
        <v>0.42869530604820449</v>
      </c>
    </row>
    <row r="2129" spans="1:3" x14ac:dyDescent="0.3">
      <c r="A2129">
        <f t="shared" ca="1" si="101"/>
        <v>1.5983163009548222</v>
      </c>
      <c r="B2129">
        <f t="shared" ca="1" si="99"/>
        <v>399.07463649538715</v>
      </c>
      <c r="C2129">
        <f t="shared" ca="1" si="100"/>
        <v>0.28541818457364609</v>
      </c>
    </row>
    <row r="2130" spans="1:3" x14ac:dyDescent="0.3">
      <c r="A2130">
        <f t="shared" ca="1" si="101"/>
        <v>1.5997293518762812</v>
      </c>
      <c r="B2130">
        <f t="shared" ca="1" si="99"/>
        <v>483.01515952015347</v>
      </c>
      <c r="C2130">
        <f t="shared" ca="1" si="100"/>
        <v>0.94203394763928539</v>
      </c>
    </row>
    <row r="2131" spans="1:3" x14ac:dyDescent="0.3">
      <c r="A2131">
        <f t="shared" ca="1" si="101"/>
        <v>1.6008898321002789</v>
      </c>
      <c r="B2131">
        <f t="shared" ca="1" si="99"/>
        <v>555.1844366858295</v>
      </c>
      <c r="C2131">
        <f t="shared" ca="1" si="100"/>
        <v>0.7736534826651863</v>
      </c>
    </row>
    <row r="2132" spans="1:3" x14ac:dyDescent="0.3">
      <c r="A2132">
        <f t="shared" ca="1" si="101"/>
        <v>1.6012744804127683</v>
      </c>
      <c r="B2132">
        <f t="shared" ca="1" si="99"/>
        <v>577.95547401842202</v>
      </c>
      <c r="C2132">
        <f t="shared" ca="1" si="100"/>
        <v>0.25643220832633951</v>
      </c>
    </row>
    <row r="2133" spans="1:3" x14ac:dyDescent="0.3">
      <c r="A2133">
        <f t="shared" ca="1" si="101"/>
        <v>1.602427109869659</v>
      </c>
      <c r="B2133">
        <f t="shared" ca="1" si="99"/>
        <v>638.14613920333636</v>
      </c>
      <c r="C2133">
        <f t="shared" ca="1" si="100"/>
        <v>0.76841963792714074</v>
      </c>
    </row>
    <row r="2134" spans="1:3" x14ac:dyDescent="0.3">
      <c r="A2134">
        <f t="shared" ca="1" si="101"/>
        <v>1.6024511439131046</v>
      </c>
      <c r="B2134">
        <f t="shared" ca="1" si="99"/>
        <v>639.23416506868557</v>
      </c>
      <c r="C2134">
        <f t="shared" ca="1" si="100"/>
        <v>1.6022695630470762E-2</v>
      </c>
    </row>
    <row r="2135" spans="1:3" x14ac:dyDescent="0.3">
      <c r="A2135">
        <f t="shared" ca="1" si="101"/>
        <v>1.6025748359869785</v>
      </c>
      <c r="B2135">
        <f t="shared" ca="1" si="99"/>
        <v>644.70684243946778</v>
      </c>
      <c r="C2135">
        <f t="shared" ca="1" si="100"/>
        <v>8.246138258250213E-2</v>
      </c>
    </row>
    <row r="2136" spans="1:3" x14ac:dyDescent="0.3">
      <c r="A2136">
        <f t="shared" ca="1" si="101"/>
        <v>1.603372929549989</v>
      </c>
      <c r="B2136">
        <f t="shared" ca="1" si="99"/>
        <v>674.43559966456269</v>
      </c>
      <c r="C2136">
        <f t="shared" ca="1" si="100"/>
        <v>0.53206237534037315</v>
      </c>
    </row>
    <row r="2137" spans="1:3" x14ac:dyDescent="0.3">
      <c r="A2137">
        <f t="shared" ca="1" si="101"/>
        <v>1.6041703263714739</v>
      </c>
      <c r="B2137">
        <f t="shared" ca="1" si="99"/>
        <v>693.24455197409975</v>
      </c>
      <c r="C2137">
        <f t="shared" ca="1" si="100"/>
        <v>0.53159788098994043</v>
      </c>
    </row>
    <row r="2138" spans="1:3" x14ac:dyDescent="0.3">
      <c r="A2138">
        <f t="shared" ca="1" si="101"/>
        <v>1.6043309581001979</v>
      </c>
      <c r="B2138">
        <f t="shared" ca="1" si="99"/>
        <v>695.59843688177193</v>
      </c>
      <c r="C2138">
        <f t="shared" ca="1" si="100"/>
        <v>0.10708781914936438</v>
      </c>
    </row>
    <row r="2139" spans="1:3" x14ac:dyDescent="0.3">
      <c r="A2139">
        <f t="shared" ca="1" si="101"/>
        <v>1.6053758642174181</v>
      </c>
      <c r="B2139">
        <f t="shared" ca="1" si="99"/>
        <v>698.60730174526736</v>
      </c>
      <c r="C2139">
        <f t="shared" ca="1" si="100"/>
        <v>0.69660407814676784</v>
      </c>
    </row>
    <row r="2140" spans="1:3" x14ac:dyDescent="0.3">
      <c r="A2140">
        <f t="shared" ca="1" si="101"/>
        <v>1.6063637840861109</v>
      </c>
      <c r="B2140">
        <f t="shared" ca="1" si="99"/>
        <v>681.92254312710088</v>
      </c>
      <c r="C2140">
        <f t="shared" ca="1" si="100"/>
        <v>0.65861324579526392</v>
      </c>
    </row>
    <row r="2141" spans="1:3" x14ac:dyDescent="0.3">
      <c r="A2141">
        <f t="shared" ca="1" si="101"/>
        <v>1.6076904174203754</v>
      </c>
      <c r="B2141">
        <f t="shared" ca="1" si="99"/>
        <v>632.71340834652699</v>
      </c>
      <c r="C2141">
        <f t="shared" ca="1" si="100"/>
        <v>0.88442222284306782</v>
      </c>
    </row>
    <row r="2142" spans="1:3" x14ac:dyDescent="0.3">
      <c r="A2142">
        <f t="shared" ca="1" si="101"/>
        <v>1.6085459423547199</v>
      </c>
      <c r="B2142">
        <f t="shared" ca="1" si="99"/>
        <v>588.21671398650153</v>
      </c>
      <c r="C2142">
        <f t="shared" ca="1" si="100"/>
        <v>0.57034995622972806</v>
      </c>
    </row>
    <row r="2143" spans="1:3" x14ac:dyDescent="0.3">
      <c r="A2143">
        <f t="shared" ca="1" si="101"/>
        <v>1.6097785816735879</v>
      </c>
      <c r="B2143">
        <f t="shared" ca="1" si="99"/>
        <v>513.90090708148068</v>
      </c>
      <c r="C2143">
        <f t="shared" ca="1" si="100"/>
        <v>0.82175954591190914</v>
      </c>
    </row>
    <row r="2144" spans="1:3" x14ac:dyDescent="0.3">
      <c r="A2144">
        <f t="shared" ca="1" si="101"/>
        <v>1.6112756457610617</v>
      </c>
      <c r="B2144">
        <f t="shared" ca="1" si="99"/>
        <v>421.97710132760506</v>
      </c>
      <c r="C2144">
        <f t="shared" ca="1" si="100"/>
        <v>0.99804272498264246</v>
      </c>
    </row>
    <row r="2145" spans="1:3" x14ac:dyDescent="0.3">
      <c r="A2145">
        <f t="shared" ca="1" si="101"/>
        <v>1.6117000272243598</v>
      </c>
      <c r="B2145">
        <f t="shared" ca="1" si="99"/>
        <v>398.19024450537165</v>
      </c>
      <c r="C2145">
        <f t="shared" ca="1" si="100"/>
        <v>0.28292097553204476</v>
      </c>
    </row>
    <row r="2146" spans="1:3" x14ac:dyDescent="0.3">
      <c r="A2146">
        <f t="shared" ca="1" si="101"/>
        <v>1.6122083666102844</v>
      </c>
      <c r="B2146">
        <f t="shared" ca="1" si="99"/>
        <v>372.11059207600528</v>
      </c>
      <c r="C2146">
        <f t="shared" ca="1" si="100"/>
        <v>0.33889292394979642</v>
      </c>
    </row>
    <row r="2147" spans="1:3" x14ac:dyDescent="0.3">
      <c r="A2147">
        <f t="shared" ca="1" si="101"/>
        <v>1.6134981605473804</v>
      </c>
      <c r="B2147">
        <f t="shared" ca="1" si="99"/>
        <v>321.85119541865259</v>
      </c>
      <c r="C2147">
        <f t="shared" ca="1" si="100"/>
        <v>0.85986262473060959</v>
      </c>
    </row>
    <row r="2148" spans="1:3" x14ac:dyDescent="0.3">
      <c r="A2148">
        <f t="shared" ca="1" si="101"/>
        <v>1.6139844733112063</v>
      </c>
      <c r="B2148">
        <f t="shared" ca="1" si="99"/>
        <v>310.09242633624876</v>
      </c>
      <c r="C2148">
        <f t="shared" ca="1" si="100"/>
        <v>0.32420850921735644</v>
      </c>
    </row>
    <row r="2149" spans="1:3" x14ac:dyDescent="0.3">
      <c r="A2149">
        <f t="shared" ca="1" si="101"/>
        <v>1.6144310045067571</v>
      </c>
      <c r="B2149">
        <f t="shared" ca="1" si="99"/>
        <v>303.18684291919874</v>
      </c>
      <c r="C2149">
        <f t="shared" ca="1" si="100"/>
        <v>0.29768746370060528</v>
      </c>
    </row>
    <row r="2150" spans="1:3" x14ac:dyDescent="0.3">
      <c r="A2150">
        <f t="shared" ca="1" si="101"/>
        <v>1.6158075832481902</v>
      </c>
      <c r="B2150">
        <f t="shared" ca="1" si="99"/>
        <v>306.4024105442644</v>
      </c>
      <c r="C2150">
        <f t="shared" ca="1" si="100"/>
        <v>0.91771916095540507</v>
      </c>
    </row>
    <row r="2151" spans="1:3" x14ac:dyDescent="0.3">
      <c r="A2151">
        <f t="shared" ca="1" si="101"/>
        <v>1.6167257013675145</v>
      </c>
      <c r="B2151">
        <f t="shared" ca="1" si="99"/>
        <v>328.67923015294718</v>
      </c>
      <c r="C2151">
        <f t="shared" ca="1" si="100"/>
        <v>0.61207874621623348</v>
      </c>
    </row>
    <row r="2152" spans="1:3" x14ac:dyDescent="0.3">
      <c r="A2152">
        <f t="shared" ca="1" si="101"/>
        <v>1.6173166495739322</v>
      </c>
      <c r="B2152">
        <f t="shared" ca="1" si="99"/>
        <v>350.67164910884043</v>
      </c>
      <c r="C2152">
        <f t="shared" ca="1" si="100"/>
        <v>0.39396547094519407</v>
      </c>
    </row>
    <row r="2153" spans="1:3" x14ac:dyDescent="0.3">
      <c r="A2153">
        <f t="shared" ca="1" si="101"/>
        <v>1.6177566545864679</v>
      </c>
      <c r="B2153">
        <f t="shared" ca="1" si="99"/>
        <v>370.42861489230086</v>
      </c>
      <c r="C2153">
        <f t="shared" ca="1" si="100"/>
        <v>0.29333667502375593</v>
      </c>
    </row>
    <row r="2154" spans="1:3" x14ac:dyDescent="0.3">
      <c r="A2154">
        <f t="shared" ca="1" si="101"/>
        <v>1.6183481431178486</v>
      </c>
      <c r="B2154">
        <f t="shared" ca="1" si="99"/>
        <v>400.80693877156278</v>
      </c>
      <c r="C2154">
        <f t="shared" ca="1" si="100"/>
        <v>0.39432568758712983</v>
      </c>
    </row>
    <row r="2155" spans="1:3" x14ac:dyDescent="0.3">
      <c r="A2155">
        <f t="shared" ca="1" si="101"/>
        <v>1.6186560298100938</v>
      </c>
      <c r="B2155">
        <f t="shared" ca="1" si="99"/>
        <v>418.04257376263007</v>
      </c>
      <c r="C2155">
        <f t="shared" ca="1" si="100"/>
        <v>0.20525779483014872</v>
      </c>
    </row>
    <row r="2156" spans="1:3" x14ac:dyDescent="0.3">
      <c r="A2156">
        <f t="shared" ca="1" si="101"/>
        <v>1.6187208747858735</v>
      </c>
      <c r="B2156">
        <f t="shared" ca="1" si="99"/>
        <v>421.77584959528491</v>
      </c>
      <c r="C2156">
        <f t="shared" ca="1" si="100"/>
        <v>4.3229983853087184E-2</v>
      </c>
    </row>
    <row r="2157" spans="1:3" x14ac:dyDescent="0.3">
      <c r="A2157">
        <f t="shared" ca="1" si="101"/>
        <v>1.6191123212107368</v>
      </c>
      <c r="B2157">
        <f t="shared" ca="1" si="99"/>
        <v>444.94562023855974</v>
      </c>
      <c r="C2157">
        <f t="shared" ca="1" si="100"/>
        <v>0.26096428324224874</v>
      </c>
    </row>
    <row r="2158" spans="1:3" x14ac:dyDescent="0.3">
      <c r="A2158">
        <f t="shared" ca="1" si="101"/>
        <v>1.619749639009046</v>
      </c>
      <c r="B2158">
        <f t="shared" ca="1" si="99"/>
        <v>484.28556914501775</v>
      </c>
      <c r="C2158">
        <f t="shared" ca="1" si="100"/>
        <v>0.42487853220615701</v>
      </c>
    </row>
    <row r="2159" spans="1:3" x14ac:dyDescent="0.3">
      <c r="A2159">
        <f t="shared" ca="1" si="101"/>
        <v>1.6210732648805559</v>
      </c>
      <c r="B2159">
        <f t="shared" ca="1" si="99"/>
        <v>566.16470542969796</v>
      </c>
      <c r="C2159">
        <f t="shared" ca="1" si="100"/>
        <v>0.88241724767323848</v>
      </c>
    </row>
    <row r="2160" spans="1:3" x14ac:dyDescent="0.3">
      <c r="A2160">
        <f t="shared" ca="1" si="101"/>
        <v>1.6217543098047733</v>
      </c>
      <c r="B2160">
        <f t="shared" ca="1" si="99"/>
        <v>604.7305060924208</v>
      </c>
      <c r="C2160">
        <f t="shared" ca="1" si="100"/>
        <v>0.45402994947832509</v>
      </c>
    </row>
    <row r="2161" spans="1:3" x14ac:dyDescent="0.3">
      <c r="A2161">
        <f t="shared" ca="1" si="101"/>
        <v>1.6231426500528785</v>
      </c>
      <c r="B2161">
        <f t="shared" ca="1" si="99"/>
        <v>666.9074822037212</v>
      </c>
      <c r="C2161">
        <f t="shared" ca="1" si="100"/>
        <v>0.92556016540343655</v>
      </c>
    </row>
    <row r="2162" spans="1:3" x14ac:dyDescent="0.3">
      <c r="A2162">
        <f t="shared" ca="1" si="101"/>
        <v>1.6245749288670785</v>
      </c>
      <c r="B2162">
        <f t="shared" ca="1" si="99"/>
        <v>698.21935444942369</v>
      </c>
      <c r="C2162">
        <f t="shared" ca="1" si="100"/>
        <v>0.95485254280003096</v>
      </c>
    </row>
    <row r="2163" spans="1:3" x14ac:dyDescent="0.3">
      <c r="A2163">
        <f t="shared" ca="1" si="101"/>
        <v>1.6259629358211238</v>
      </c>
      <c r="B2163">
        <f t="shared" ca="1" si="99"/>
        <v>690.91803452458055</v>
      </c>
      <c r="C2163">
        <f t="shared" ca="1" si="100"/>
        <v>0.92533796936345236</v>
      </c>
    </row>
    <row r="2164" spans="1:3" x14ac:dyDescent="0.3">
      <c r="A2164">
        <f t="shared" ca="1" si="101"/>
        <v>1.6259820116287156</v>
      </c>
      <c r="B2164">
        <f t="shared" ca="1" si="99"/>
        <v>690.55752829617779</v>
      </c>
      <c r="C2164">
        <f t="shared" ca="1" si="100"/>
        <v>1.2717205061209325E-2</v>
      </c>
    </row>
    <row r="2165" spans="1:3" x14ac:dyDescent="0.3">
      <c r="A2165">
        <f t="shared" ca="1" si="101"/>
        <v>1.6272343280267518</v>
      </c>
      <c r="B2165">
        <f t="shared" ca="1" si="99"/>
        <v>652.7188581764301</v>
      </c>
      <c r="C2165">
        <f t="shared" ca="1" si="100"/>
        <v>0.83487759869083966</v>
      </c>
    </row>
    <row r="2166" spans="1:3" x14ac:dyDescent="0.3">
      <c r="A2166">
        <f t="shared" ca="1" si="101"/>
        <v>1.6277545231314032</v>
      </c>
      <c r="B2166">
        <f t="shared" ca="1" si="99"/>
        <v>629.67337371540179</v>
      </c>
      <c r="C2166">
        <f t="shared" ca="1" si="100"/>
        <v>0.34679673643422726</v>
      </c>
    </row>
    <row r="2167" spans="1:3" x14ac:dyDescent="0.3">
      <c r="A2167">
        <f t="shared" ca="1" si="101"/>
        <v>1.6277847526077442</v>
      </c>
      <c r="B2167">
        <f t="shared" ca="1" si="99"/>
        <v>628.22150111924907</v>
      </c>
      <c r="C2167">
        <f t="shared" ca="1" si="100"/>
        <v>2.015298422736711E-2</v>
      </c>
    </row>
    <row r="2168" spans="1:3" x14ac:dyDescent="0.3">
      <c r="A2168">
        <f t="shared" ca="1" si="101"/>
        <v>1.6286689838300239</v>
      </c>
      <c r="B2168">
        <f t="shared" ca="1" si="99"/>
        <v>581.21430246637351</v>
      </c>
      <c r="C2168">
        <f t="shared" ca="1" si="100"/>
        <v>0.58948748151981523</v>
      </c>
    </row>
    <row r="2169" spans="1:3" x14ac:dyDescent="0.3">
      <c r="A2169">
        <f t="shared" ca="1" si="101"/>
        <v>1.6294300262595598</v>
      </c>
      <c r="B2169">
        <f t="shared" ca="1" si="99"/>
        <v>535.6214344979312</v>
      </c>
      <c r="C2169">
        <f t="shared" ca="1" si="100"/>
        <v>0.50736161969067128</v>
      </c>
    </row>
    <row r="2170" spans="1:3" x14ac:dyDescent="0.3">
      <c r="A2170">
        <f t="shared" ca="1" si="101"/>
        <v>1.629540921923456</v>
      </c>
      <c r="B2170">
        <f t="shared" ca="1" si="99"/>
        <v>528.74483295948517</v>
      </c>
      <c r="C2170">
        <f t="shared" ca="1" si="100"/>
        <v>7.3930442597543444E-2</v>
      </c>
    </row>
    <row r="2171" spans="1:3" x14ac:dyDescent="0.3">
      <c r="A2171">
        <f t="shared" ca="1" si="101"/>
        <v>1.6300861792030472</v>
      </c>
      <c r="B2171">
        <f t="shared" ca="1" si="99"/>
        <v>494.58586246108763</v>
      </c>
      <c r="C2171">
        <f t="shared" ca="1" si="100"/>
        <v>0.36350485306077618</v>
      </c>
    </row>
    <row r="2172" spans="1:3" x14ac:dyDescent="0.3">
      <c r="A2172">
        <f t="shared" ca="1" si="101"/>
        <v>1.6310620710644625</v>
      </c>
      <c r="B2172">
        <f t="shared" ca="1" si="99"/>
        <v>434.49942797517718</v>
      </c>
      <c r="C2172">
        <f t="shared" ca="1" si="100"/>
        <v>0.65059457427693601</v>
      </c>
    </row>
    <row r="2173" spans="1:3" x14ac:dyDescent="0.3">
      <c r="A2173">
        <f t="shared" ca="1" si="101"/>
        <v>1.6315009843719952</v>
      </c>
      <c r="B2173">
        <f t="shared" ca="1" si="99"/>
        <v>409.14679571554569</v>
      </c>
      <c r="C2173">
        <f t="shared" ca="1" si="100"/>
        <v>0.29260887168846172</v>
      </c>
    </row>
    <row r="2174" spans="1:3" x14ac:dyDescent="0.3">
      <c r="A2174">
        <f t="shared" ca="1" si="101"/>
        <v>1.6323984237395974</v>
      </c>
      <c r="B2174">
        <f t="shared" ca="1" si="99"/>
        <v>363.16279218556258</v>
      </c>
      <c r="C2174">
        <f t="shared" ca="1" si="100"/>
        <v>0.59829291173484311</v>
      </c>
    </row>
    <row r="2175" spans="1:3" x14ac:dyDescent="0.3">
      <c r="A2175">
        <f t="shared" ca="1" si="101"/>
        <v>1.6326170356323189</v>
      </c>
      <c r="B2175">
        <f t="shared" ca="1" si="99"/>
        <v>353.47564021401388</v>
      </c>
      <c r="C2175">
        <f t="shared" ca="1" si="100"/>
        <v>0.14574126181432823</v>
      </c>
    </row>
    <row r="2176" spans="1:3" x14ac:dyDescent="0.3">
      <c r="A2176">
        <f t="shared" ca="1" si="101"/>
        <v>1.6332467944354143</v>
      </c>
      <c r="B2176">
        <f t="shared" ca="1" si="99"/>
        <v>329.57729083582365</v>
      </c>
      <c r="C2176">
        <f t="shared" ca="1" si="100"/>
        <v>0.41983920206365877</v>
      </c>
    </row>
    <row r="2177" spans="1:3" x14ac:dyDescent="0.3">
      <c r="A2177">
        <f t="shared" ca="1" si="101"/>
        <v>1.63448846679606</v>
      </c>
      <c r="B2177">
        <f t="shared" ca="1" si="99"/>
        <v>302.57698891009227</v>
      </c>
      <c r="C2177">
        <f t="shared" ca="1" si="100"/>
        <v>0.82778157376371819</v>
      </c>
    </row>
    <row r="2178" spans="1:3" x14ac:dyDescent="0.3">
      <c r="A2178">
        <f t="shared" ca="1" si="101"/>
        <v>1.6351883270607552</v>
      </c>
      <c r="B2178">
        <f t="shared" ref="B2178:B2241" ca="1" si="102">500+ 200*SIN(PI()*2*50*A2178)</f>
        <v>300.34994396845894</v>
      </c>
      <c r="C2178">
        <f t="shared" ref="C2178:C2241" ca="1" si="103">RAND()</f>
        <v>0.46657350979684808</v>
      </c>
    </row>
    <row r="2179" spans="1:3" x14ac:dyDescent="0.3">
      <c r="A2179">
        <f t="shared" ca="1" si="101"/>
        <v>1.6353474153463363</v>
      </c>
      <c r="B2179">
        <f t="shared" ca="1" si="102"/>
        <v>301.19005374977678</v>
      </c>
      <c r="C2179">
        <f t="shared" ca="1" si="103"/>
        <v>0.10605885705408113</v>
      </c>
    </row>
    <row r="2180" spans="1:3" x14ac:dyDescent="0.3">
      <c r="A2180">
        <f t="shared" ca="1" si="101"/>
        <v>1.6365017329377953</v>
      </c>
      <c r="B2180">
        <f t="shared" ca="1" si="102"/>
        <v>321.84815373073144</v>
      </c>
      <c r="C2180">
        <f t="shared" ca="1" si="103"/>
        <v>0.76954506097274344</v>
      </c>
    </row>
    <row r="2181" spans="1:3" x14ac:dyDescent="0.3">
      <c r="A2181">
        <f t="shared" ref="A2181:A2244" ca="1" si="104">A2180+(0.0015*C2181)</f>
        <v>1.6371900979614826</v>
      </c>
      <c r="B2181">
        <f t="shared" ca="1" si="102"/>
        <v>345.50151582832996</v>
      </c>
      <c r="C2181">
        <f t="shared" ca="1" si="103"/>
        <v>0.45891001579159596</v>
      </c>
    </row>
    <row r="2182" spans="1:3" x14ac:dyDescent="0.3">
      <c r="A2182">
        <f t="shared" ca="1" si="104"/>
        <v>1.6386636535886832</v>
      </c>
      <c r="B2182">
        <f t="shared" ca="1" si="102"/>
        <v>418.47975792036823</v>
      </c>
      <c r="C2182">
        <f t="shared" ca="1" si="103"/>
        <v>0.98237041813374082</v>
      </c>
    </row>
    <row r="2183" spans="1:3" x14ac:dyDescent="0.3">
      <c r="A2183">
        <f t="shared" ca="1" si="104"/>
        <v>1.6399365644838499</v>
      </c>
      <c r="B2183">
        <f t="shared" ca="1" si="102"/>
        <v>496.01449279547097</v>
      </c>
      <c r="C2183">
        <f t="shared" ca="1" si="103"/>
        <v>0.84860726344455295</v>
      </c>
    </row>
    <row r="2184" spans="1:3" x14ac:dyDescent="0.3">
      <c r="A2184">
        <f t="shared" ca="1" si="104"/>
        <v>1.6407523414914513</v>
      </c>
      <c r="B2184">
        <f t="shared" ca="1" si="102"/>
        <v>546.832115429037</v>
      </c>
      <c r="C2184">
        <f t="shared" ca="1" si="103"/>
        <v>0.54385133840091593</v>
      </c>
    </row>
    <row r="2185" spans="1:3" x14ac:dyDescent="0.3">
      <c r="A2185">
        <f t="shared" ca="1" si="104"/>
        <v>1.641292025904252</v>
      </c>
      <c r="B2185">
        <f t="shared" ca="1" si="102"/>
        <v>578.96950932787672</v>
      </c>
      <c r="C2185">
        <f t="shared" ca="1" si="103"/>
        <v>0.35978960853379893</v>
      </c>
    </row>
    <row r="2186" spans="1:3" x14ac:dyDescent="0.3">
      <c r="A2186">
        <f t="shared" ca="1" si="104"/>
        <v>1.6420145225815883</v>
      </c>
      <c r="B2186">
        <f t="shared" ca="1" si="102"/>
        <v>618.29403679715551</v>
      </c>
      <c r="C2186">
        <f t="shared" ca="1" si="103"/>
        <v>0.48166445155748217</v>
      </c>
    </row>
    <row r="2187" spans="1:3" x14ac:dyDescent="0.3">
      <c r="A2187">
        <f t="shared" ca="1" si="104"/>
        <v>1.6430664802626482</v>
      </c>
      <c r="B2187">
        <f t="shared" ca="1" si="102"/>
        <v>664.22315728511717</v>
      </c>
      <c r="C2187">
        <f t="shared" ca="1" si="103"/>
        <v>0.70130512070663797</v>
      </c>
    </row>
    <row r="2188" spans="1:3" x14ac:dyDescent="0.3">
      <c r="A2188">
        <f t="shared" ca="1" si="104"/>
        <v>1.6440195471060128</v>
      </c>
      <c r="B2188">
        <f t="shared" ca="1" si="102"/>
        <v>690.58724315159793</v>
      </c>
      <c r="C2188">
        <f t="shared" ca="1" si="103"/>
        <v>0.63537789557636659</v>
      </c>
    </row>
    <row r="2189" spans="1:3" x14ac:dyDescent="0.3">
      <c r="A2189">
        <f t="shared" ca="1" si="104"/>
        <v>1.6452658963132221</v>
      </c>
      <c r="B2189">
        <f t="shared" ca="1" si="102"/>
        <v>699.30261624977061</v>
      </c>
      <c r="C2189">
        <f t="shared" ca="1" si="103"/>
        <v>0.83089947147280518</v>
      </c>
    </row>
    <row r="2190" spans="1:3" x14ac:dyDescent="0.3">
      <c r="A2190">
        <f t="shared" ca="1" si="104"/>
        <v>1.6454980132065504</v>
      </c>
      <c r="B2190">
        <f t="shared" ca="1" si="102"/>
        <v>697.55715796521508</v>
      </c>
      <c r="C2190">
        <f t="shared" ca="1" si="103"/>
        <v>0.1547445955522635</v>
      </c>
    </row>
    <row r="2191" spans="1:3" x14ac:dyDescent="0.3">
      <c r="A2191">
        <f t="shared" ca="1" si="104"/>
        <v>1.6457560173238326</v>
      </c>
      <c r="B2191">
        <f t="shared" ca="1" si="102"/>
        <v>694.3853757142233</v>
      </c>
      <c r="C2191">
        <f t="shared" ca="1" si="103"/>
        <v>0.172002744854721</v>
      </c>
    </row>
    <row r="2192" spans="1:3" x14ac:dyDescent="0.3">
      <c r="A2192">
        <f t="shared" ca="1" si="104"/>
        <v>1.6464480033429136</v>
      </c>
      <c r="B2192">
        <f t="shared" ca="1" si="102"/>
        <v>679.66067179531274</v>
      </c>
      <c r="C2192">
        <f t="shared" ca="1" si="103"/>
        <v>0.46132401272073675</v>
      </c>
    </row>
    <row r="2193" spans="1:3" x14ac:dyDescent="0.3">
      <c r="A2193">
        <f t="shared" ca="1" si="104"/>
        <v>1.6471954927320711</v>
      </c>
      <c r="B2193">
        <f t="shared" ca="1" si="102"/>
        <v>654.28301247416402</v>
      </c>
      <c r="C2193">
        <f t="shared" ca="1" si="103"/>
        <v>0.49832625943835862</v>
      </c>
    </row>
    <row r="2194" spans="1:3" x14ac:dyDescent="0.3">
      <c r="A2194">
        <f t="shared" ca="1" si="104"/>
        <v>1.6480501111649952</v>
      </c>
      <c r="B2194">
        <f t="shared" ca="1" si="102"/>
        <v>614.99533580602576</v>
      </c>
      <c r="C2194">
        <f t="shared" ca="1" si="103"/>
        <v>0.56974562194937595</v>
      </c>
    </row>
    <row r="2195" spans="1:3" x14ac:dyDescent="0.3">
      <c r="A2195">
        <f t="shared" ca="1" si="104"/>
        <v>1.6481223202339499</v>
      </c>
      <c r="B2195">
        <f t="shared" ca="1" si="102"/>
        <v>611.25400563016365</v>
      </c>
      <c r="C2195">
        <f t="shared" ca="1" si="103"/>
        <v>4.8139379303103413E-2</v>
      </c>
    </row>
    <row r="2196" spans="1:3" x14ac:dyDescent="0.3">
      <c r="A2196">
        <f t="shared" ca="1" si="104"/>
        <v>1.6491232975779198</v>
      </c>
      <c r="B2196">
        <f t="shared" ca="1" si="102"/>
        <v>554.39103251199003</v>
      </c>
      <c r="C2196">
        <f t="shared" ca="1" si="103"/>
        <v>0.66731822931319706</v>
      </c>
    </row>
    <row r="2197" spans="1:3" x14ac:dyDescent="0.3">
      <c r="A2197">
        <f t="shared" ca="1" si="104"/>
        <v>1.6491790354464801</v>
      </c>
      <c r="B2197">
        <f t="shared" ca="1" si="102"/>
        <v>551.01274761699392</v>
      </c>
      <c r="C2197">
        <f t="shared" ca="1" si="103"/>
        <v>3.7158579040302064E-2</v>
      </c>
    </row>
    <row r="2198" spans="1:3" x14ac:dyDescent="0.3">
      <c r="A2198">
        <f t="shared" ca="1" si="104"/>
        <v>1.6496086910209533</v>
      </c>
      <c r="B2198">
        <f t="shared" ca="1" si="102"/>
        <v>524.5247869482389</v>
      </c>
      <c r="C2198">
        <f t="shared" ca="1" si="103"/>
        <v>0.28643704964873218</v>
      </c>
    </row>
    <row r="2199" spans="1:3" x14ac:dyDescent="0.3">
      <c r="A2199">
        <f t="shared" ca="1" si="104"/>
        <v>1.64999617878773</v>
      </c>
      <c r="B2199">
        <f t="shared" ca="1" si="102"/>
        <v>500.24009379024847</v>
      </c>
      <c r="C2199">
        <f t="shared" ca="1" si="103"/>
        <v>0.2583251778510447</v>
      </c>
    </row>
    <row r="2200" spans="1:3" x14ac:dyDescent="0.3">
      <c r="A2200">
        <f t="shared" ca="1" si="104"/>
        <v>1.6505030394238314</v>
      </c>
      <c r="B2200">
        <f t="shared" ca="1" si="102"/>
        <v>468.52449984213644</v>
      </c>
      <c r="C2200">
        <f t="shared" ca="1" si="103"/>
        <v>0.33790709073425196</v>
      </c>
    </row>
    <row r="2201" spans="1:3" x14ac:dyDescent="0.3">
      <c r="A2201">
        <f t="shared" ca="1" si="104"/>
        <v>1.6507113923951791</v>
      </c>
      <c r="B2201">
        <f t="shared" ca="1" si="102"/>
        <v>455.67306625025867</v>
      </c>
      <c r="C2201">
        <f t="shared" ca="1" si="103"/>
        <v>0.13890198089840378</v>
      </c>
    </row>
    <row r="2202" spans="1:3" x14ac:dyDescent="0.3">
      <c r="A2202">
        <f t="shared" ca="1" si="104"/>
        <v>1.6521212130372924</v>
      </c>
      <c r="B2202">
        <f t="shared" ca="1" si="102"/>
        <v>376.3681575114353</v>
      </c>
      <c r="C2202">
        <f t="shared" ca="1" si="103"/>
        <v>0.93988042807555761</v>
      </c>
    </row>
    <row r="2203" spans="1:3" x14ac:dyDescent="0.3">
      <c r="A2203">
        <f t="shared" ca="1" si="104"/>
        <v>1.6522707389446849</v>
      </c>
      <c r="B2203">
        <f t="shared" ca="1" si="102"/>
        <v>369.12229480460769</v>
      </c>
      <c r="C2203">
        <f t="shared" ca="1" si="103"/>
        <v>9.9683938261609706E-2</v>
      </c>
    </row>
    <row r="2204" spans="1:3" x14ac:dyDescent="0.3">
      <c r="A2204">
        <f t="shared" ca="1" si="104"/>
        <v>1.6533820803471797</v>
      </c>
      <c r="B2204">
        <f t="shared" ca="1" si="102"/>
        <v>325.28385687144561</v>
      </c>
      <c r="C2204">
        <f t="shared" ca="1" si="103"/>
        <v>0.7408942683298112</v>
      </c>
    </row>
    <row r="2205" spans="1:3" x14ac:dyDescent="0.3">
      <c r="A2205">
        <f t="shared" ca="1" si="104"/>
        <v>1.6537471157202583</v>
      </c>
      <c r="B2205">
        <f t="shared" ca="1" si="102"/>
        <v>315.29352101185975</v>
      </c>
      <c r="C2205">
        <f t="shared" ca="1" si="103"/>
        <v>0.24335691538581805</v>
      </c>
    </row>
    <row r="2206" spans="1:3" x14ac:dyDescent="0.3">
      <c r="A2206">
        <f t="shared" ca="1" si="104"/>
        <v>1.654020357723655</v>
      </c>
      <c r="B2206">
        <f t="shared" ca="1" si="102"/>
        <v>309.39732174606371</v>
      </c>
      <c r="C2206">
        <f t="shared" ca="1" si="103"/>
        <v>0.1821613355976901</v>
      </c>
    </row>
    <row r="2207" spans="1:3" x14ac:dyDescent="0.3">
      <c r="A2207">
        <f t="shared" ca="1" si="104"/>
        <v>1.6541548632216458</v>
      </c>
      <c r="B2207">
        <f t="shared" ca="1" si="102"/>
        <v>307.00811106319173</v>
      </c>
      <c r="C2207">
        <f t="shared" ca="1" si="103"/>
        <v>8.9670331993850994E-2</v>
      </c>
    </row>
    <row r="2208" spans="1:3" x14ac:dyDescent="0.3">
      <c r="A2208">
        <f t="shared" ca="1" si="104"/>
        <v>1.6544812004309521</v>
      </c>
      <c r="B2208">
        <f t="shared" ca="1" si="102"/>
        <v>302.65055823462518</v>
      </c>
      <c r="C2208">
        <f t="shared" ca="1" si="103"/>
        <v>0.21755813953755532</v>
      </c>
    </row>
    <row r="2209" spans="1:3" x14ac:dyDescent="0.3">
      <c r="A2209">
        <f t="shared" ca="1" si="104"/>
        <v>1.6557896490967698</v>
      </c>
      <c r="B2209">
        <f t="shared" ca="1" si="102"/>
        <v>306.12265272387731</v>
      </c>
      <c r="C2209">
        <f t="shared" ca="1" si="103"/>
        <v>0.87229911054509734</v>
      </c>
    </row>
    <row r="2210" spans="1:3" x14ac:dyDescent="0.3">
      <c r="A2210">
        <f t="shared" ca="1" si="104"/>
        <v>1.6569754462356325</v>
      </c>
      <c r="B2210">
        <f t="shared" ca="1" si="102"/>
        <v>337.29461325214658</v>
      </c>
      <c r="C2210">
        <f t="shared" ca="1" si="103"/>
        <v>0.79053142590848713</v>
      </c>
    </row>
    <row r="2211" spans="1:3" x14ac:dyDescent="0.3">
      <c r="A2211">
        <f t="shared" ca="1" si="104"/>
        <v>1.6582604906661758</v>
      </c>
      <c r="B2211">
        <f t="shared" ca="1" si="102"/>
        <v>396.06286962715677</v>
      </c>
      <c r="C2211">
        <f t="shared" ca="1" si="103"/>
        <v>0.85669628702881828</v>
      </c>
    </row>
    <row r="2212" spans="1:3" x14ac:dyDescent="0.3">
      <c r="A2212">
        <f t="shared" ca="1" si="104"/>
        <v>1.6595893589694108</v>
      </c>
      <c r="B2212">
        <f t="shared" ca="1" si="102"/>
        <v>474.27017099476353</v>
      </c>
      <c r="C2212">
        <f t="shared" ca="1" si="103"/>
        <v>0.88591220215679722</v>
      </c>
    </row>
    <row r="2213" spans="1:3" x14ac:dyDescent="0.3">
      <c r="A2213">
        <f t="shared" ca="1" si="104"/>
        <v>1.6603321841200025</v>
      </c>
      <c r="B2213">
        <f t="shared" ca="1" si="102"/>
        <v>520.83387964805297</v>
      </c>
      <c r="C2213">
        <f t="shared" ca="1" si="103"/>
        <v>0.49521676706104278</v>
      </c>
    </row>
    <row r="2214" spans="1:3" x14ac:dyDescent="0.3">
      <c r="A2214">
        <f t="shared" ca="1" si="104"/>
        <v>1.6617213025112803</v>
      </c>
      <c r="B2214">
        <f t="shared" ca="1" si="102"/>
        <v>602.95807743377372</v>
      </c>
      <c r="C2214">
        <f t="shared" ca="1" si="103"/>
        <v>0.92607892751850285</v>
      </c>
    </row>
    <row r="2215" spans="1:3" x14ac:dyDescent="0.3">
      <c r="A2215">
        <f t="shared" ca="1" si="104"/>
        <v>1.6630448289855095</v>
      </c>
      <c r="B2215">
        <f t="shared" ca="1" si="102"/>
        <v>663.44290590215905</v>
      </c>
      <c r="C2215">
        <f t="shared" ca="1" si="103"/>
        <v>0.88235098281948965</v>
      </c>
    </row>
    <row r="2216" spans="1:3" x14ac:dyDescent="0.3">
      <c r="A2216">
        <f t="shared" ca="1" si="104"/>
        <v>1.6635787527795713</v>
      </c>
      <c r="B2216">
        <f t="shared" ca="1" si="102"/>
        <v>680.39296689758839</v>
      </c>
      <c r="C2216">
        <f t="shared" ca="1" si="103"/>
        <v>0.35594919604123132</v>
      </c>
    </row>
    <row r="2217" spans="1:3" x14ac:dyDescent="0.3">
      <c r="A2217">
        <f t="shared" ca="1" si="104"/>
        <v>1.6637271904585647</v>
      </c>
      <c r="B2217">
        <f t="shared" ca="1" si="102"/>
        <v>684.22271838713175</v>
      </c>
      <c r="C2217">
        <f t="shared" ca="1" si="103"/>
        <v>9.8958452662238905E-2</v>
      </c>
    </row>
    <row r="2218" spans="1:3" x14ac:dyDescent="0.3">
      <c r="A2218">
        <f t="shared" ca="1" si="104"/>
        <v>1.6643338386121282</v>
      </c>
      <c r="B2218">
        <f t="shared" ca="1" si="102"/>
        <v>695.63611837984161</v>
      </c>
      <c r="C2218">
        <f t="shared" ca="1" si="103"/>
        <v>0.40443210237568772</v>
      </c>
    </row>
    <row r="2219" spans="1:3" x14ac:dyDescent="0.3">
      <c r="A2219">
        <f t="shared" ca="1" si="104"/>
        <v>1.6654256936163279</v>
      </c>
      <c r="B2219">
        <f t="shared" ca="1" si="102"/>
        <v>698.21414317962694</v>
      </c>
      <c r="C2219">
        <f t="shared" ca="1" si="103"/>
        <v>0.7279033361331162</v>
      </c>
    </row>
    <row r="2220" spans="1:3" x14ac:dyDescent="0.3">
      <c r="A2220">
        <f t="shared" ca="1" si="104"/>
        <v>1.665996432283477</v>
      </c>
      <c r="B2220">
        <f t="shared" ca="1" si="102"/>
        <v>690.28045494470541</v>
      </c>
      <c r="C2220">
        <f t="shared" ca="1" si="103"/>
        <v>0.38049244476606925</v>
      </c>
    </row>
    <row r="2221" spans="1:3" x14ac:dyDescent="0.3">
      <c r="A2221">
        <f t="shared" ca="1" si="104"/>
        <v>1.6668534091487315</v>
      </c>
      <c r="B2221">
        <f t="shared" ca="1" si="102"/>
        <v>667.04377401554677</v>
      </c>
      <c r="C2221">
        <f t="shared" ca="1" si="103"/>
        <v>0.57131791016961553</v>
      </c>
    </row>
    <row r="2222" spans="1:3" x14ac:dyDescent="0.3">
      <c r="A2222">
        <f t="shared" ca="1" si="104"/>
        <v>1.6678138826599287</v>
      </c>
      <c r="B2222">
        <f t="shared" ca="1" si="102"/>
        <v>626.81148951576722</v>
      </c>
      <c r="C2222">
        <f t="shared" ca="1" si="103"/>
        <v>0.64031567413141721</v>
      </c>
    </row>
    <row r="2223" spans="1:3" x14ac:dyDescent="0.3">
      <c r="A2223">
        <f t="shared" ca="1" si="104"/>
        <v>1.668719363233403</v>
      </c>
      <c r="B2223">
        <f t="shared" ca="1" si="102"/>
        <v>578.31154956424973</v>
      </c>
      <c r="C2223">
        <f t="shared" ca="1" si="103"/>
        <v>0.6036537156495656</v>
      </c>
    </row>
    <row r="2224" spans="1:3" x14ac:dyDescent="0.3">
      <c r="A2224">
        <f t="shared" ca="1" si="104"/>
        <v>1.6698724044483848</v>
      </c>
      <c r="B2224">
        <f t="shared" ca="1" si="102"/>
        <v>508.01491810974358</v>
      </c>
      <c r="C2224">
        <f t="shared" ca="1" si="103"/>
        <v>0.76869414332122021</v>
      </c>
    </row>
    <row r="2225" spans="1:3" x14ac:dyDescent="0.3">
      <c r="A2225">
        <f t="shared" ca="1" si="104"/>
        <v>1.6707681335493472</v>
      </c>
      <c r="B2225">
        <f t="shared" ca="1" si="102"/>
        <v>452.20380706169215</v>
      </c>
      <c r="C2225">
        <f t="shared" ca="1" si="103"/>
        <v>0.5971527339749253</v>
      </c>
    </row>
    <row r="2226" spans="1:3" x14ac:dyDescent="0.3">
      <c r="A2226">
        <f t="shared" ca="1" si="104"/>
        <v>1.6719375016371456</v>
      </c>
      <c r="B2226">
        <f t="shared" ca="1" si="102"/>
        <v>385.64232356398617</v>
      </c>
      <c r="C2226">
        <f t="shared" ca="1" si="103"/>
        <v>0.77957872519888671</v>
      </c>
    </row>
    <row r="2227" spans="1:3" x14ac:dyDescent="0.3">
      <c r="A2227">
        <f t="shared" ca="1" si="104"/>
        <v>1.6723213378293149</v>
      </c>
      <c r="B2227">
        <f t="shared" ca="1" si="102"/>
        <v>366.73493573893882</v>
      </c>
      <c r="C2227">
        <f t="shared" ca="1" si="103"/>
        <v>0.25589079477949805</v>
      </c>
    </row>
    <row r="2228" spans="1:3" x14ac:dyDescent="0.3">
      <c r="A2228">
        <f t="shared" ca="1" si="104"/>
        <v>1.6729016067918305</v>
      </c>
      <c r="B2228">
        <f t="shared" ca="1" si="102"/>
        <v>341.90713997006537</v>
      </c>
      <c r="C2228">
        <f t="shared" ca="1" si="103"/>
        <v>0.38684597501037288</v>
      </c>
    </row>
    <row r="2229" spans="1:3" x14ac:dyDescent="0.3">
      <c r="A2229">
        <f t="shared" ca="1" si="104"/>
        <v>1.6739836504593046</v>
      </c>
      <c r="B2229">
        <f t="shared" ca="1" si="102"/>
        <v>310.10864892202062</v>
      </c>
      <c r="C2229">
        <f t="shared" ca="1" si="103"/>
        <v>0.721362444982799</v>
      </c>
    </row>
    <row r="2230" spans="1:3" x14ac:dyDescent="0.3">
      <c r="A2230">
        <f t="shared" ca="1" si="104"/>
        <v>1.6751029814561926</v>
      </c>
      <c r="B2230">
        <f t="shared" ca="1" si="102"/>
        <v>300.10465980501976</v>
      </c>
      <c r="C2230">
        <f t="shared" ca="1" si="103"/>
        <v>0.74622066459203118</v>
      </c>
    </row>
    <row r="2231" spans="1:3" x14ac:dyDescent="0.3">
      <c r="A2231">
        <f t="shared" ca="1" si="104"/>
        <v>1.6756511343747078</v>
      </c>
      <c r="B2231">
        <f t="shared" ca="1" si="102"/>
        <v>304.16990394882293</v>
      </c>
      <c r="C2231">
        <f t="shared" ca="1" si="103"/>
        <v>0.36543527901015371</v>
      </c>
    </row>
    <row r="2232" spans="1:3" x14ac:dyDescent="0.3">
      <c r="A2232">
        <f t="shared" ca="1" si="104"/>
        <v>1.6767262264460174</v>
      </c>
      <c r="B2232">
        <f t="shared" ca="1" si="102"/>
        <v>328.6962553418021</v>
      </c>
      <c r="C2232">
        <f t="shared" ca="1" si="103"/>
        <v>0.71672804753975561</v>
      </c>
    </row>
    <row r="2233" spans="1:3" x14ac:dyDescent="0.3">
      <c r="A2233">
        <f t="shared" ca="1" si="104"/>
        <v>1.6777845946189187</v>
      </c>
      <c r="B2233">
        <f t="shared" ca="1" si="102"/>
        <v>371.77088075848542</v>
      </c>
      <c r="C2233">
        <f t="shared" ca="1" si="103"/>
        <v>0.70557878193415202</v>
      </c>
    </row>
    <row r="2234" spans="1:3" x14ac:dyDescent="0.3">
      <c r="A2234">
        <f t="shared" ca="1" si="104"/>
        <v>1.6790696104330156</v>
      </c>
      <c r="B2234">
        <f t="shared" ca="1" si="102"/>
        <v>442.37073331709587</v>
      </c>
      <c r="C2234">
        <f t="shared" ca="1" si="103"/>
        <v>0.85667720939788572</v>
      </c>
    </row>
    <row r="2235" spans="1:3" x14ac:dyDescent="0.3">
      <c r="A2235">
        <f t="shared" ca="1" si="104"/>
        <v>1.6797933378776881</v>
      </c>
      <c r="B2235">
        <f t="shared" ca="1" si="102"/>
        <v>487.02415641298336</v>
      </c>
      <c r="C2235">
        <f t="shared" ca="1" si="103"/>
        <v>0.4824849631149899</v>
      </c>
    </row>
    <row r="2236" spans="1:3" x14ac:dyDescent="0.3">
      <c r="A2236">
        <f t="shared" ca="1" si="104"/>
        <v>1.6804689335970744</v>
      </c>
      <c r="B2236">
        <f t="shared" ca="1" si="102"/>
        <v>529.35750572963309</v>
      </c>
      <c r="C2236">
        <f t="shared" ca="1" si="103"/>
        <v>0.45039714625750571</v>
      </c>
    </row>
    <row r="2237" spans="1:3" x14ac:dyDescent="0.3">
      <c r="A2237">
        <f t="shared" ca="1" si="104"/>
        <v>1.6813034100977418</v>
      </c>
      <c r="B2237">
        <f t="shared" ca="1" si="102"/>
        <v>579.62617314751549</v>
      </c>
      <c r="C2237">
        <f t="shared" ca="1" si="103"/>
        <v>0.55631766711155417</v>
      </c>
    </row>
    <row r="2238" spans="1:3" x14ac:dyDescent="0.3">
      <c r="A2238">
        <f t="shared" ca="1" si="104"/>
        <v>1.6822576748564979</v>
      </c>
      <c r="B2238">
        <f t="shared" ca="1" si="102"/>
        <v>630.25591886541747</v>
      </c>
      <c r="C2238">
        <f t="shared" ca="1" si="103"/>
        <v>0.63617650583741081</v>
      </c>
    </row>
    <row r="2239" spans="1:3" x14ac:dyDescent="0.3">
      <c r="A2239">
        <f t="shared" ca="1" si="104"/>
        <v>1.6825917533361161</v>
      </c>
      <c r="B2239">
        <f t="shared" ca="1" si="102"/>
        <v>645.43853633732772</v>
      </c>
      <c r="C2239">
        <f t="shared" ca="1" si="103"/>
        <v>0.2227189864121909</v>
      </c>
    </row>
    <row r="2240" spans="1:3" x14ac:dyDescent="0.3">
      <c r="A2240">
        <f t="shared" ca="1" si="104"/>
        <v>1.683673119809725</v>
      </c>
      <c r="B2240">
        <f t="shared" ca="1" si="102"/>
        <v>682.87363258173571</v>
      </c>
      <c r="C2240">
        <f t="shared" ca="1" si="103"/>
        <v>0.72091098240589924</v>
      </c>
    </row>
    <row r="2241" spans="1:3" x14ac:dyDescent="0.3">
      <c r="A2241">
        <f t="shared" ca="1" si="104"/>
        <v>1.6850028378432842</v>
      </c>
      <c r="B2241">
        <f t="shared" ca="1" si="102"/>
        <v>699.99992051658216</v>
      </c>
      <c r="C2241">
        <f t="shared" ca="1" si="103"/>
        <v>0.88647868903951921</v>
      </c>
    </row>
    <row r="2242" spans="1:3" x14ac:dyDescent="0.3">
      <c r="A2242">
        <f t="shared" ca="1" si="104"/>
        <v>1.6864628595732831</v>
      </c>
      <c r="B2242">
        <f t="shared" ref="B2242:B2305" ca="1" si="105">500+ 200*SIN(PI()*2*50*A2242)</f>
        <v>679.24858361948077</v>
      </c>
      <c r="C2242">
        <f t="shared" ref="C2242:C2305" ca="1" si="106">RAND()</f>
        <v>0.97334781999935405</v>
      </c>
    </row>
    <row r="2243" spans="1:3" x14ac:dyDescent="0.3">
      <c r="A2243">
        <f t="shared" ca="1" si="104"/>
        <v>1.6869529263390071</v>
      </c>
      <c r="B2243">
        <f t="shared" ca="1" si="105"/>
        <v>663.52414968692642</v>
      </c>
      <c r="C2243">
        <f t="shared" ca="1" si="106"/>
        <v>0.32671117714930686</v>
      </c>
    </row>
    <row r="2244" spans="1:3" x14ac:dyDescent="0.3">
      <c r="A2244">
        <f t="shared" ca="1" si="104"/>
        <v>1.687879291039462</v>
      </c>
      <c r="B2244">
        <f t="shared" ca="1" si="105"/>
        <v>623.60694501028274</v>
      </c>
      <c r="C2244">
        <f t="shared" ca="1" si="106"/>
        <v>0.61757646696996049</v>
      </c>
    </row>
    <row r="2245" spans="1:3" x14ac:dyDescent="0.3">
      <c r="A2245">
        <f t="shared" ref="A2245:A2308" ca="1" si="107">A2244+(0.0015*C2245)</f>
        <v>1.6885768654166442</v>
      </c>
      <c r="B2245">
        <f t="shared" ca="1" si="105"/>
        <v>586.46884406672734</v>
      </c>
      <c r="C2245">
        <f t="shared" ca="1" si="106"/>
        <v>0.46504958478817637</v>
      </c>
    </row>
    <row r="2246" spans="1:3" x14ac:dyDescent="0.3">
      <c r="A2246">
        <f t="shared" ca="1" si="107"/>
        <v>1.6893245319587127</v>
      </c>
      <c r="B2246">
        <f t="shared" ca="1" si="105"/>
        <v>542.12310067166948</v>
      </c>
      <c r="C2246">
        <f t="shared" ca="1" si="106"/>
        <v>0.49844436137894832</v>
      </c>
    </row>
    <row r="2247" spans="1:3" x14ac:dyDescent="0.3">
      <c r="A2247">
        <f t="shared" ca="1" si="107"/>
        <v>1.6896658151682773</v>
      </c>
      <c r="B2247">
        <f t="shared" ca="1" si="105"/>
        <v>520.95890004128876</v>
      </c>
      <c r="C2247">
        <f t="shared" ca="1" si="106"/>
        <v>0.22752213970980129</v>
      </c>
    </row>
    <row r="2248" spans="1:3" x14ac:dyDescent="0.3">
      <c r="A2248">
        <f t="shared" ca="1" si="107"/>
        <v>1.6908490027717906</v>
      </c>
      <c r="B2248">
        <f t="shared" ca="1" si="105"/>
        <v>447.28582954165717</v>
      </c>
      <c r="C2248">
        <f t="shared" ca="1" si="106"/>
        <v>0.78879173567550742</v>
      </c>
    </row>
    <row r="2249" spans="1:3" x14ac:dyDescent="0.3">
      <c r="A2249">
        <f t="shared" ca="1" si="107"/>
        <v>1.6923405308961137</v>
      </c>
      <c r="B2249">
        <f t="shared" ca="1" si="105"/>
        <v>365.83814413971413</v>
      </c>
      <c r="C2249">
        <f t="shared" ca="1" si="106"/>
        <v>0.99435208288205923</v>
      </c>
    </row>
    <row r="2250" spans="1:3" x14ac:dyDescent="0.3">
      <c r="A2250">
        <f t="shared" ca="1" si="107"/>
        <v>1.6936131107237571</v>
      </c>
      <c r="B2250">
        <f t="shared" ca="1" si="105"/>
        <v>318.68538087059738</v>
      </c>
      <c r="C2250">
        <f t="shared" ca="1" si="106"/>
        <v>0.84838655176229127</v>
      </c>
    </row>
    <row r="2251" spans="1:3" x14ac:dyDescent="0.3">
      <c r="A2251">
        <f t="shared" ca="1" si="107"/>
        <v>1.694774437820546</v>
      </c>
      <c r="B2251">
        <f t="shared" ca="1" si="105"/>
        <v>300.50193856945418</v>
      </c>
      <c r="C2251">
        <f t="shared" ca="1" si="106"/>
        <v>0.77421806452592434</v>
      </c>
    </row>
    <row r="2252" spans="1:3" x14ac:dyDescent="0.3">
      <c r="A2252">
        <f t="shared" ca="1" si="107"/>
        <v>1.6949314785249874</v>
      </c>
      <c r="B2252">
        <f t="shared" ca="1" si="105"/>
        <v>300.04633790349124</v>
      </c>
      <c r="C2252">
        <f t="shared" ca="1" si="106"/>
        <v>0.10469380296096253</v>
      </c>
    </row>
    <row r="2253" spans="1:3" x14ac:dyDescent="0.3">
      <c r="A2253">
        <f t="shared" ca="1" si="107"/>
        <v>1.694951173997334</v>
      </c>
      <c r="B2253">
        <f t="shared" ca="1" si="105"/>
        <v>300.02352846371616</v>
      </c>
      <c r="C2253">
        <f t="shared" ca="1" si="106"/>
        <v>1.3130314897769724E-2</v>
      </c>
    </row>
    <row r="2254" spans="1:3" x14ac:dyDescent="0.3">
      <c r="A2254">
        <f t="shared" ca="1" si="107"/>
        <v>1.6964204274854606</v>
      </c>
      <c r="B2254">
        <f t="shared" ca="1" si="105"/>
        <v>319.58479853494555</v>
      </c>
      <c r="C2254">
        <f t="shared" ca="1" si="106"/>
        <v>0.97950232541783822</v>
      </c>
    </row>
    <row r="2255" spans="1:3" x14ac:dyDescent="0.3">
      <c r="A2255">
        <f t="shared" ca="1" si="107"/>
        <v>1.6971431742839347</v>
      </c>
      <c r="B2255">
        <f t="shared" ca="1" si="105"/>
        <v>343.64612829041698</v>
      </c>
      <c r="C2255">
        <f t="shared" ca="1" si="106"/>
        <v>0.48183119898265458</v>
      </c>
    </row>
    <row r="2256" spans="1:3" x14ac:dyDescent="0.3">
      <c r="A2256">
        <f t="shared" ca="1" si="107"/>
        <v>1.698007069749504</v>
      </c>
      <c r="B2256">
        <f t="shared" ca="1" si="105"/>
        <v>382.80260896599253</v>
      </c>
      <c r="C2256">
        <f t="shared" ca="1" si="106"/>
        <v>0.57593031037960862</v>
      </c>
    </row>
    <row r="2257" spans="1:3" x14ac:dyDescent="0.3">
      <c r="A2257">
        <f t="shared" ca="1" si="107"/>
        <v>1.6984931841858661</v>
      </c>
      <c r="B2257">
        <f t="shared" ca="1" si="105"/>
        <v>408.82053474537167</v>
      </c>
      <c r="C2257">
        <f t="shared" ca="1" si="106"/>
        <v>0.32407629090809198</v>
      </c>
    </row>
    <row r="2258" spans="1:3" x14ac:dyDescent="0.3">
      <c r="A2258">
        <f t="shared" ca="1" si="107"/>
        <v>1.6988007898900948</v>
      </c>
      <c r="B2258">
        <f t="shared" ca="1" si="105"/>
        <v>426.42123677669923</v>
      </c>
      <c r="C2258">
        <f t="shared" ca="1" si="106"/>
        <v>0.20507046948571206</v>
      </c>
    </row>
    <row r="2259" spans="1:3" x14ac:dyDescent="0.3">
      <c r="A2259">
        <f t="shared" ca="1" si="107"/>
        <v>1.6996054780324266</v>
      </c>
      <c r="B2259">
        <f t="shared" ca="1" si="105"/>
        <v>475.27487108791195</v>
      </c>
      <c r="C2259">
        <f t="shared" ca="1" si="106"/>
        <v>0.53645876155456285</v>
      </c>
    </row>
    <row r="2260" spans="1:3" x14ac:dyDescent="0.3">
      <c r="A2260">
        <f t="shared" ca="1" si="107"/>
        <v>1.7004585420287703</v>
      </c>
      <c r="B2260">
        <f t="shared" ca="1" si="105"/>
        <v>528.71150135909681</v>
      </c>
      <c r="C2260">
        <f t="shared" ca="1" si="106"/>
        <v>0.568709330895803</v>
      </c>
    </row>
    <row r="2261" spans="1:3" x14ac:dyDescent="0.3">
      <c r="A2261">
        <f t="shared" ca="1" si="107"/>
        <v>1.7011836760852619</v>
      </c>
      <c r="B2261">
        <f t="shared" ca="1" si="105"/>
        <v>572.67031033230558</v>
      </c>
      <c r="C2261">
        <f t="shared" ca="1" si="106"/>
        <v>0.48342270432770318</v>
      </c>
    </row>
    <row r="2262" spans="1:3" x14ac:dyDescent="0.3">
      <c r="A2262">
        <f t="shared" ca="1" si="107"/>
        <v>1.7018920546509919</v>
      </c>
      <c r="B2262">
        <f t="shared" ca="1" si="105"/>
        <v>612.00342979845777</v>
      </c>
      <c r="C2262">
        <f t="shared" ca="1" si="106"/>
        <v>0.47225237715341128</v>
      </c>
    </row>
    <row r="2263" spans="1:3" x14ac:dyDescent="0.3">
      <c r="A2263">
        <f t="shared" ca="1" si="107"/>
        <v>1.7023120139684111</v>
      </c>
      <c r="B2263">
        <f t="shared" ca="1" si="105"/>
        <v>632.82765842601077</v>
      </c>
      <c r="C2263">
        <f t="shared" ca="1" si="106"/>
        <v>0.27997287827954154</v>
      </c>
    </row>
    <row r="2264" spans="1:3" x14ac:dyDescent="0.3">
      <c r="A2264">
        <f t="shared" ca="1" si="107"/>
        <v>1.7029869470130472</v>
      </c>
      <c r="B2264">
        <f t="shared" ca="1" si="105"/>
        <v>661.31997162402672</v>
      </c>
      <c r="C2264">
        <f t="shared" ca="1" si="106"/>
        <v>0.44995536309070905</v>
      </c>
    </row>
    <row r="2265" spans="1:3" x14ac:dyDescent="0.3">
      <c r="A2265">
        <f t="shared" ca="1" si="107"/>
        <v>1.7043573802894396</v>
      </c>
      <c r="B2265">
        <f t="shared" ca="1" si="105"/>
        <v>695.93807159488688</v>
      </c>
      <c r="C2265">
        <f t="shared" ca="1" si="106"/>
        <v>0.91362218426153485</v>
      </c>
    </row>
    <row r="2266" spans="1:3" x14ac:dyDescent="0.3">
      <c r="A2266">
        <f t="shared" ca="1" si="107"/>
        <v>1.7055343983854085</v>
      </c>
      <c r="B2266">
        <f t="shared" ca="1" si="105"/>
        <v>697.1880363452791</v>
      </c>
      <c r="C2266">
        <f t="shared" ca="1" si="106"/>
        <v>0.78467873064588678</v>
      </c>
    </row>
    <row r="2267" spans="1:3" x14ac:dyDescent="0.3">
      <c r="A2267">
        <f t="shared" ca="1" si="107"/>
        <v>1.70690689823248</v>
      </c>
      <c r="B2267">
        <f t="shared" ca="1" si="105"/>
        <v>665.17210352200038</v>
      </c>
      <c r="C2267">
        <f t="shared" ca="1" si="106"/>
        <v>0.91499989804756965</v>
      </c>
    </row>
    <row r="2268" spans="1:3" x14ac:dyDescent="0.3">
      <c r="A2268">
        <f t="shared" ca="1" si="107"/>
        <v>1.7078444537264621</v>
      </c>
      <c r="B2268">
        <f t="shared" ca="1" si="105"/>
        <v>625.32030775748603</v>
      </c>
      <c r="C2268">
        <f t="shared" ca="1" si="106"/>
        <v>0.62503699598814833</v>
      </c>
    </row>
    <row r="2269" spans="1:3" x14ac:dyDescent="0.3">
      <c r="A2269">
        <f t="shared" ca="1" si="107"/>
        <v>1.7079986079267846</v>
      </c>
      <c r="B2269">
        <f t="shared" ca="1" si="105"/>
        <v>617.62780113134602</v>
      </c>
      <c r="C2269">
        <f t="shared" ca="1" si="106"/>
        <v>0.10276946688170785</v>
      </c>
    </row>
    <row r="2270" spans="1:3" x14ac:dyDescent="0.3">
      <c r="A2270">
        <f t="shared" ca="1" si="107"/>
        <v>1.7083879072107981</v>
      </c>
      <c r="B2270">
        <f t="shared" ca="1" si="105"/>
        <v>597.01586655240942</v>
      </c>
      <c r="C2270">
        <f t="shared" ca="1" si="106"/>
        <v>0.25953285600909315</v>
      </c>
    </row>
    <row r="2271" spans="1:3" x14ac:dyDescent="0.3">
      <c r="A2271">
        <f t="shared" ca="1" si="107"/>
        <v>1.7090991774309996</v>
      </c>
      <c r="B2271">
        <f t="shared" ca="1" si="105"/>
        <v>555.84785071609485</v>
      </c>
      <c r="C2271">
        <f t="shared" ca="1" si="106"/>
        <v>0.47418014680094833</v>
      </c>
    </row>
    <row r="2272" spans="1:3" x14ac:dyDescent="0.3">
      <c r="A2272">
        <f t="shared" ca="1" si="107"/>
        <v>1.7101838514409635</v>
      </c>
      <c r="B2272">
        <f t="shared" ca="1" si="105"/>
        <v>488.45469507819081</v>
      </c>
      <c r="C2272">
        <f t="shared" ca="1" si="106"/>
        <v>0.72311600664266173</v>
      </c>
    </row>
    <row r="2273" spans="1:3" x14ac:dyDescent="0.3">
      <c r="A2273">
        <f t="shared" ca="1" si="107"/>
        <v>1.7103460331405111</v>
      </c>
      <c r="B2273">
        <f t="shared" ca="1" si="105"/>
        <v>478.30089469035619</v>
      </c>
      <c r="C2273">
        <f t="shared" ca="1" si="106"/>
        <v>0.10812113303171489</v>
      </c>
    </row>
    <row r="2274" spans="1:3" x14ac:dyDescent="0.3">
      <c r="A2274">
        <f t="shared" ca="1" si="107"/>
        <v>1.7118407601251748</v>
      </c>
      <c r="B2274">
        <f t="shared" ca="1" si="105"/>
        <v>390.68113336879293</v>
      </c>
      <c r="C2274">
        <f t="shared" ca="1" si="106"/>
        <v>0.99648465644252604</v>
      </c>
    </row>
    <row r="2275" spans="1:3" x14ac:dyDescent="0.3">
      <c r="A2275">
        <f t="shared" ca="1" si="107"/>
        <v>1.7127974356959736</v>
      </c>
      <c r="B2275">
        <f t="shared" ca="1" si="105"/>
        <v>346.00010317589931</v>
      </c>
      <c r="C2275">
        <f t="shared" ca="1" si="106"/>
        <v>0.63778371386591859</v>
      </c>
    </row>
    <row r="2276" spans="1:3" x14ac:dyDescent="0.3">
      <c r="A2276">
        <f t="shared" ca="1" si="107"/>
        <v>1.7130579821156415</v>
      </c>
      <c r="B2276">
        <f t="shared" ca="1" si="105"/>
        <v>336.08218827058977</v>
      </c>
      <c r="C2276">
        <f t="shared" ca="1" si="106"/>
        <v>0.17369761311187581</v>
      </c>
    </row>
    <row r="2277" spans="1:3" x14ac:dyDescent="0.3">
      <c r="A2277">
        <f t="shared" ca="1" si="107"/>
        <v>1.713534811470673</v>
      </c>
      <c r="B2277">
        <f t="shared" ca="1" si="105"/>
        <v>320.81637217301414</v>
      </c>
      <c r="C2277">
        <f t="shared" ca="1" si="106"/>
        <v>0.31788623668766891</v>
      </c>
    </row>
    <row r="2278" spans="1:3" x14ac:dyDescent="0.3">
      <c r="A2278">
        <f t="shared" ca="1" si="107"/>
        <v>1.7146486357617596</v>
      </c>
      <c r="B2278">
        <f t="shared" ca="1" si="105"/>
        <v>301.21723333013483</v>
      </c>
      <c r="C2278">
        <f t="shared" ca="1" si="106"/>
        <v>0.74254952739104063</v>
      </c>
    </row>
    <row r="2279" spans="1:3" x14ac:dyDescent="0.3">
      <c r="A2279">
        <f t="shared" ca="1" si="107"/>
        <v>1.715319163679641</v>
      </c>
      <c r="B2279">
        <f t="shared" ca="1" si="105"/>
        <v>301.00452970903848</v>
      </c>
      <c r="C2279">
        <f t="shared" ca="1" si="106"/>
        <v>0.44701861192090875</v>
      </c>
    </row>
    <row r="2280" spans="1:3" x14ac:dyDescent="0.3">
      <c r="A2280">
        <f t="shared" ca="1" si="107"/>
        <v>1.7159407159125859</v>
      </c>
      <c r="B2280">
        <f t="shared" ca="1" si="105"/>
        <v>308.67068594978178</v>
      </c>
      <c r="C2280">
        <f t="shared" ca="1" si="106"/>
        <v>0.41436815529656712</v>
      </c>
    </row>
    <row r="2281" spans="1:3" x14ac:dyDescent="0.3">
      <c r="A2281">
        <f t="shared" ca="1" si="107"/>
        <v>1.7160728262568195</v>
      </c>
      <c r="B2281">
        <f t="shared" ca="1" si="105"/>
        <v>311.25235696676975</v>
      </c>
      <c r="C2281">
        <f t="shared" ca="1" si="106"/>
        <v>8.8073562822390983E-2</v>
      </c>
    </row>
    <row r="2282" spans="1:3" x14ac:dyDescent="0.3">
      <c r="A2282">
        <f t="shared" ca="1" si="107"/>
        <v>1.7170244381264472</v>
      </c>
      <c r="B2282">
        <f t="shared" ca="1" si="105"/>
        <v>339.10390086589348</v>
      </c>
      <c r="C2282">
        <f t="shared" ca="1" si="106"/>
        <v>0.63440791308515176</v>
      </c>
    </row>
    <row r="2283" spans="1:3" x14ac:dyDescent="0.3">
      <c r="A2283">
        <f t="shared" ca="1" si="107"/>
        <v>1.7177966054512908</v>
      </c>
      <c r="B2283">
        <f t="shared" ca="1" si="105"/>
        <v>372.3509350513487</v>
      </c>
      <c r="C2283">
        <f t="shared" ca="1" si="106"/>
        <v>0.51477821656237566</v>
      </c>
    </row>
    <row r="2284" spans="1:3" x14ac:dyDescent="0.3">
      <c r="A2284">
        <f t="shared" ca="1" si="107"/>
        <v>1.7189066932449844</v>
      </c>
      <c r="B2284">
        <f t="shared" ca="1" si="105"/>
        <v>432.64825188629396</v>
      </c>
      <c r="C2284">
        <f t="shared" ca="1" si="106"/>
        <v>0.7400585291290217</v>
      </c>
    </row>
    <row r="2285" spans="1:3" x14ac:dyDescent="0.3">
      <c r="A2285">
        <f t="shared" ca="1" si="107"/>
        <v>1.7190231475436255</v>
      </c>
      <c r="B2285">
        <f t="shared" ca="1" si="105"/>
        <v>439.5814425841873</v>
      </c>
      <c r="C2285">
        <f t="shared" ca="1" si="106"/>
        <v>7.7636199094076597E-2</v>
      </c>
    </row>
    <row r="2286" spans="1:3" x14ac:dyDescent="0.3">
      <c r="A2286">
        <f t="shared" ca="1" si="107"/>
        <v>1.7193774244190059</v>
      </c>
      <c r="B2286">
        <f t="shared" ca="1" si="105"/>
        <v>461.13135064616887</v>
      </c>
      <c r="C2286">
        <f t="shared" ca="1" si="106"/>
        <v>0.23618458358693473</v>
      </c>
    </row>
    <row r="2287" spans="1:3" x14ac:dyDescent="0.3">
      <c r="A2287">
        <f t="shared" ca="1" si="107"/>
        <v>1.7205288712928282</v>
      </c>
      <c r="B2287">
        <f t="shared" ca="1" si="105"/>
        <v>533.07728451682635</v>
      </c>
      <c r="C2287">
        <f t="shared" ca="1" si="106"/>
        <v>0.76763124921489823</v>
      </c>
    </row>
    <row r="2288" spans="1:3" x14ac:dyDescent="0.3">
      <c r="A2288">
        <f t="shared" ca="1" si="107"/>
        <v>1.7206192531101892</v>
      </c>
      <c r="B2288">
        <f t="shared" ca="1" si="105"/>
        <v>538.66385146722473</v>
      </c>
      <c r="C2288">
        <f t="shared" ca="1" si="106"/>
        <v>6.0254544907253016E-2</v>
      </c>
    </row>
    <row r="2289" spans="1:3" x14ac:dyDescent="0.3">
      <c r="A2289">
        <f t="shared" ca="1" si="107"/>
        <v>1.7206677797234968</v>
      </c>
      <c r="B2289">
        <f t="shared" ca="1" si="105"/>
        <v>541.65074278636553</v>
      </c>
      <c r="C2289">
        <f t="shared" ca="1" si="106"/>
        <v>3.2351075538380236E-2</v>
      </c>
    </row>
    <row r="2290" spans="1:3" x14ac:dyDescent="0.3">
      <c r="A2290">
        <f t="shared" ca="1" si="107"/>
        <v>1.7221666820521566</v>
      </c>
      <c r="B2290">
        <f t="shared" ca="1" si="105"/>
        <v>625.8648294745999</v>
      </c>
      <c r="C2290">
        <f t="shared" ca="1" si="106"/>
        <v>0.99926821910646724</v>
      </c>
    </row>
    <row r="2291" spans="1:3" x14ac:dyDescent="0.3">
      <c r="A2291">
        <f t="shared" ca="1" si="107"/>
        <v>1.7227792665411308</v>
      </c>
      <c r="B2291">
        <f t="shared" ca="1" si="105"/>
        <v>653.26899934874439</v>
      </c>
      <c r="C2291">
        <f t="shared" ca="1" si="106"/>
        <v>0.40838965931617122</v>
      </c>
    </row>
    <row r="2292" spans="1:3" x14ac:dyDescent="0.3">
      <c r="A2292">
        <f t="shared" ca="1" si="107"/>
        <v>1.7238485425912637</v>
      </c>
      <c r="B2292">
        <f t="shared" ca="1" si="105"/>
        <v>687.05641826760598</v>
      </c>
      <c r="C2292">
        <f t="shared" ca="1" si="106"/>
        <v>0.71285070008869877</v>
      </c>
    </row>
    <row r="2293" spans="1:3" x14ac:dyDescent="0.3">
      <c r="A2293">
        <f t="shared" ca="1" si="107"/>
        <v>1.7249171661367722</v>
      </c>
      <c r="B2293">
        <f t="shared" ca="1" si="105"/>
        <v>699.93228403532066</v>
      </c>
      <c r="C2293">
        <f t="shared" ca="1" si="106"/>
        <v>0.71241569700564567</v>
      </c>
    </row>
    <row r="2294" spans="1:3" x14ac:dyDescent="0.3">
      <c r="A2294">
        <f t="shared" ca="1" si="107"/>
        <v>1.7262210424730762</v>
      </c>
      <c r="B2294">
        <f t="shared" ca="1" si="105"/>
        <v>685.46452619916579</v>
      </c>
      <c r="C2294">
        <f t="shared" ca="1" si="106"/>
        <v>0.86925089086933405</v>
      </c>
    </row>
    <row r="2295" spans="1:3" x14ac:dyDescent="0.3">
      <c r="A2295">
        <f t="shared" ca="1" si="107"/>
        <v>1.7273123574311142</v>
      </c>
      <c r="B2295">
        <f t="shared" ca="1" si="105"/>
        <v>649.50761550774178</v>
      </c>
      <c r="C2295">
        <f t="shared" ca="1" si="106"/>
        <v>0.7275433053586805</v>
      </c>
    </row>
    <row r="2296" spans="1:3" x14ac:dyDescent="0.3">
      <c r="A2296">
        <f t="shared" ca="1" si="107"/>
        <v>1.7274119061045015</v>
      </c>
      <c r="B2296">
        <f t="shared" ca="1" si="105"/>
        <v>645.28060901741003</v>
      </c>
      <c r="C2296">
        <f t="shared" ca="1" si="106"/>
        <v>6.6365782258147599E-2</v>
      </c>
    </row>
    <row r="2297" spans="1:3" x14ac:dyDescent="0.3">
      <c r="A2297">
        <f t="shared" ca="1" si="107"/>
        <v>1.7276933683014504</v>
      </c>
      <c r="B2297">
        <f t="shared" ca="1" si="105"/>
        <v>632.57464350237376</v>
      </c>
      <c r="C2297">
        <f t="shared" ca="1" si="106"/>
        <v>0.18764146463263953</v>
      </c>
    </row>
    <row r="2298" spans="1:3" x14ac:dyDescent="0.3">
      <c r="A2298">
        <f t="shared" ca="1" si="107"/>
        <v>1.7288207147014911</v>
      </c>
      <c r="B2298">
        <f t="shared" ca="1" si="105"/>
        <v>572.41321591173903</v>
      </c>
      <c r="C2298">
        <f t="shared" ca="1" si="106"/>
        <v>0.75156426669385268</v>
      </c>
    </row>
    <row r="2299" spans="1:3" x14ac:dyDescent="0.3">
      <c r="A2299">
        <f t="shared" ca="1" si="107"/>
        <v>1.7293783594763399</v>
      </c>
      <c r="B2299">
        <f t="shared" ca="1" si="105"/>
        <v>538.81101647075684</v>
      </c>
      <c r="C2299">
        <f t="shared" ca="1" si="106"/>
        <v>0.37176318323256685</v>
      </c>
    </row>
    <row r="2300" spans="1:3" x14ac:dyDescent="0.3">
      <c r="A2300">
        <f t="shared" ca="1" si="107"/>
        <v>1.7297043474487273</v>
      </c>
      <c r="B2300">
        <f t="shared" ca="1" si="105"/>
        <v>518.54969921977158</v>
      </c>
      <c r="C2300">
        <f t="shared" ca="1" si="106"/>
        <v>0.21732531492491491</v>
      </c>
    </row>
    <row r="2301" spans="1:3" x14ac:dyDescent="0.3">
      <c r="A2301">
        <f t="shared" ca="1" si="107"/>
        <v>1.7307424178301425</v>
      </c>
      <c r="B2301">
        <f t="shared" ca="1" si="105"/>
        <v>453.77429801008657</v>
      </c>
      <c r="C2301">
        <f t="shared" ca="1" si="106"/>
        <v>0.69204692094346865</v>
      </c>
    </row>
    <row r="2302" spans="1:3" x14ac:dyDescent="0.3">
      <c r="A2302">
        <f t="shared" ca="1" si="107"/>
        <v>1.7312066517298317</v>
      </c>
      <c r="B2302">
        <f t="shared" ca="1" si="105"/>
        <v>425.98665924050084</v>
      </c>
      <c r="C2302">
        <f t="shared" ca="1" si="106"/>
        <v>0.3094892664594534</v>
      </c>
    </row>
    <row r="2303" spans="1:3" x14ac:dyDescent="0.3">
      <c r="A2303">
        <f t="shared" ca="1" si="107"/>
        <v>1.732529134349865</v>
      </c>
      <c r="B2303">
        <f t="shared" ca="1" si="105"/>
        <v>357.29018046702981</v>
      </c>
      <c r="C2303">
        <f t="shared" ca="1" si="106"/>
        <v>0.88165508002220772</v>
      </c>
    </row>
    <row r="2304" spans="1:3" x14ac:dyDescent="0.3">
      <c r="A2304">
        <f t="shared" ca="1" si="107"/>
        <v>1.7333511533753923</v>
      </c>
      <c r="B2304">
        <f t="shared" ca="1" si="105"/>
        <v>326.23780326551838</v>
      </c>
      <c r="C2304">
        <f t="shared" ca="1" si="106"/>
        <v>0.54801268368483935</v>
      </c>
    </row>
    <row r="2305" spans="1:3" x14ac:dyDescent="0.3">
      <c r="A2305">
        <f t="shared" ca="1" si="107"/>
        <v>1.7340745581492503</v>
      </c>
      <c r="B2305">
        <f t="shared" ca="1" si="105"/>
        <v>308.39337653457221</v>
      </c>
      <c r="C2305">
        <f t="shared" ca="1" si="106"/>
        <v>0.4822698492387153</v>
      </c>
    </row>
    <row r="2306" spans="1:3" x14ac:dyDescent="0.3">
      <c r="A2306">
        <f t="shared" ca="1" si="107"/>
        <v>1.7354250891187251</v>
      </c>
      <c r="B2306">
        <f t="shared" ref="B2306:B2352" ca="1" si="108">500+ 200*SIN(PI()*2*50*A2306)</f>
        <v>301.78079601671408</v>
      </c>
      <c r="C2306">
        <f t="shared" ref="C2306:C2352" ca="1" si="109">RAND()</f>
        <v>0.90035397964992148</v>
      </c>
    </row>
    <row r="2307" spans="1:3" x14ac:dyDescent="0.3">
      <c r="A2307">
        <f t="shared" ca="1" si="107"/>
        <v>1.7365617046495885</v>
      </c>
      <c r="B2307">
        <f t="shared" ca="1" si="108"/>
        <v>323.59219536720866</v>
      </c>
      <c r="C2307">
        <f t="shared" ca="1" si="109"/>
        <v>0.75774368724229502</v>
      </c>
    </row>
    <row r="2308" spans="1:3" x14ac:dyDescent="0.3">
      <c r="A2308">
        <f t="shared" ca="1" si="107"/>
        <v>1.737550084353819</v>
      </c>
      <c r="B2308">
        <f t="shared" ca="1" si="108"/>
        <v>360.82124687645484</v>
      </c>
      <c r="C2308">
        <f t="shared" ca="1" si="109"/>
        <v>0.65891980282026208</v>
      </c>
    </row>
    <row r="2309" spans="1:3" x14ac:dyDescent="0.3">
      <c r="A2309">
        <f t="shared" ref="A2309:A2352" ca="1" si="110">A2308+(0.0015*C2309)</f>
        <v>1.7385143117201902</v>
      </c>
      <c r="B2309">
        <f t="shared" ca="1" si="108"/>
        <v>410.0040366031152</v>
      </c>
      <c r="C2309">
        <f t="shared" ca="1" si="109"/>
        <v>0.64281824424752654</v>
      </c>
    </row>
    <row r="2310" spans="1:3" x14ac:dyDescent="0.3">
      <c r="A2310">
        <f t="shared" ca="1" si="110"/>
        <v>1.7390484081729525</v>
      </c>
      <c r="B2310">
        <f t="shared" ca="1" si="108"/>
        <v>441.09634633755957</v>
      </c>
      <c r="C2310">
        <f t="shared" ca="1" si="109"/>
        <v>0.35606430184147986</v>
      </c>
    </row>
    <row r="2311" spans="1:3" x14ac:dyDescent="0.3">
      <c r="A2311">
        <f t="shared" ca="1" si="110"/>
        <v>1.7391431614145874</v>
      </c>
      <c r="B2311">
        <f t="shared" ca="1" si="108"/>
        <v>446.81106012991199</v>
      </c>
      <c r="C2311">
        <f t="shared" ca="1" si="109"/>
        <v>6.3168827756545642E-2</v>
      </c>
    </row>
    <row r="2312" spans="1:3" x14ac:dyDescent="0.3">
      <c r="A2312">
        <f t="shared" ca="1" si="110"/>
        <v>1.7393792518087168</v>
      </c>
      <c r="B2312">
        <f t="shared" ca="1" si="108"/>
        <v>461.24398615422587</v>
      </c>
      <c r="C2312">
        <f t="shared" ca="1" si="109"/>
        <v>0.15739359608629777</v>
      </c>
    </row>
    <row r="2313" spans="1:3" x14ac:dyDescent="0.3">
      <c r="A2313">
        <f t="shared" ca="1" si="110"/>
        <v>1.7404955225710821</v>
      </c>
      <c r="B2313">
        <f t="shared" ca="1" si="108"/>
        <v>531.00900057120577</v>
      </c>
      <c r="C2313">
        <f t="shared" ca="1" si="109"/>
        <v>0.74418050824350457</v>
      </c>
    </row>
    <row r="2314" spans="1:3" x14ac:dyDescent="0.3">
      <c r="A2314">
        <f t="shared" ca="1" si="110"/>
        <v>1.7405043585092987</v>
      </c>
      <c r="B2314">
        <f t="shared" ca="1" si="108"/>
        <v>531.55734522215175</v>
      </c>
      <c r="C2314">
        <f t="shared" ca="1" si="109"/>
        <v>5.8906254778288147E-3</v>
      </c>
    </row>
    <row r="2315" spans="1:3" x14ac:dyDescent="0.3">
      <c r="A2315">
        <f t="shared" ca="1" si="110"/>
        <v>1.7410133414931155</v>
      </c>
      <c r="B2315">
        <f t="shared" ca="1" si="108"/>
        <v>562.6000965227247</v>
      </c>
      <c r="C2315">
        <f t="shared" ca="1" si="109"/>
        <v>0.3393219892111532</v>
      </c>
    </row>
    <row r="2316" spans="1:3" x14ac:dyDescent="0.3">
      <c r="A2316">
        <f t="shared" ca="1" si="110"/>
        <v>1.7415911346004309</v>
      </c>
      <c r="B2316">
        <f t="shared" ca="1" si="108"/>
        <v>595.86223309604861</v>
      </c>
      <c r="C2316">
        <f t="shared" ca="1" si="109"/>
        <v>0.38519540487700321</v>
      </c>
    </row>
    <row r="2317" spans="1:3" x14ac:dyDescent="0.3">
      <c r="A2317">
        <f t="shared" ca="1" si="110"/>
        <v>1.7430448292637406</v>
      </c>
      <c r="B2317">
        <f t="shared" ca="1" si="108"/>
        <v>663.44291597748804</v>
      </c>
      <c r="C2317">
        <f t="shared" ca="1" si="109"/>
        <v>0.96912977553986157</v>
      </c>
    </row>
    <row r="2318" spans="1:3" x14ac:dyDescent="0.3">
      <c r="A2318">
        <f t="shared" ca="1" si="110"/>
        <v>1.7437284724683029</v>
      </c>
      <c r="B2318">
        <f t="shared" ca="1" si="108"/>
        <v>684.25406147722833</v>
      </c>
      <c r="C2318">
        <f t="shared" ca="1" si="109"/>
        <v>0.45576213637477669</v>
      </c>
    </row>
    <row r="2319" spans="1:3" x14ac:dyDescent="0.3">
      <c r="A2319">
        <f t="shared" ca="1" si="110"/>
        <v>1.7448338228966964</v>
      </c>
      <c r="B2319">
        <f t="shared" ca="1" si="108"/>
        <v>699.72751445176345</v>
      </c>
      <c r="C2319">
        <f t="shared" ca="1" si="109"/>
        <v>0.73690028559568488</v>
      </c>
    </row>
    <row r="2320" spans="1:3" x14ac:dyDescent="0.3">
      <c r="A2320">
        <f t="shared" ca="1" si="110"/>
        <v>1.7453555424347948</v>
      </c>
      <c r="B2320">
        <f t="shared" ca="1" si="108"/>
        <v>698.75367572560776</v>
      </c>
      <c r="C2320">
        <f t="shared" ca="1" si="109"/>
        <v>0.34781302539892966</v>
      </c>
    </row>
    <row r="2321" spans="1:3" x14ac:dyDescent="0.3">
      <c r="A2321">
        <f t="shared" ca="1" si="110"/>
        <v>1.7466996717591865</v>
      </c>
      <c r="B2321">
        <f t="shared" ca="1" si="108"/>
        <v>672.15890294472547</v>
      </c>
      <c r="C2321">
        <f t="shared" ca="1" si="109"/>
        <v>0.89608621626110174</v>
      </c>
    </row>
    <row r="2322" spans="1:3" x14ac:dyDescent="0.3">
      <c r="A2322">
        <f t="shared" ca="1" si="110"/>
        <v>1.7480475321822897</v>
      </c>
      <c r="B2322">
        <f t="shared" ca="1" si="108"/>
        <v>615.12787613275145</v>
      </c>
      <c r="C2322">
        <f t="shared" ca="1" si="109"/>
        <v>0.89857361540215208</v>
      </c>
    </row>
    <row r="2323" spans="1:3" x14ac:dyDescent="0.3">
      <c r="A2323">
        <f t="shared" ca="1" si="110"/>
        <v>1.7481815700781231</v>
      </c>
      <c r="B2323">
        <f t="shared" ca="1" si="108"/>
        <v>608.14127730826476</v>
      </c>
      <c r="C2323">
        <f t="shared" ca="1" si="109"/>
        <v>8.935859722227002E-2</v>
      </c>
    </row>
    <row r="2324" spans="1:3" x14ac:dyDescent="0.3">
      <c r="A2324">
        <f t="shared" ca="1" si="110"/>
        <v>1.7493846413990535</v>
      </c>
      <c r="B2324">
        <f t="shared" ca="1" si="108"/>
        <v>538.42373938529238</v>
      </c>
      <c r="C2324">
        <f t="shared" ca="1" si="109"/>
        <v>0.80204754728690708</v>
      </c>
    </row>
    <row r="2325" spans="1:3" x14ac:dyDescent="0.3">
      <c r="A2325">
        <f t="shared" ca="1" si="110"/>
        <v>1.7501487538836331</v>
      </c>
      <c r="B2325">
        <f t="shared" ca="1" si="108"/>
        <v>490.65691946036264</v>
      </c>
      <c r="C2325">
        <f t="shared" ca="1" si="109"/>
        <v>0.50940832305307815</v>
      </c>
    </row>
    <row r="2326" spans="1:3" x14ac:dyDescent="0.3">
      <c r="A2326">
        <f t="shared" ca="1" si="110"/>
        <v>1.7503577235206702</v>
      </c>
      <c r="B2326">
        <f t="shared" ca="1" si="108"/>
        <v>477.57085039145932</v>
      </c>
      <c r="C2326">
        <f t="shared" ca="1" si="109"/>
        <v>0.1393130913580477</v>
      </c>
    </row>
    <row r="2327" spans="1:3" x14ac:dyDescent="0.3">
      <c r="A2327">
        <f t="shared" ca="1" si="110"/>
        <v>1.7503678506313534</v>
      </c>
      <c r="B2327">
        <f t="shared" ca="1" si="108"/>
        <v>476.9386738026156</v>
      </c>
      <c r="C2327">
        <f t="shared" ca="1" si="109"/>
        <v>6.7514071221738137E-3</v>
      </c>
    </row>
    <row r="2328" spans="1:3" x14ac:dyDescent="0.3">
      <c r="A2328">
        <f t="shared" ca="1" si="110"/>
        <v>1.7506756465932332</v>
      </c>
      <c r="B2328">
        <f t="shared" ca="1" si="108"/>
        <v>457.86593229296386</v>
      </c>
      <c r="C2328">
        <f t="shared" ca="1" si="109"/>
        <v>0.2051973079198568</v>
      </c>
    </row>
    <row r="2329" spans="1:3" x14ac:dyDescent="0.3">
      <c r="A2329">
        <f t="shared" ca="1" si="110"/>
        <v>1.7516929172557243</v>
      </c>
      <c r="B2329">
        <f t="shared" ca="1" si="108"/>
        <v>398.57501765920551</v>
      </c>
      <c r="C2329">
        <f t="shared" ca="1" si="109"/>
        <v>0.67818044166071245</v>
      </c>
    </row>
    <row r="2330" spans="1:3" x14ac:dyDescent="0.3">
      <c r="A2330">
        <f t="shared" ca="1" si="110"/>
        <v>1.7526852199040146</v>
      </c>
      <c r="B2330">
        <f t="shared" ca="1" si="108"/>
        <v>350.59353554281893</v>
      </c>
      <c r="C2330">
        <f t="shared" ca="1" si="109"/>
        <v>0.66153509886013595</v>
      </c>
    </row>
    <row r="2331" spans="1:3" x14ac:dyDescent="0.3">
      <c r="A2331">
        <f t="shared" ca="1" si="110"/>
        <v>1.7540496832142527</v>
      </c>
      <c r="B2331">
        <f t="shared" ca="1" si="108"/>
        <v>308.84725063487519</v>
      </c>
      <c r="C2331">
        <f t="shared" ca="1" si="109"/>
        <v>0.90964220682539942</v>
      </c>
    </row>
    <row r="2332" spans="1:3" x14ac:dyDescent="0.3">
      <c r="A2332">
        <f t="shared" ca="1" si="110"/>
        <v>1.7545403498023879</v>
      </c>
      <c r="B2332">
        <f t="shared" ca="1" si="108"/>
        <v>302.0816123001199</v>
      </c>
      <c r="C2332">
        <f t="shared" ca="1" si="109"/>
        <v>0.32711105875675761</v>
      </c>
    </row>
    <row r="2333" spans="1:3" x14ac:dyDescent="0.3">
      <c r="A2333">
        <f t="shared" ca="1" si="110"/>
        <v>1.755700835308607</v>
      </c>
      <c r="B2333">
        <f t="shared" ca="1" si="108"/>
        <v>304.82810335988574</v>
      </c>
      <c r="C2333">
        <f t="shared" ca="1" si="109"/>
        <v>0.77365700414600058</v>
      </c>
    </row>
    <row r="2334" spans="1:3" x14ac:dyDescent="0.3">
      <c r="A2334">
        <f t="shared" ca="1" si="110"/>
        <v>1.756376732796268</v>
      </c>
      <c r="B2334">
        <f t="shared" ca="1" si="108"/>
        <v>318.41697364033143</v>
      </c>
      <c r="C2334">
        <f t="shared" ca="1" si="109"/>
        <v>0.45059832510733944</v>
      </c>
    </row>
    <row r="2335" spans="1:3" x14ac:dyDescent="0.3">
      <c r="A2335">
        <f t="shared" ca="1" si="110"/>
        <v>1.7564757490193326</v>
      </c>
      <c r="B2335">
        <f t="shared" ca="1" si="108"/>
        <v>321.11211281514312</v>
      </c>
      <c r="C2335">
        <f t="shared" ca="1" si="109"/>
        <v>6.6010815376395637E-2</v>
      </c>
    </row>
    <row r="2336" spans="1:3" x14ac:dyDescent="0.3">
      <c r="A2336">
        <f t="shared" ca="1" si="110"/>
        <v>1.7574495149730045</v>
      </c>
      <c r="B2336">
        <f t="shared" ca="1" si="108"/>
        <v>356.35353407148489</v>
      </c>
      <c r="C2336">
        <f t="shared" ca="1" si="109"/>
        <v>0.64917730244799055</v>
      </c>
    </row>
    <row r="2337" spans="1:3" x14ac:dyDescent="0.3">
      <c r="A2337">
        <f t="shared" ca="1" si="110"/>
        <v>1.7588834043450154</v>
      </c>
      <c r="B2337">
        <f t="shared" ca="1" si="108"/>
        <v>431.27225114656244</v>
      </c>
      <c r="C2337">
        <f t="shared" ca="1" si="109"/>
        <v>0.95592624800733994</v>
      </c>
    </row>
    <row r="2338" spans="1:3" x14ac:dyDescent="0.3">
      <c r="A2338">
        <f t="shared" ca="1" si="110"/>
        <v>1.7600782102824948</v>
      </c>
      <c r="B2338">
        <f t="shared" ca="1" si="108"/>
        <v>504.9136025461309</v>
      </c>
      <c r="C2338">
        <f t="shared" ca="1" si="109"/>
        <v>0.79653729165288856</v>
      </c>
    </row>
    <row r="2339" spans="1:3" x14ac:dyDescent="0.3">
      <c r="A2339">
        <f t="shared" ca="1" si="110"/>
        <v>1.7609964407248275</v>
      </c>
      <c r="B2339">
        <f t="shared" ca="1" si="108"/>
        <v>561.59066994529246</v>
      </c>
      <c r="C2339">
        <f t="shared" ca="1" si="109"/>
        <v>0.6121536282218315</v>
      </c>
    </row>
    <row r="2340" spans="1:3" x14ac:dyDescent="0.3">
      <c r="A2340">
        <f t="shared" ca="1" si="110"/>
        <v>1.7622176591318559</v>
      </c>
      <c r="B2340">
        <f t="shared" ca="1" si="108"/>
        <v>628.33775928932891</v>
      </c>
      <c r="C2340">
        <f t="shared" ca="1" si="109"/>
        <v>0.81414560468564834</v>
      </c>
    </row>
    <row r="2341" spans="1:3" x14ac:dyDescent="0.3">
      <c r="A2341">
        <f t="shared" ca="1" si="110"/>
        <v>1.7623137310540307</v>
      </c>
      <c r="B2341">
        <f t="shared" ca="1" si="108"/>
        <v>632.9082969704159</v>
      </c>
      <c r="C2341">
        <f t="shared" ca="1" si="109"/>
        <v>6.404794811643677E-2</v>
      </c>
    </row>
    <row r="2342" spans="1:3" x14ac:dyDescent="0.3">
      <c r="A2342">
        <f t="shared" ca="1" si="110"/>
        <v>1.7628405981101523</v>
      </c>
      <c r="B2342">
        <f t="shared" ca="1" si="108"/>
        <v>655.71604643784622</v>
      </c>
      <c r="C2342">
        <f t="shared" ca="1" si="109"/>
        <v>0.3512447040810589</v>
      </c>
    </row>
    <row r="2343" spans="1:3" x14ac:dyDescent="0.3">
      <c r="A2343">
        <f t="shared" ca="1" si="110"/>
        <v>1.7643050803377125</v>
      </c>
      <c r="B2343">
        <f t="shared" ca="1" si="108"/>
        <v>695.2527366169968</v>
      </c>
      <c r="C2343">
        <f t="shared" ca="1" si="109"/>
        <v>0.97632148504018856</v>
      </c>
    </row>
    <row r="2344" spans="1:3" x14ac:dyDescent="0.3">
      <c r="A2344">
        <f t="shared" ca="1" si="110"/>
        <v>1.7652889339006232</v>
      </c>
      <c r="B2344">
        <f t="shared" ca="1" si="108"/>
        <v>699.17662337887441</v>
      </c>
      <c r="C2344">
        <f t="shared" ca="1" si="109"/>
        <v>0.65590237527382578</v>
      </c>
    </row>
    <row r="2345" spans="1:3" x14ac:dyDescent="0.3">
      <c r="A2345">
        <f t="shared" ca="1" si="110"/>
        <v>1.7652996721984262</v>
      </c>
      <c r="B2345">
        <f t="shared" ca="1" si="108"/>
        <v>699.11433015540433</v>
      </c>
      <c r="C2345">
        <f t="shared" ca="1" si="109"/>
        <v>7.1588652019791699E-3</v>
      </c>
    </row>
    <row r="2346" spans="1:3" x14ac:dyDescent="0.3">
      <c r="A2346">
        <f t="shared" ca="1" si="110"/>
        <v>1.7662648053231986</v>
      </c>
      <c r="B2346">
        <f t="shared" ca="1" si="108"/>
        <v>684.41791938356198</v>
      </c>
      <c r="C2346">
        <f t="shared" ca="1" si="109"/>
        <v>0.64342208318159499</v>
      </c>
    </row>
    <row r="2347" spans="1:3" x14ac:dyDescent="0.3">
      <c r="A2347">
        <f t="shared" ca="1" si="110"/>
        <v>1.7668423964159803</v>
      </c>
      <c r="B2347">
        <f t="shared" ca="1" si="108"/>
        <v>667.42328926225161</v>
      </c>
      <c r="C2347">
        <f t="shared" ca="1" si="109"/>
        <v>0.38506072852108841</v>
      </c>
    </row>
    <row r="2348" spans="1:3" x14ac:dyDescent="0.3">
      <c r="A2348">
        <f t="shared" ca="1" si="110"/>
        <v>1.768169897764915</v>
      </c>
      <c r="B2348">
        <f t="shared" ca="1" si="108"/>
        <v>608.7574874612859</v>
      </c>
      <c r="C2348">
        <f t="shared" ca="1" si="109"/>
        <v>0.88500089928982273</v>
      </c>
    </row>
    <row r="2349" spans="1:3" x14ac:dyDescent="0.3">
      <c r="A2349">
        <f t="shared" ca="1" si="110"/>
        <v>1.7694205303302066</v>
      </c>
      <c r="B2349">
        <f t="shared" ca="1" si="108"/>
        <v>536.20838222570592</v>
      </c>
      <c r="C2349">
        <f t="shared" ca="1" si="109"/>
        <v>0.83375504352781904</v>
      </c>
    </row>
    <row r="2350" spans="1:3" x14ac:dyDescent="0.3">
      <c r="A2350">
        <f t="shared" ca="1" si="110"/>
        <v>1.7702246272990199</v>
      </c>
      <c r="B2350">
        <f t="shared" ca="1" si="108"/>
        <v>485.89796192552501</v>
      </c>
      <c r="C2350">
        <f t="shared" ca="1" si="109"/>
        <v>0.53606464587552327</v>
      </c>
    </row>
    <row r="2351" spans="1:3" x14ac:dyDescent="0.3">
      <c r="A2351">
        <f t="shared" ca="1" si="110"/>
        <v>1.7715277026355065</v>
      </c>
      <c r="B2351">
        <f t="shared" ca="1" si="108"/>
        <v>407.65446524793248</v>
      </c>
      <c r="C2351">
        <f t="shared" ca="1" si="109"/>
        <v>0.8687168909911287</v>
      </c>
    </row>
    <row r="2352" spans="1:3" x14ac:dyDescent="0.3">
      <c r="A2352">
        <f t="shared" ca="1" si="110"/>
        <v>1.7718212709821259</v>
      </c>
      <c r="B2352">
        <f t="shared" ca="1" si="108"/>
        <v>391.70860191482097</v>
      </c>
      <c r="C2352">
        <f t="shared" ca="1" si="109"/>
        <v>0.19571223107957691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Waskowicz</dc:creator>
  <cp:lastModifiedBy>George Waskowicz</cp:lastModifiedBy>
  <dcterms:created xsi:type="dcterms:W3CDTF">2017-12-05T18:33:57Z</dcterms:created>
  <dcterms:modified xsi:type="dcterms:W3CDTF">2017-12-05T18:44:25Z</dcterms:modified>
</cp:coreProperties>
</file>