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"/>
    </mc:Choice>
  </mc:AlternateContent>
  <xr:revisionPtr revIDLastSave="0" documentId="11_AB5862E7D36D52AFEC4868B75C44EEB967E9F8A9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<sst xmlns="http://schemas.openxmlformats.org/spreadsheetml/2006/main" count="7" uniqueCount="7">
  <si>
    <t>Ref No.</t>
  </si>
  <si>
    <t>Google Link</t>
  </si>
  <si>
    <t>Espacenet Link</t>
  </si>
  <si>
    <t>USPTO Link</t>
  </si>
  <si>
    <t>ABSTRACT</t>
  </si>
  <si>
    <t>us7132434</t>
  </si>
  <si>
    <t>Abstract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</si>
</sst>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25" customWidth="1"/>
    <col min="2" max="4" width="40" customWidth="1"/>
    <col min="5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25">
      <c r="A2" t="s">
        <v>5</v>
      </c>
      <c r="B2" t="str">
        <f>HYPERLINK("https://patents.google.com/patent/us7132434", "us7132434")</f>
        <v>us7132434</v>
      </c>
      <c r="C2" t="str">
        <f>HYPERLINK("https://worldwide.espacenet.com/patent/search?q=us7132434", "us7132434")</f>
        <v>us7132434</v>
      </c>
      <c r="D2" t="str">
        <f>HYPERLINK("https://ppubs.uspto.gov/pubwebapp/external.html?q=us7132434.pn.", "us7132434")</f>
        <v>us7132434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Collard</cp:lastModifiedBy>
  <dcterms:created xsi:type="dcterms:W3CDTF">2025-09-03T18:51:45Z</dcterms:created>
  <dcterms:modified xsi:type="dcterms:W3CDTF">2025-09-03T18:53:17Z</dcterms:modified>
</cp:coreProperties>
</file>