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on1337\Documents\"/>
    </mc:Choice>
  </mc:AlternateContent>
  <xr:revisionPtr revIDLastSave="0" documentId="13_ncr:1_{DB1E822A-19BB-4870-A6D7-931A338C67F1}" xr6:coauthVersionLast="47" xr6:coauthVersionMax="47" xr10:uidLastSave="{00000000-0000-0000-0000-000000000000}"/>
  <bookViews>
    <workbookView xWindow="38280" yWindow="-120" windowWidth="38640" windowHeight="21240" xr2:uid="{F9F6E784-82DB-4B9E-B1B9-CA7EE2341114}"/>
  </bookViews>
  <sheets>
    <sheet name="Gener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8" i="1"/>
  <c r="B7" i="1"/>
  <c r="B6" i="1"/>
  <c r="B5" i="1"/>
  <c r="B9" i="1"/>
  <c r="B10" i="1"/>
  <c r="B11" i="1"/>
  <c r="B12" i="1"/>
  <c r="C11" i="1" l="1"/>
  <c r="C5" i="1"/>
  <c r="C6" i="1"/>
  <c r="C7" i="1"/>
  <c r="C9" i="1"/>
  <c r="C10" i="1"/>
  <c r="C12" i="1"/>
  <c r="C14" i="1"/>
  <c r="C13" i="1"/>
  <c r="C15" i="1"/>
  <c r="C17" i="1"/>
  <c r="C18" i="1"/>
  <c r="C19" i="1"/>
  <c r="C20" i="1"/>
  <c r="C16" i="1"/>
  <c r="C8" i="1"/>
  <c r="C21" i="1" l="1"/>
  <c r="C22" i="1"/>
</calcChain>
</file>

<file path=xl/sharedStrings.xml><?xml version="1.0" encoding="utf-8"?>
<sst xmlns="http://schemas.openxmlformats.org/spreadsheetml/2006/main" count="28533" uniqueCount="14263">
  <si>
    <t>Random Password generator</t>
  </si>
  <si>
    <t>Special Characters</t>
  </si>
  <si>
    <t>PASSWORD</t>
  </si>
  <si>
    <t>abase</t>
  </si>
  <si>
    <t>abate</t>
  </si>
  <si>
    <t>abed</t>
  </si>
  <si>
    <t>abet</t>
  </si>
  <si>
    <t>abide</t>
  </si>
  <si>
    <t>able</t>
  </si>
  <si>
    <t>ably</t>
  </si>
  <si>
    <t>abode</t>
  </si>
  <si>
    <t>abort</t>
  </si>
  <si>
    <t>about</t>
  </si>
  <si>
    <t>abuse</t>
  </si>
  <si>
    <t>abut</t>
  </si>
  <si>
    <t>ace</t>
  </si>
  <si>
    <t>aced</t>
  </si>
  <si>
    <t>aces</t>
  </si>
  <si>
    <t>ache</t>
  </si>
  <si>
    <t>aches</t>
  </si>
  <si>
    <t>acid</t>
  </si>
  <si>
    <t>acids</t>
  </si>
  <si>
    <t>acme</t>
  </si>
  <si>
    <t>acne</t>
  </si>
  <si>
    <t>acre</t>
  </si>
  <si>
    <t>act</t>
  </si>
  <si>
    <t>actor</t>
  </si>
  <si>
    <t>acts</t>
  </si>
  <si>
    <t>adapt</t>
  </si>
  <si>
    <t>add</t>
  </si>
  <si>
    <t>added</t>
  </si>
  <si>
    <t>adds</t>
  </si>
  <si>
    <t>admit</t>
  </si>
  <si>
    <t>ado</t>
  </si>
  <si>
    <t>adopt</t>
  </si>
  <si>
    <t>adorn</t>
  </si>
  <si>
    <t>ads</t>
  </si>
  <si>
    <t>adult</t>
  </si>
  <si>
    <t>afar</t>
  </si>
  <si>
    <t>affix</t>
  </si>
  <si>
    <t>afoot</t>
  </si>
  <si>
    <t>afoul</t>
  </si>
  <si>
    <t>aft</t>
  </si>
  <si>
    <t>agar</t>
  </si>
  <si>
    <t>age</t>
  </si>
  <si>
    <t>aged</t>
  </si>
  <si>
    <t>agent</t>
  </si>
  <si>
    <t>ages</t>
  </si>
  <si>
    <t>ago</t>
  </si>
  <si>
    <t>agony</t>
  </si>
  <si>
    <t>aha</t>
  </si>
  <si>
    <t>ahead</t>
  </si>
  <si>
    <t>ahem</t>
  </si>
  <si>
    <t>ahoy</t>
  </si>
  <si>
    <t>ail</t>
  </si>
  <si>
    <t>ails</t>
  </si>
  <si>
    <t>aim</t>
  </si>
  <si>
    <t>aimed</t>
  </si>
  <si>
    <t>aims</t>
  </si>
  <si>
    <t>air</t>
  </si>
  <si>
    <t>aired</t>
  </si>
  <si>
    <t>airs</t>
  </si>
  <si>
    <t>airy</t>
  </si>
  <si>
    <t>aisle</t>
  </si>
  <si>
    <t>akin</t>
  </si>
  <si>
    <t>alarm</t>
  </si>
  <si>
    <t>alas</t>
  </si>
  <si>
    <t>ale</t>
  </si>
  <si>
    <t>alert</t>
  </si>
  <si>
    <t>ales</t>
  </si>
  <si>
    <t>alike</t>
  </si>
  <si>
    <t>all</t>
  </si>
  <si>
    <t>allay</t>
  </si>
  <si>
    <t>allot</t>
  </si>
  <si>
    <t>alloy</t>
  </si>
  <si>
    <t>ally</t>
  </si>
  <si>
    <t>alms</t>
  </si>
  <si>
    <t>aloe</t>
  </si>
  <si>
    <t>aloft</t>
  </si>
  <si>
    <t>alone</t>
  </si>
  <si>
    <t>aloof</t>
  </si>
  <si>
    <t>aloud</t>
  </si>
  <si>
    <t>alpha</t>
  </si>
  <si>
    <t>also</t>
  </si>
  <si>
    <t>alto</t>
  </si>
  <si>
    <t>alum</t>
  </si>
  <si>
    <t>amaze</t>
  </si>
  <si>
    <t>amber</t>
  </si>
  <si>
    <t>amen</t>
  </si>
  <si>
    <t>amok</t>
  </si>
  <si>
    <t>amp</t>
  </si>
  <si>
    <t>amps</t>
  </si>
  <si>
    <t>amuse</t>
  </si>
  <si>
    <t>anal</t>
  </si>
  <si>
    <t>and</t>
  </si>
  <si>
    <t>anew</t>
  </si>
  <si>
    <t>angel</t>
  </si>
  <si>
    <t>angry</t>
  </si>
  <si>
    <t>ankle</t>
  </si>
  <si>
    <t>annul</t>
  </si>
  <si>
    <t>anon</t>
  </si>
  <si>
    <t>ant</t>
  </si>
  <si>
    <t>anti</t>
  </si>
  <si>
    <t>anus</t>
  </si>
  <si>
    <t>anvil</t>
  </si>
  <si>
    <t>any</t>
  </si>
  <si>
    <t>apart</t>
  </si>
  <si>
    <t>ape</t>
  </si>
  <si>
    <t>apes</t>
  </si>
  <si>
    <t>apex</t>
  </si>
  <si>
    <t>apple</t>
  </si>
  <si>
    <t>apron</t>
  </si>
  <si>
    <t>apse</t>
  </si>
  <si>
    <t>apt</t>
  </si>
  <si>
    <t>aqua</t>
  </si>
  <si>
    <t>arc</t>
  </si>
  <si>
    <t>arch</t>
  </si>
  <si>
    <t>arcs</t>
  </si>
  <si>
    <t>are</t>
  </si>
  <si>
    <t>area</t>
  </si>
  <si>
    <t>areas</t>
  </si>
  <si>
    <t>aria</t>
  </si>
  <si>
    <t>arid</t>
  </si>
  <si>
    <t>ark</t>
  </si>
  <si>
    <t>armor</t>
  </si>
  <si>
    <t>art</t>
  </si>
  <si>
    <t>aside</t>
  </si>
  <si>
    <t>asked</t>
  </si>
  <si>
    <t>askew</t>
  </si>
  <si>
    <t>asks</t>
  </si>
  <si>
    <t>asp</t>
  </si>
  <si>
    <t>asps</t>
  </si>
  <si>
    <t>ass</t>
  </si>
  <si>
    <t>ate</t>
  </si>
  <si>
    <t>audio</t>
  </si>
  <si>
    <t>aunt</t>
  </si>
  <si>
    <t>aura</t>
  </si>
  <si>
    <t>avid</t>
  </si>
  <si>
    <t>awe</t>
  </si>
  <si>
    <t>axe</t>
  </si>
  <si>
    <t>axed</t>
  </si>
  <si>
    <t>axes</t>
  </si>
  <si>
    <t>baa</t>
  </si>
  <si>
    <t>babe</t>
  </si>
  <si>
    <t>backs</t>
  </si>
  <si>
    <t>bacon</t>
  </si>
  <si>
    <t>bagel</t>
  </si>
  <si>
    <t>ball</t>
  </si>
  <si>
    <t>bard</t>
  </si>
  <si>
    <t>bare</t>
  </si>
  <si>
    <t>bared</t>
  </si>
  <si>
    <t>barf</t>
  </si>
  <si>
    <t>bark</t>
  </si>
  <si>
    <t>barn</t>
  </si>
  <si>
    <t>baron</t>
  </si>
  <si>
    <t>basic</t>
  </si>
  <si>
    <t>basil</t>
  </si>
  <si>
    <t>bask</t>
  </si>
  <si>
    <t>bass</t>
  </si>
  <si>
    <t>bat</t>
  </si>
  <si>
    <t>batch</t>
  </si>
  <si>
    <t>baton</t>
  </si>
  <si>
    <t>bats</t>
  </si>
  <si>
    <t>baud</t>
  </si>
  <si>
    <t>bawd</t>
  </si>
  <si>
    <t>bay</t>
  </si>
  <si>
    <t>beach</t>
  </si>
  <si>
    <t>beau</t>
  </si>
  <si>
    <t>beck</t>
  </si>
  <si>
    <t>bed</t>
  </si>
  <si>
    <t>beds</t>
  </si>
  <si>
    <t>bee</t>
  </si>
  <si>
    <t>beef</t>
  </si>
  <si>
    <t>been</t>
  </si>
  <si>
    <t>beep</t>
  </si>
  <si>
    <t>beeps</t>
  </si>
  <si>
    <t>beer</t>
  </si>
  <si>
    <t>beers</t>
  </si>
  <si>
    <t>bees</t>
  </si>
  <si>
    <t>beet</t>
  </si>
  <si>
    <t>beg</t>
  </si>
  <si>
    <t>began</t>
  </si>
  <si>
    <t>begot</t>
  </si>
  <si>
    <t>beige</t>
  </si>
  <si>
    <t>bell</t>
  </si>
  <si>
    <t>bent</t>
  </si>
  <si>
    <t>berk</t>
  </si>
  <si>
    <t>beset</t>
  </si>
  <si>
    <t>best</t>
  </si>
  <si>
    <t>bet</t>
  </si>
  <si>
    <t>beta</t>
  </si>
  <si>
    <t>bets</t>
  </si>
  <si>
    <t>bevy</t>
  </si>
  <si>
    <t>big</t>
  </si>
  <si>
    <t>bills</t>
  </si>
  <si>
    <t>birds</t>
  </si>
  <si>
    <t>blab</t>
  </si>
  <si>
    <t>blade</t>
  </si>
  <si>
    <t>blag</t>
  </si>
  <si>
    <t>blah</t>
  </si>
  <si>
    <t>blimp</t>
  </si>
  <si>
    <t>blow</t>
  </si>
  <si>
    <t>blue</t>
  </si>
  <si>
    <t>blunt</t>
  </si>
  <si>
    <t>blur</t>
  </si>
  <si>
    <t>blurs</t>
  </si>
  <si>
    <t>boast</t>
  </si>
  <si>
    <t>bomb</t>
  </si>
  <si>
    <t>bonk</t>
  </si>
  <si>
    <t>boon</t>
  </si>
  <si>
    <t>boost</t>
  </si>
  <si>
    <t>booth</t>
  </si>
  <si>
    <t>bows</t>
  </si>
  <si>
    <t>box</t>
  </si>
  <si>
    <t>boxy</t>
  </si>
  <si>
    <t>boy</t>
  </si>
  <si>
    <t>bozo</t>
  </si>
  <si>
    <t>bra</t>
  </si>
  <si>
    <t>brag</t>
  </si>
  <si>
    <t>bread</t>
  </si>
  <si>
    <t>brown</t>
  </si>
  <si>
    <t>buff</t>
  </si>
  <si>
    <t>busk</t>
  </si>
  <si>
    <t>cab</t>
  </si>
  <si>
    <t>calf</t>
  </si>
  <si>
    <t>camel</t>
  </si>
  <si>
    <t>candy</t>
  </si>
  <si>
    <t>cant</t>
  </si>
  <si>
    <t>car</t>
  </si>
  <si>
    <t>card</t>
  </si>
  <si>
    <t>carp</t>
  </si>
  <si>
    <t>carry</t>
  </si>
  <si>
    <t>cars</t>
  </si>
  <si>
    <t>carts</t>
  </si>
  <si>
    <t>carve</t>
  </si>
  <si>
    <t>cash</t>
  </si>
  <si>
    <t>cat</t>
  </si>
  <si>
    <t>cedar</t>
  </si>
  <si>
    <t>cello</t>
  </si>
  <si>
    <t>cent</t>
  </si>
  <si>
    <t>cents</t>
  </si>
  <si>
    <t>char</t>
  </si>
  <si>
    <t>cheap</t>
  </si>
  <si>
    <t>cheat</t>
  </si>
  <si>
    <t>chef</t>
  </si>
  <si>
    <t>chewy</t>
  </si>
  <si>
    <t>chick</t>
  </si>
  <si>
    <t>chime</t>
  </si>
  <si>
    <t>chin</t>
  </si>
  <si>
    <t>chub</t>
  </si>
  <si>
    <t>chug</t>
  </si>
  <si>
    <t>cider</t>
  </si>
  <si>
    <t>close</t>
  </si>
  <si>
    <t>clown</t>
  </si>
  <si>
    <t>coat</t>
  </si>
  <si>
    <t>cock</t>
  </si>
  <si>
    <t>cod</t>
  </si>
  <si>
    <t>coda</t>
  </si>
  <si>
    <t>color</t>
  </si>
  <si>
    <t>colt</t>
  </si>
  <si>
    <t>coma</t>
  </si>
  <si>
    <t>con</t>
  </si>
  <si>
    <t>condo</t>
  </si>
  <si>
    <t>coot</t>
  </si>
  <si>
    <t>cops</t>
  </si>
  <si>
    <t>corn</t>
  </si>
  <si>
    <t>coup</t>
  </si>
  <si>
    <t>cow</t>
  </si>
  <si>
    <t>cowl</t>
  </si>
  <si>
    <t>cows</t>
  </si>
  <si>
    <t>crabs</t>
  </si>
  <si>
    <t>crow</t>
  </si>
  <si>
    <t>crowd</t>
  </si>
  <si>
    <t>crux</t>
  </si>
  <si>
    <t>cwm</t>
  </si>
  <si>
    <t>cwms</t>
  </si>
  <si>
    <t>cyan</t>
  </si>
  <si>
    <t>cyst</t>
  </si>
  <si>
    <t>dad</t>
  </si>
  <si>
    <t>decor</t>
  </si>
  <si>
    <t>demo</t>
  </si>
  <si>
    <t>denim</t>
  </si>
  <si>
    <t>desk</t>
  </si>
  <si>
    <t>desks</t>
  </si>
  <si>
    <t>dial</t>
  </si>
  <si>
    <t>diced</t>
  </si>
  <si>
    <t>dim</t>
  </si>
  <si>
    <t>dingy</t>
  </si>
  <si>
    <t>dodo</t>
  </si>
  <si>
    <t>doe</t>
  </si>
  <si>
    <t>dog</t>
  </si>
  <si>
    <t>dour</t>
  </si>
  <si>
    <t>dove</t>
  </si>
  <si>
    <t>doves</t>
  </si>
  <si>
    <t>dress</t>
  </si>
  <si>
    <t>drive</t>
  </si>
  <si>
    <t>droid</t>
  </si>
  <si>
    <t>drone</t>
  </si>
  <si>
    <t>drool</t>
  </si>
  <si>
    <t>drop</t>
  </si>
  <si>
    <t>drops</t>
  </si>
  <si>
    <t>drub</t>
  </si>
  <si>
    <t>duff</t>
  </si>
  <si>
    <t>dum</t>
  </si>
  <si>
    <t>ebony</t>
  </si>
  <si>
    <t>ecru</t>
  </si>
  <si>
    <t>eel</t>
  </si>
  <si>
    <t>eels</t>
  </si>
  <si>
    <t>egad</t>
  </si>
  <si>
    <t>eight</t>
  </si>
  <si>
    <t>ever</t>
  </si>
  <si>
    <t>exact</t>
  </si>
  <si>
    <t>fad</t>
  </si>
  <si>
    <t>fang</t>
  </si>
  <si>
    <t>fangs</t>
  </si>
  <si>
    <t>fats</t>
  </si>
  <si>
    <t>fatty</t>
  </si>
  <si>
    <t>faun</t>
  </si>
  <si>
    <t>favor</t>
  </si>
  <si>
    <t>fazed</t>
  </si>
  <si>
    <t>feint</t>
  </si>
  <si>
    <t>fern</t>
  </si>
  <si>
    <t>ferry</t>
  </si>
  <si>
    <t>FIAT</t>
  </si>
  <si>
    <t>fib</t>
  </si>
  <si>
    <t>fief</t>
  </si>
  <si>
    <t>fifth</t>
  </si>
  <si>
    <t>fifty</t>
  </si>
  <si>
    <t>filth</t>
  </si>
  <si>
    <t>fink</t>
  </si>
  <si>
    <t>fire</t>
  </si>
  <si>
    <t>fish</t>
  </si>
  <si>
    <t>flit</t>
  </si>
  <si>
    <t>folk</t>
  </si>
  <si>
    <t>fond</t>
  </si>
  <si>
    <t>fop</t>
  </si>
  <si>
    <t>fort</t>
  </si>
  <si>
    <t>forty</t>
  </si>
  <si>
    <t>four</t>
  </si>
  <si>
    <t>fox</t>
  </si>
  <si>
    <t>frock</t>
  </si>
  <si>
    <t>fume</t>
  </si>
  <si>
    <t>fumes</t>
  </si>
  <si>
    <t>fun</t>
  </si>
  <si>
    <t>gab</t>
  </si>
  <si>
    <t>gable</t>
  </si>
  <si>
    <t>gad</t>
  </si>
  <si>
    <t>gads</t>
  </si>
  <si>
    <t>gaff</t>
  </si>
  <si>
    <t>gag</t>
  </si>
  <si>
    <t>gaga</t>
  </si>
  <si>
    <t>gags</t>
  </si>
  <si>
    <t>gain</t>
  </si>
  <si>
    <t>gains</t>
  </si>
  <si>
    <t>gala</t>
  </si>
  <si>
    <t>gale</t>
  </si>
  <si>
    <t>gales</t>
  </si>
  <si>
    <t>gall</t>
  </si>
  <si>
    <t>gals</t>
  </si>
  <si>
    <t>game</t>
  </si>
  <si>
    <t>gamed</t>
  </si>
  <si>
    <t>gamer</t>
  </si>
  <si>
    <t>games</t>
  </si>
  <si>
    <t>gang</t>
  </si>
  <si>
    <t>gangs</t>
  </si>
  <si>
    <t>gaol</t>
  </si>
  <si>
    <t>gap</t>
  </si>
  <si>
    <t>gaps</t>
  </si>
  <si>
    <t>garb</t>
  </si>
  <si>
    <t>gas</t>
  </si>
  <si>
    <t>gases</t>
  </si>
  <si>
    <t>gash</t>
  </si>
  <si>
    <t>gasp</t>
  </si>
  <si>
    <t>gasps</t>
  </si>
  <si>
    <t>gate</t>
  </si>
  <si>
    <t>gated</t>
  </si>
  <si>
    <t>gaunt</t>
  </si>
  <si>
    <t>gave</t>
  </si>
  <si>
    <t>gawk</t>
  </si>
  <si>
    <t>gay</t>
  </si>
  <si>
    <t>gays</t>
  </si>
  <si>
    <t>gaze</t>
  </si>
  <si>
    <t>gear</t>
  </si>
  <si>
    <t>gears</t>
  </si>
  <si>
    <t>gee</t>
  </si>
  <si>
    <t>geek</t>
  </si>
  <si>
    <t>geeks</t>
  </si>
  <si>
    <t>geeky</t>
  </si>
  <si>
    <t>geez</t>
  </si>
  <si>
    <t>gem</t>
  </si>
  <si>
    <t>gems</t>
  </si>
  <si>
    <t>gene</t>
  </si>
  <si>
    <t>genes</t>
  </si>
  <si>
    <t>gents</t>
  </si>
  <si>
    <t>germs</t>
  </si>
  <si>
    <t>get</t>
  </si>
  <si>
    <t>gets</t>
  </si>
  <si>
    <t>ghost</t>
  </si>
  <si>
    <t>giant</t>
  </si>
  <si>
    <t>giddy</t>
  </si>
  <si>
    <t>GIF</t>
  </si>
  <si>
    <t>gift</t>
  </si>
  <si>
    <t>gifts</t>
  </si>
  <si>
    <t>gig</t>
  </si>
  <si>
    <t>giga</t>
  </si>
  <si>
    <t>gigs</t>
  </si>
  <si>
    <t>gild</t>
  </si>
  <si>
    <t>gilt</t>
  </si>
  <si>
    <t>gin</t>
  </si>
  <si>
    <t>gird</t>
  </si>
  <si>
    <t>girl</t>
  </si>
  <si>
    <t>gist</t>
  </si>
  <si>
    <t>git</t>
  </si>
  <si>
    <t>gits</t>
  </si>
  <si>
    <t>give</t>
  </si>
  <si>
    <t>given</t>
  </si>
  <si>
    <t>glad</t>
  </si>
  <si>
    <t>glade</t>
  </si>
  <si>
    <t>glam</t>
  </si>
  <si>
    <t>glare</t>
  </si>
  <si>
    <t>glass</t>
  </si>
  <si>
    <t>glee</t>
  </si>
  <si>
    <t>glen</t>
  </si>
  <si>
    <t>globe</t>
  </si>
  <si>
    <t>glove</t>
  </si>
  <si>
    <t>glow</t>
  </si>
  <si>
    <t>glug</t>
  </si>
  <si>
    <t>glut</t>
  </si>
  <si>
    <t>gnome</t>
  </si>
  <si>
    <t>gnu</t>
  </si>
  <si>
    <t>gnus</t>
  </si>
  <si>
    <t>goad</t>
  </si>
  <si>
    <t>goal</t>
  </si>
  <si>
    <t>goat</t>
  </si>
  <si>
    <t>goats</t>
  </si>
  <si>
    <t>gods</t>
  </si>
  <si>
    <t>gold</t>
  </si>
  <si>
    <t>goo</t>
  </si>
  <si>
    <t>good</t>
  </si>
  <si>
    <t>goof</t>
  </si>
  <si>
    <t>gosh</t>
  </si>
  <si>
    <t>got</t>
  </si>
  <si>
    <t>gout</t>
  </si>
  <si>
    <t>grape</t>
  </si>
  <si>
    <t>green</t>
  </si>
  <si>
    <t>grew</t>
  </si>
  <si>
    <t>grope</t>
  </si>
  <si>
    <t>gross</t>
  </si>
  <si>
    <t>grove</t>
  </si>
  <si>
    <t>grub</t>
  </si>
  <si>
    <t>grunt</t>
  </si>
  <si>
    <t>guard</t>
  </si>
  <si>
    <t>guff</t>
  </si>
  <si>
    <t>gulf</t>
  </si>
  <si>
    <t>gull</t>
  </si>
  <si>
    <t>gulps</t>
  </si>
  <si>
    <t>gum</t>
  </si>
  <si>
    <t>gym</t>
  </si>
  <si>
    <t>hag</t>
  </si>
  <si>
    <t>ham</t>
  </si>
  <si>
    <t>harm</t>
  </si>
  <si>
    <t>hay</t>
  </si>
  <si>
    <t>her</t>
  </si>
  <si>
    <t>herb</t>
  </si>
  <si>
    <t>herd</t>
  </si>
  <si>
    <t>here</t>
  </si>
  <si>
    <t>hero</t>
  </si>
  <si>
    <t>hers</t>
  </si>
  <si>
    <t>his</t>
  </si>
  <si>
    <t>hiss</t>
  </si>
  <si>
    <t>hoard</t>
  </si>
  <si>
    <t>hobo</t>
  </si>
  <si>
    <t>hobs</t>
  </si>
  <si>
    <t>honor</t>
  </si>
  <si>
    <t>howl</t>
  </si>
  <si>
    <t>huh</t>
  </si>
  <si>
    <t>humor</t>
  </si>
  <si>
    <t>inch</t>
  </si>
  <si>
    <t>inked</t>
  </si>
  <si>
    <t>its</t>
  </si>
  <si>
    <t>jabs</t>
  </si>
  <si>
    <t>juts</t>
  </si>
  <si>
    <t>keel</t>
  </si>
  <si>
    <t>keels</t>
  </si>
  <si>
    <t>kit</t>
  </si>
  <si>
    <t>knot</t>
  </si>
  <si>
    <t>lager</t>
  </si>
  <si>
    <t>lamb</t>
  </si>
  <si>
    <t>lambs</t>
  </si>
  <si>
    <t>lava</t>
  </si>
  <si>
    <t>lime</t>
  </si>
  <si>
    <t>lingo</t>
  </si>
  <si>
    <t>loads</t>
  </si>
  <si>
    <t>loam</t>
  </si>
  <si>
    <t>loci</t>
  </si>
  <si>
    <t>lucks</t>
  </si>
  <si>
    <t>mend</t>
  </si>
  <si>
    <t>mends</t>
  </si>
  <si>
    <t>meta</t>
  </si>
  <si>
    <t>MIDI</t>
  </si>
  <si>
    <t>milky</t>
  </si>
  <si>
    <t>mocks</t>
  </si>
  <si>
    <t>mucky</t>
  </si>
  <si>
    <t>murk</t>
  </si>
  <si>
    <t>myth</t>
  </si>
  <si>
    <t>naff</t>
  </si>
  <si>
    <t>nick</t>
  </si>
  <si>
    <t>nigh</t>
  </si>
  <si>
    <t>nuked</t>
  </si>
  <si>
    <t>numb</t>
  </si>
  <si>
    <t>offal</t>
  </si>
  <si>
    <t>olive</t>
  </si>
  <si>
    <t>one</t>
  </si>
  <si>
    <t>onus</t>
  </si>
  <si>
    <t>onyx</t>
  </si>
  <si>
    <t>oozy</t>
  </si>
  <si>
    <t>organ</t>
  </si>
  <si>
    <t>owl</t>
  </si>
  <si>
    <t>pacer</t>
  </si>
  <si>
    <t>pasta</t>
  </si>
  <si>
    <t>pecan</t>
  </si>
  <si>
    <t>penny</t>
  </si>
  <si>
    <t>pier</t>
  </si>
  <si>
    <t>pig</t>
  </si>
  <si>
    <t>pigs</t>
  </si>
  <si>
    <t>pink</t>
  </si>
  <si>
    <t>pizza</t>
  </si>
  <si>
    <t>plod</t>
  </si>
  <si>
    <t>plum</t>
  </si>
  <si>
    <t>poked</t>
  </si>
  <si>
    <t>pork</t>
  </si>
  <si>
    <t>puck</t>
  </si>
  <si>
    <t>puffy</t>
  </si>
  <si>
    <t>puny</t>
  </si>
  <si>
    <t>puree</t>
  </si>
  <si>
    <t>quid</t>
  </si>
  <si>
    <t>racy</t>
  </si>
  <si>
    <t>raged</t>
  </si>
  <si>
    <t>raps</t>
  </si>
  <si>
    <t>rapt</t>
  </si>
  <si>
    <t>real</t>
  </si>
  <si>
    <t>realm</t>
  </si>
  <si>
    <t>rebid</t>
  </si>
  <si>
    <t>red</t>
  </si>
  <si>
    <t>reed</t>
  </si>
  <si>
    <t>rhino</t>
  </si>
  <si>
    <t>rial</t>
  </si>
  <si>
    <t>rile</t>
  </si>
  <si>
    <t>ROM</t>
  </si>
  <si>
    <t>rose</t>
  </si>
  <si>
    <t>rote</t>
  </si>
  <si>
    <t>rues</t>
  </si>
  <si>
    <t>sack</t>
  </si>
  <si>
    <t>sacks</t>
  </si>
  <si>
    <t>sari</t>
  </si>
  <si>
    <t>sass</t>
  </si>
  <si>
    <t>sax</t>
  </si>
  <si>
    <t>scalp</t>
  </si>
  <si>
    <t>scut</t>
  </si>
  <si>
    <t>seam</t>
  </si>
  <si>
    <t>sect</t>
  </si>
  <si>
    <t>sex</t>
  </si>
  <si>
    <t>sexy</t>
  </si>
  <si>
    <t>shark</t>
  </si>
  <si>
    <t>shoe</t>
  </si>
  <si>
    <t>silly</t>
  </si>
  <si>
    <t>sips</t>
  </si>
  <si>
    <t>sire</t>
  </si>
  <si>
    <t>skit</t>
  </si>
  <si>
    <t>sling</t>
  </si>
  <si>
    <t>slung</t>
  </si>
  <si>
    <t>snake</t>
  </si>
  <si>
    <t>snob</t>
  </si>
  <si>
    <t>spam</t>
  </si>
  <si>
    <t>spiky</t>
  </si>
  <si>
    <t>subs</t>
  </si>
  <si>
    <t>sulk</t>
  </si>
  <si>
    <t>swam</t>
  </si>
  <si>
    <t>swig</t>
  </si>
  <si>
    <t>swop</t>
  </si>
  <si>
    <t>tan</t>
  </si>
  <si>
    <t>teal</t>
  </si>
  <si>
    <t>tee</t>
  </si>
  <si>
    <t>temp</t>
  </si>
  <si>
    <t>the</t>
  </si>
  <si>
    <t>thigh</t>
  </si>
  <si>
    <t>thou</t>
  </si>
  <si>
    <t>thud</t>
  </si>
  <si>
    <t>thug</t>
  </si>
  <si>
    <t>tiger</t>
  </si>
  <si>
    <t>toad</t>
  </si>
  <si>
    <t>toes</t>
  </si>
  <si>
    <t>tofu</t>
  </si>
  <si>
    <t>toil</t>
  </si>
  <si>
    <t>toke</t>
  </si>
  <si>
    <t>token</t>
  </si>
  <si>
    <t>told</t>
  </si>
  <si>
    <t>toll</t>
  </si>
  <si>
    <t>ton</t>
  </si>
  <si>
    <t>toot</t>
  </si>
  <si>
    <t>top</t>
  </si>
  <si>
    <t>tops</t>
  </si>
  <si>
    <t>tor</t>
  </si>
  <si>
    <t>torn</t>
  </si>
  <si>
    <t>torso</t>
  </si>
  <si>
    <t>tort</t>
  </si>
  <si>
    <t>trait</t>
  </si>
  <si>
    <t>tramp</t>
  </si>
  <si>
    <t>trap</t>
  </si>
  <si>
    <t>trio</t>
  </si>
  <si>
    <t>trow</t>
  </si>
  <si>
    <t>tum</t>
  </si>
  <si>
    <t>tuna</t>
  </si>
  <si>
    <t>turbo</t>
  </si>
  <si>
    <t>turf</t>
  </si>
  <si>
    <t>tusk</t>
  </si>
  <si>
    <t>tut</t>
  </si>
  <si>
    <t>twas</t>
  </si>
  <si>
    <t>tweak</t>
  </si>
  <si>
    <t>tweed</t>
  </si>
  <si>
    <t>twice</t>
  </si>
  <si>
    <t>twirl</t>
  </si>
  <si>
    <t>twist</t>
  </si>
  <si>
    <t>twit</t>
  </si>
  <si>
    <t>two</t>
  </si>
  <si>
    <t>twos</t>
  </si>
  <si>
    <t>type</t>
  </si>
  <si>
    <t>typed</t>
  </si>
  <si>
    <t>tyre</t>
  </si>
  <si>
    <t>uric</t>
  </si>
  <si>
    <t>urine</t>
  </si>
  <si>
    <t>using</t>
  </si>
  <si>
    <t>value</t>
  </si>
  <si>
    <t>van</t>
  </si>
  <si>
    <t>vary</t>
  </si>
  <si>
    <t>vial</t>
  </si>
  <si>
    <t>vibe</t>
  </si>
  <si>
    <t>viola</t>
  </si>
  <si>
    <t>viper</t>
  </si>
  <si>
    <t>vote</t>
  </si>
  <si>
    <t>WAP</t>
  </si>
  <si>
    <t>wary</t>
  </si>
  <si>
    <t>wave</t>
  </si>
  <si>
    <t>waxed</t>
  </si>
  <si>
    <t>weal</t>
  </si>
  <si>
    <t>weds</t>
  </si>
  <si>
    <t>wee</t>
  </si>
  <si>
    <t>weed</t>
  </si>
  <si>
    <t>went</t>
  </si>
  <si>
    <t>were</t>
  </si>
  <si>
    <t>west</t>
  </si>
  <si>
    <t>wham</t>
  </si>
  <si>
    <t>what</t>
  </si>
  <si>
    <t>whig</t>
  </si>
  <si>
    <t>whip</t>
  </si>
  <si>
    <t>whisk</t>
  </si>
  <si>
    <t>white</t>
  </si>
  <si>
    <t>who</t>
  </si>
  <si>
    <t>whoa</t>
  </si>
  <si>
    <t>whole</t>
  </si>
  <si>
    <t>whom</t>
  </si>
  <si>
    <t>whose</t>
  </si>
  <si>
    <t>whup</t>
  </si>
  <si>
    <t>why</t>
  </si>
  <si>
    <t>whys</t>
  </si>
  <si>
    <t>wider</t>
  </si>
  <si>
    <t>width</t>
  </si>
  <si>
    <t>wield</t>
  </si>
  <si>
    <t>wife</t>
  </si>
  <si>
    <t>wig</t>
  </si>
  <si>
    <t>wigs</t>
  </si>
  <si>
    <t>will</t>
  </si>
  <si>
    <t>wilt</t>
  </si>
  <si>
    <t>wily</t>
  </si>
  <si>
    <t>win</t>
  </si>
  <si>
    <t>wince</t>
  </si>
  <si>
    <t>winch</t>
  </si>
  <si>
    <t>windy</t>
  </si>
  <si>
    <t>wine</t>
  </si>
  <si>
    <t>wined</t>
  </si>
  <si>
    <t>wing</t>
  </si>
  <si>
    <t>wink</t>
  </si>
  <si>
    <t>wins</t>
  </si>
  <si>
    <t>wipes</t>
  </si>
  <si>
    <t>wire</t>
  </si>
  <si>
    <t>wise</t>
  </si>
  <si>
    <t>wish</t>
  </si>
  <si>
    <t>wisp</t>
  </si>
  <si>
    <t>wit</t>
  </si>
  <si>
    <t>witch</t>
  </si>
  <si>
    <t>with</t>
  </si>
  <si>
    <t>woe</t>
  </si>
  <si>
    <t>woes</t>
  </si>
  <si>
    <t>wok</t>
  </si>
  <si>
    <t>woke</t>
  </si>
  <si>
    <t>woken</t>
  </si>
  <si>
    <t>woks</t>
  </si>
  <si>
    <t>wolf</t>
  </si>
  <si>
    <t>woman</t>
  </si>
  <si>
    <t>womb</t>
  </si>
  <si>
    <t>women</t>
  </si>
  <si>
    <t>won</t>
  </si>
  <si>
    <t>wont</t>
  </si>
  <si>
    <t>woo</t>
  </si>
  <si>
    <t>wood</t>
  </si>
  <si>
    <t>woof</t>
  </si>
  <si>
    <t>wool</t>
  </si>
  <si>
    <t>woos</t>
  </si>
  <si>
    <t>woozy</t>
  </si>
  <si>
    <t>word</t>
  </si>
  <si>
    <t>world</t>
  </si>
  <si>
    <t>worm</t>
  </si>
  <si>
    <t>worn</t>
  </si>
  <si>
    <t>would</t>
  </si>
  <si>
    <t>wound</t>
  </si>
  <si>
    <t>wow</t>
  </si>
  <si>
    <t>wrap</t>
  </si>
  <si>
    <t>wreak</t>
  </si>
  <si>
    <t>wreck</t>
  </si>
  <si>
    <t>wren</t>
  </si>
  <si>
    <t>wring</t>
  </si>
  <si>
    <t>wrist</t>
  </si>
  <si>
    <t>writ</t>
  </si>
  <si>
    <t>wrong</t>
  </si>
  <si>
    <t>wrote</t>
  </si>
  <si>
    <t>wry</t>
  </si>
  <si>
    <t>xenon</t>
  </si>
  <si>
    <t>yahoo</t>
  </si>
  <si>
    <t>yak</t>
  </si>
  <si>
    <t>yam</t>
  </si>
  <si>
    <t>yams</t>
  </si>
  <si>
    <t>yank</t>
  </si>
  <si>
    <t>yap</t>
  </si>
  <si>
    <t>yard</t>
  </si>
  <si>
    <t>yarn</t>
  </si>
  <si>
    <t>yarns</t>
  </si>
  <si>
    <t>yaw</t>
  </si>
  <si>
    <t>yawn</t>
  </si>
  <si>
    <t>yay</t>
  </si>
  <si>
    <t>yea</t>
  </si>
  <si>
    <t>yeah</t>
  </si>
  <si>
    <t>year</t>
  </si>
  <si>
    <t>years</t>
  </si>
  <si>
    <t>yeast</t>
  </si>
  <si>
    <t>yell</t>
  </si>
  <si>
    <t>yen</t>
  </si>
  <si>
    <t>yep</t>
  </si>
  <si>
    <t>yes</t>
  </si>
  <si>
    <t>yet</t>
  </si>
  <si>
    <t>yew</t>
  </si>
  <si>
    <t>yews</t>
  </si>
  <si>
    <t>yield</t>
  </si>
  <si>
    <t>yikes</t>
  </si>
  <si>
    <t>yip</t>
  </si>
  <si>
    <t>yipe</t>
  </si>
  <si>
    <t>yob</t>
  </si>
  <si>
    <t>yoga</t>
  </si>
  <si>
    <t>yoke</t>
  </si>
  <si>
    <t>yore</t>
  </si>
  <si>
    <t>you</t>
  </si>
  <si>
    <t>young</t>
  </si>
  <si>
    <t>your</t>
  </si>
  <si>
    <t>yours</t>
  </si>
  <si>
    <t>yow</t>
  </si>
  <si>
    <t>yuck</t>
  </si>
  <si>
    <t>yucky</t>
  </si>
  <si>
    <t>yuk</t>
  </si>
  <si>
    <t>yum</t>
  </si>
  <si>
    <t>yummy</t>
  </si>
  <si>
    <t>yup</t>
  </si>
  <si>
    <t>zap</t>
  </si>
  <si>
    <t>zeal</t>
  </si>
  <si>
    <t>zebra</t>
  </si>
  <si>
    <t>zero</t>
  </si>
  <si>
    <t>zeta</t>
  </si>
  <si>
    <t>zilch</t>
  </si>
  <si>
    <t>zing</t>
  </si>
  <si>
    <t>zip</t>
  </si>
  <si>
    <t>zippy</t>
  </si>
  <si>
    <t>zips</t>
  </si>
  <si>
    <t>zit</t>
  </si>
  <si>
    <t>zone</t>
  </si>
  <si>
    <t>zones</t>
  </si>
  <si>
    <t>zoo</t>
  </si>
  <si>
    <t>zoom</t>
  </si>
  <si>
    <t>zooms</t>
  </si>
  <si>
    <t>zoos</t>
  </si>
  <si>
    <t>PRESS F9 TO REGENERATE</t>
  </si>
  <si>
    <t>aback</t>
  </si>
  <si>
    <t>abuzz</t>
  </si>
  <si>
    <t>achoo</t>
  </si>
  <si>
    <t>acidy</t>
  </si>
  <si>
    <t>acute</t>
  </si>
  <si>
    <t>admin</t>
  </si>
  <si>
    <t>adobe</t>
  </si>
  <si>
    <t>after</t>
  </si>
  <si>
    <t>again</t>
  </si>
  <si>
    <t>aging</t>
  </si>
  <si>
    <t>aglow</t>
  </si>
  <si>
    <t>agree</t>
  </si>
  <si>
    <t>ahold</t>
  </si>
  <si>
    <t>aided</t>
  </si>
  <si>
    <t>alias</t>
  </si>
  <si>
    <t>alien</t>
  </si>
  <si>
    <t>amend</t>
  </si>
  <si>
    <t>amino</t>
  </si>
  <si>
    <t>amiss</t>
  </si>
  <si>
    <t>among</t>
  </si>
  <si>
    <t>amour</t>
  </si>
  <si>
    <t>anger</t>
  </si>
  <si>
    <t>angle</t>
  </si>
  <si>
    <t>anglo</t>
  </si>
  <si>
    <t>anime</t>
  </si>
  <si>
    <t>apnea</t>
  </si>
  <si>
    <t>apply</t>
  </si>
  <si>
    <t>arena</t>
  </si>
  <si>
    <t>armed</t>
  </si>
  <si>
    <t>arose</t>
  </si>
  <si>
    <t>array</t>
  </si>
  <si>
    <t>arson</t>
  </si>
  <si>
    <t>artsy</t>
  </si>
  <si>
    <t>asset</t>
  </si>
  <si>
    <t>atoms</t>
  </si>
  <si>
    <t>atone</t>
  </si>
  <si>
    <t>audit</t>
  </si>
  <si>
    <t>aunty</t>
  </si>
  <si>
    <t>avail</t>
  </si>
  <si>
    <t>avert</t>
  </si>
  <si>
    <t>avoid</t>
  </si>
  <si>
    <t>await</t>
  </si>
  <si>
    <t>awake</t>
  </si>
  <si>
    <t>award</t>
  </si>
  <si>
    <t>aware</t>
  </si>
  <si>
    <t>awash</t>
  </si>
  <si>
    <t>awful</t>
  </si>
  <si>
    <t>awoke</t>
  </si>
  <si>
    <t>babel</t>
  </si>
  <si>
    <t>babes</t>
  </si>
  <si>
    <t>baddy</t>
  </si>
  <si>
    <t>badge</t>
  </si>
  <si>
    <t>badly</t>
  </si>
  <si>
    <t>baggy</t>
  </si>
  <si>
    <t>baked</t>
  </si>
  <si>
    <t>baker</t>
  </si>
  <si>
    <t>bakes</t>
  </si>
  <si>
    <t>baler</t>
  </si>
  <si>
    <t>balky</t>
  </si>
  <si>
    <t>balls</t>
  </si>
  <si>
    <t>balmy</t>
  </si>
  <si>
    <t>bands</t>
  </si>
  <si>
    <t>bandy</t>
  </si>
  <si>
    <t>banks</t>
  </si>
  <si>
    <t>barks</t>
  </si>
  <si>
    <t>barmy</t>
  </si>
  <si>
    <t>based</t>
  </si>
  <si>
    <t>basin</t>
  </si>
  <si>
    <t>bates</t>
  </si>
  <si>
    <t>baths</t>
  </si>
  <si>
    <t>batty</t>
  </si>
  <si>
    <t>beads</t>
  </si>
  <si>
    <t>beady</t>
  </si>
  <si>
    <t>beaky</t>
  </si>
  <si>
    <t>beams</t>
  </si>
  <si>
    <t>beamy</t>
  </si>
  <si>
    <t>beans</t>
  </si>
  <si>
    <t>beard</t>
  </si>
  <si>
    <t>bears</t>
  </si>
  <si>
    <t>beast</t>
  </si>
  <si>
    <t>bebop</t>
  </si>
  <si>
    <t>beech</t>
  </si>
  <si>
    <t>begin</t>
  </si>
  <si>
    <t>belch</t>
  </si>
  <si>
    <t>belle</t>
  </si>
  <si>
    <t>bells</t>
  </si>
  <si>
    <t>belly</t>
  </si>
  <si>
    <t>below</t>
  </si>
  <si>
    <t>belts</t>
  </si>
  <si>
    <t>bench</t>
  </si>
  <si>
    <t>bends</t>
  </si>
  <si>
    <t>bendy</t>
  </si>
  <si>
    <t>berth</t>
  </si>
  <si>
    <t>besot</t>
  </si>
  <si>
    <t>bests</t>
  </si>
  <si>
    <t>bibbs</t>
  </si>
  <si>
    <t>bible</t>
  </si>
  <si>
    <t>bicep</t>
  </si>
  <si>
    <t>bides</t>
  </si>
  <si>
    <t>bidet</t>
  </si>
  <si>
    <t>biked</t>
  </si>
  <si>
    <t>biker</t>
  </si>
  <si>
    <t>bikes</t>
  </si>
  <si>
    <t>binge</t>
  </si>
  <si>
    <t>bingo</t>
  </si>
  <si>
    <t>bipod</t>
  </si>
  <si>
    <t>birch</t>
  </si>
  <si>
    <t>birth</t>
  </si>
  <si>
    <t>bison</t>
  </si>
  <si>
    <t>bites</t>
  </si>
  <si>
    <t>black</t>
  </si>
  <si>
    <t>blame</t>
  </si>
  <si>
    <t>blank</t>
  </si>
  <si>
    <t>blaze</t>
  </si>
  <si>
    <t>bleak</t>
  </si>
  <si>
    <t>bleed</t>
  </si>
  <si>
    <t>bleep</t>
  </si>
  <si>
    <t>blend</t>
  </si>
  <si>
    <t>bless</t>
  </si>
  <si>
    <t>blest</t>
  </si>
  <si>
    <t>blind</t>
  </si>
  <si>
    <t>bling</t>
  </si>
  <si>
    <t>blink</t>
  </si>
  <si>
    <t>bliss</t>
  </si>
  <si>
    <t>bloat</t>
  </si>
  <si>
    <t>block</t>
  </si>
  <si>
    <t>blond</t>
  </si>
  <si>
    <t>blood</t>
  </si>
  <si>
    <t>bloom</t>
  </si>
  <si>
    <t>blown</t>
  </si>
  <si>
    <t>blows</t>
  </si>
  <si>
    <t>blowy</t>
  </si>
  <si>
    <t>blues</t>
  </si>
  <si>
    <t>bluff</t>
  </si>
  <si>
    <t>board</t>
  </si>
  <si>
    <t>boats</t>
  </si>
  <si>
    <t>bogus</t>
  </si>
  <si>
    <t>boils</t>
  </si>
  <si>
    <t>bombs</t>
  </si>
  <si>
    <t>boned</t>
  </si>
  <si>
    <t>bones</t>
  </si>
  <si>
    <t>books</t>
  </si>
  <si>
    <t>booze</t>
  </si>
  <si>
    <t>bored</t>
  </si>
  <si>
    <t>borne</t>
  </si>
  <si>
    <t>bound</t>
  </si>
  <si>
    <t>bowel</t>
  </si>
  <si>
    <t>bowls</t>
  </si>
  <si>
    <t>boxed</t>
  </si>
  <si>
    <t>boxer</t>
  </si>
  <si>
    <t>boxes</t>
  </si>
  <si>
    <t>brace</t>
  </si>
  <si>
    <t>braid</t>
  </si>
  <si>
    <t>brail</t>
  </si>
  <si>
    <t>brain</t>
  </si>
  <si>
    <t>brake</t>
  </si>
  <si>
    <t>brand</t>
  </si>
  <si>
    <t>brass</t>
  </si>
  <si>
    <t>brawl</t>
  </si>
  <si>
    <t>breed</t>
  </si>
  <si>
    <t>bribe</t>
  </si>
  <si>
    <t>bridge</t>
  </si>
  <si>
    <t>bring</t>
  </si>
  <si>
    <t>broad</t>
  </si>
  <si>
    <t>broke</t>
  </si>
  <si>
    <t>brush</t>
  </si>
  <si>
    <t>brute</t>
  </si>
  <si>
    <t>budge</t>
  </si>
  <si>
    <t>built</t>
  </si>
  <si>
    <t>bully</t>
  </si>
  <si>
    <t>bumpy</t>
  </si>
  <si>
    <t>bunch</t>
  </si>
  <si>
    <t>bunny</t>
  </si>
  <si>
    <t>burns</t>
  </si>
  <si>
    <t>burnt</t>
  </si>
  <si>
    <t>bushy</t>
  </si>
  <si>
    <t>butts</t>
  </si>
  <si>
    <t>buyer</t>
  </si>
  <si>
    <t>cabin</t>
  </si>
  <si>
    <t>cable</t>
  </si>
  <si>
    <t>cache</t>
  </si>
  <si>
    <t>caddy</t>
  </si>
  <si>
    <t>cadet</t>
  </si>
  <si>
    <t>caked</t>
  </si>
  <si>
    <t>cakes</t>
  </si>
  <si>
    <t>calve</t>
  </si>
  <si>
    <t>cameo</t>
  </si>
  <si>
    <t>camps</t>
  </si>
  <si>
    <t>canal</t>
  </si>
  <si>
    <t>canoe</t>
  </si>
  <si>
    <t>canon</t>
  </si>
  <si>
    <t>cards</t>
  </si>
  <si>
    <t>cargo</t>
  </si>
  <si>
    <t>carol</t>
  </si>
  <si>
    <t>cased</t>
  </si>
  <si>
    <t>casts</t>
  </si>
  <si>
    <t>catch</t>
  </si>
  <si>
    <t>cause</t>
  </si>
  <si>
    <t>caved</t>
  </si>
  <si>
    <t>caves</t>
  </si>
  <si>
    <t>cease</t>
  </si>
  <si>
    <t>cells</t>
  </si>
  <si>
    <t>celts</t>
  </si>
  <si>
    <t>chain</t>
  </si>
  <si>
    <t>chair</t>
  </si>
  <si>
    <t>chalk</t>
  </si>
  <si>
    <t>champ</t>
  </si>
  <si>
    <t>chart</t>
  </si>
  <si>
    <t>chase</t>
  </si>
  <si>
    <t>check</t>
  </si>
  <si>
    <t>cheek</t>
  </si>
  <si>
    <t>cheer</t>
  </si>
  <si>
    <t>chefs</t>
  </si>
  <si>
    <t>chess</t>
  </si>
  <si>
    <t>chest</t>
  </si>
  <si>
    <t>chews</t>
  </si>
  <si>
    <t>chief</t>
  </si>
  <si>
    <t>child</t>
  </si>
  <si>
    <t>chips</t>
  </si>
  <si>
    <t>chirp</t>
  </si>
  <si>
    <t>chive</t>
  </si>
  <si>
    <t>choir</t>
  </si>
  <si>
    <t>choke</t>
  </si>
  <si>
    <t>chomp</t>
  </si>
  <si>
    <t>chore</t>
  </si>
  <si>
    <t>chuck</t>
  </si>
  <si>
    <t>churn</t>
  </si>
  <si>
    <t>chute</t>
  </si>
  <si>
    <t>cigar</t>
  </si>
  <si>
    <t>claim</t>
  </si>
  <si>
    <t>clasp</t>
  </si>
  <si>
    <t>class</t>
  </si>
  <si>
    <t>clean</t>
  </si>
  <si>
    <t>cleat</t>
  </si>
  <si>
    <t>cliff</t>
  </si>
  <si>
    <t>climb</t>
  </si>
  <si>
    <t>cloak</t>
  </si>
  <si>
    <t>clone</t>
  </si>
  <si>
    <t>cloth</t>
  </si>
  <si>
    <t>cloud</t>
  </si>
  <si>
    <t>clout</t>
  </si>
  <si>
    <t>clubs</t>
  </si>
  <si>
    <t>clues</t>
  </si>
  <si>
    <t>coast</t>
  </si>
  <si>
    <t>coded</t>
  </si>
  <si>
    <t>coils</t>
  </si>
  <si>
    <t>coins</t>
  </si>
  <si>
    <t>colds</t>
  </si>
  <si>
    <t>combo</t>
  </si>
  <si>
    <t>comes</t>
  </si>
  <si>
    <t>comfy</t>
  </si>
  <si>
    <t>cones</t>
  </si>
  <si>
    <t>coral</t>
  </si>
  <si>
    <t>cords</t>
  </si>
  <si>
    <t>corny</t>
  </si>
  <si>
    <t>costs</t>
  </si>
  <si>
    <t>couch</t>
  </si>
  <si>
    <t>cough</t>
  </si>
  <si>
    <t>could</t>
  </si>
  <si>
    <t>count</t>
  </si>
  <si>
    <t>cover</t>
  </si>
  <si>
    <t>covid</t>
  </si>
  <si>
    <t>crack</t>
  </si>
  <si>
    <t>craft</t>
  </si>
  <si>
    <t>crane</t>
  </si>
  <si>
    <t>crawl</t>
  </si>
  <si>
    <t>craze</t>
  </si>
  <si>
    <t>crazy</t>
  </si>
  <si>
    <t>cream</t>
  </si>
  <si>
    <t>cribs</t>
  </si>
  <si>
    <t>cried</t>
  </si>
  <si>
    <t>cries</t>
  </si>
  <si>
    <t>crime</t>
  </si>
  <si>
    <t>crisp</t>
  </si>
  <si>
    <t>croak</t>
  </si>
  <si>
    <t>crown</t>
  </si>
  <si>
    <t>crude</t>
  </si>
  <si>
    <t>crumb</t>
  </si>
  <si>
    <t>cupid</t>
  </si>
  <si>
    <t>cured</t>
  </si>
  <si>
    <t>curly</t>
  </si>
  <si>
    <t>curry</t>
  </si>
  <si>
    <t>curve</t>
  </si>
  <si>
    <t>curvy</t>
  </si>
  <si>
    <t>cutch</t>
  </si>
  <si>
    <t>cuter</t>
  </si>
  <si>
    <t>cysts</t>
  </si>
  <si>
    <t>daddy</t>
  </si>
  <si>
    <t>daily</t>
  </si>
  <si>
    <t>dairy</t>
  </si>
  <si>
    <t>daisy</t>
  </si>
  <si>
    <t>dance</t>
  </si>
  <si>
    <t>dandy</t>
  </si>
  <si>
    <t>darts</t>
  </si>
  <si>
    <t>dated</t>
  </si>
  <si>
    <t>dates</t>
  </si>
  <si>
    <t>deals</t>
  </si>
  <si>
    <t>dealt</t>
  </si>
  <si>
    <t>death</t>
  </si>
  <si>
    <t>debts</t>
  </si>
  <si>
    <t>debut</t>
  </si>
  <si>
    <t>decaf</t>
  </si>
  <si>
    <t>decay</t>
  </si>
  <si>
    <t>decks</t>
  </si>
  <si>
    <t>decoy</t>
  </si>
  <si>
    <t>deeds</t>
  </si>
  <si>
    <t>deems</t>
  </si>
  <si>
    <t>deity</t>
  </si>
  <si>
    <t>delay</t>
  </si>
  <si>
    <t>delta</t>
  </si>
  <si>
    <t>delve</t>
  </si>
  <si>
    <t>demon</t>
  </si>
  <si>
    <t>dense</t>
  </si>
  <si>
    <t>depth</t>
  </si>
  <si>
    <t>derby</t>
  </si>
  <si>
    <t>deter</t>
  </si>
  <si>
    <t>detox</t>
  </si>
  <si>
    <t>diary</t>
  </si>
  <si>
    <t>dices</t>
  </si>
  <si>
    <t>diets</t>
  </si>
  <si>
    <t>dirty</t>
  </si>
  <si>
    <t>discs</t>
  </si>
  <si>
    <t>ditch</t>
  </si>
  <si>
    <t>ditto</t>
  </si>
  <si>
    <t>ditty</t>
  </si>
  <si>
    <t>dives</t>
  </si>
  <si>
    <t>docks</t>
  </si>
  <si>
    <t>dodge</t>
  </si>
  <si>
    <t>doggy</t>
  </si>
  <si>
    <t>doing</t>
  </si>
  <si>
    <t>dolls</t>
  </si>
  <si>
    <t>donor</t>
  </si>
  <si>
    <t>doors</t>
  </si>
  <si>
    <t>doped</t>
  </si>
  <si>
    <t>doted</t>
  </si>
  <si>
    <t>dotty</t>
  </si>
  <si>
    <t>dough</t>
  </si>
  <si>
    <t>downs</t>
  </si>
  <si>
    <t>dowry</t>
  </si>
  <si>
    <t>dozer</t>
  </si>
  <si>
    <t>dozes</t>
  </si>
  <si>
    <t>draft</t>
  </si>
  <si>
    <t>drags</t>
  </si>
  <si>
    <t>drain</t>
  </si>
  <si>
    <t>drake</t>
  </si>
  <si>
    <t>drama</t>
  </si>
  <si>
    <t>drank</t>
  </si>
  <si>
    <t>drape</t>
  </si>
  <si>
    <t>drawl</t>
  </si>
  <si>
    <t>drawn</t>
  </si>
  <si>
    <t>draws</t>
  </si>
  <si>
    <t>dread</t>
  </si>
  <si>
    <t>dream</t>
  </si>
  <si>
    <t>dried</t>
  </si>
  <si>
    <t>drier</t>
  </si>
  <si>
    <t>drill</t>
  </si>
  <si>
    <t>drink</t>
  </si>
  <si>
    <t>drove</t>
  </si>
  <si>
    <t>drown</t>
  </si>
  <si>
    <t>drugs</t>
  </si>
  <si>
    <t>druid</t>
  </si>
  <si>
    <t>drums</t>
  </si>
  <si>
    <t>drunk</t>
  </si>
  <si>
    <t>dryer</t>
  </si>
  <si>
    <t>duals</t>
  </si>
  <si>
    <t>ducts</t>
  </si>
  <si>
    <t>dudes</t>
  </si>
  <si>
    <t>duets</t>
  </si>
  <si>
    <t>duked</t>
  </si>
  <si>
    <t>dukes</t>
  </si>
  <si>
    <t>dumps</t>
  </si>
  <si>
    <t>dunce</t>
  </si>
  <si>
    <t>dunes</t>
  </si>
  <si>
    <t>duped</t>
  </si>
  <si>
    <t>dusty</t>
  </si>
  <si>
    <t>duvet</t>
  </si>
  <si>
    <t>dwarf</t>
  </si>
  <si>
    <t>dweeb</t>
  </si>
  <si>
    <t>dwell</t>
  </si>
  <si>
    <t>dying</t>
  </si>
  <si>
    <t>eager</t>
  </si>
  <si>
    <t>eagle</t>
  </si>
  <si>
    <t>early</t>
  </si>
  <si>
    <t>earns</t>
  </si>
  <si>
    <t>earth</t>
  </si>
  <si>
    <t>eased</t>
  </si>
  <si>
    <t>easel</t>
  </si>
  <si>
    <t>eaten</t>
  </si>
  <si>
    <t>eater</t>
  </si>
  <si>
    <t>edema</t>
  </si>
  <si>
    <t>edges</t>
  </si>
  <si>
    <t>edits</t>
  </si>
  <si>
    <t>eject</t>
  </si>
  <si>
    <t>elate</t>
  </si>
  <si>
    <t>elbow</t>
  </si>
  <si>
    <t>elder</t>
  </si>
  <si>
    <t>elect</t>
  </si>
  <si>
    <t>elite</t>
  </si>
  <si>
    <t>elope</t>
  </si>
  <si>
    <t>elude</t>
  </si>
  <si>
    <t>email</t>
  </si>
  <si>
    <t>embed</t>
  </si>
  <si>
    <t>ember</t>
  </si>
  <si>
    <t>emend</t>
  </si>
  <si>
    <t>emoji</t>
  </si>
  <si>
    <t>emote</t>
  </si>
  <si>
    <t>empty</t>
  </si>
  <si>
    <t>enact</t>
  </si>
  <si>
    <t>ended</t>
  </si>
  <si>
    <t>enema</t>
  </si>
  <si>
    <t>enemy</t>
  </si>
  <si>
    <t>enjoy</t>
  </si>
  <si>
    <t>enter</t>
  </si>
  <si>
    <t>entry</t>
  </si>
  <si>
    <t>equal</t>
  </si>
  <si>
    <t>equip</t>
  </si>
  <si>
    <t>erase</t>
  </si>
  <si>
    <t>erect</t>
  </si>
  <si>
    <t>erode</t>
  </si>
  <si>
    <t>error</t>
  </si>
  <si>
    <t>erupt</t>
  </si>
  <si>
    <t>essay</t>
  </si>
  <si>
    <t>ether</t>
  </si>
  <si>
    <t>ethic</t>
  </si>
  <si>
    <t>etude</t>
  </si>
  <si>
    <t>euros</t>
  </si>
  <si>
    <t>event</t>
  </si>
  <si>
    <t>every</t>
  </si>
  <si>
    <t>evils</t>
  </si>
  <si>
    <t>exams</t>
  </si>
  <si>
    <t>excel</t>
  </si>
  <si>
    <t>exile</t>
  </si>
  <si>
    <t>exist</t>
  </si>
  <si>
    <t>exits</t>
  </si>
  <si>
    <t>expel</t>
  </si>
  <si>
    <t>extra</t>
  </si>
  <si>
    <t>fable</t>
  </si>
  <si>
    <t>faced</t>
  </si>
  <si>
    <t>faces</t>
  </si>
  <si>
    <t>facet</t>
  </si>
  <si>
    <t>facts</t>
  </si>
  <si>
    <t>fades</t>
  </si>
  <si>
    <t>fails</t>
  </si>
  <si>
    <t>faint</t>
  </si>
  <si>
    <t>fairs</t>
  </si>
  <si>
    <t>fairy</t>
  </si>
  <si>
    <t>fakes</t>
  </si>
  <si>
    <t>falls</t>
  </si>
  <si>
    <t>famed</t>
  </si>
  <si>
    <t>fancy</t>
  </si>
  <si>
    <t>farce</t>
  </si>
  <si>
    <t>farms</t>
  </si>
  <si>
    <t>fatal</t>
  </si>
  <si>
    <t>fated</t>
  </si>
  <si>
    <t>fears</t>
  </si>
  <si>
    <t>feast</t>
  </si>
  <si>
    <t>fecal</t>
  </si>
  <si>
    <t>feeds</t>
  </si>
  <si>
    <t>feels</t>
  </si>
  <si>
    <t>feist</t>
  </si>
  <si>
    <t>fella</t>
  </si>
  <si>
    <t>felon</t>
  </si>
  <si>
    <t>fence</t>
  </si>
  <si>
    <t>fetal</t>
  </si>
  <si>
    <t>fetch</t>
  </si>
  <si>
    <t>fever</t>
  </si>
  <si>
    <t>fiber</t>
  </si>
  <si>
    <t>field</t>
  </si>
  <si>
    <t>fiend</t>
  </si>
  <si>
    <t>fight</t>
  </si>
  <si>
    <t>files</t>
  </si>
  <si>
    <t>films</t>
  </si>
  <si>
    <t>final</t>
  </si>
  <si>
    <t>finds</t>
  </si>
  <si>
    <t>fined</t>
  </si>
  <si>
    <t>fired</t>
  </si>
  <si>
    <t>fires</t>
  </si>
  <si>
    <t>first</t>
  </si>
  <si>
    <t>fishy</t>
  </si>
  <si>
    <t>fists</t>
  </si>
  <si>
    <t>fitch</t>
  </si>
  <si>
    <t>fiver</t>
  </si>
  <si>
    <t>fives</t>
  </si>
  <si>
    <t>fixed</t>
  </si>
  <si>
    <t>fixer</t>
  </si>
  <si>
    <t>fixes</t>
  </si>
  <si>
    <t>fizzy</t>
  </si>
  <si>
    <t>flags</t>
  </si>
  <si>
    <t>flake</t>
  </si>
  <si>
    <t>flame</t>
  </si>
  <si>
    <t>flank</t>
  </si>
  <si>
    <t>flaps</t>
  </si>
  <si>
    <t>flare</t>
  </si>
  <si>
    <t>flash</t>
  </si>
  <si>
    <t>flask</t>
  </si>
  <si>
    <t>flats</t>
  </si>
  <si>
    <t>fleas</t>
  </si>
  <si>
    <t>fleet</t>
  </si>
  <si>
    <t>flesh</t>
  </si>
  <si>
    <t>flied</t>
  </si>
  <si>
    <t>flies</t>
  </si>
  <si>
    <t>fling</t>
  </si>
  <si>
    <t>flips</t>
  </si>
  <si>
    <t>flirt</t>
  </si>
  <si>
    <t>float</t>
  </si>
  <si>
    <t>flock</t>
  </si>
  <si>
    <t>flood</t>
  </si>
  <si>
    <t>floor</t>
  </si>
  <si>
    <t>flora</t>
  </si>
  <si>
    <t>flour</t>
  </si>
  <si>
    <t>flown</t>
  </si>
  <si>
    <t>fluff</t>
  </si>
  <si>
    <t>fluid</t>
  </si>
  <si>
    <t>fluke</t>
  </si>
  <si>
    <t>flume</t>
  </si>
  <si>
    <t>flush</t>
  </si>
  <si>
    <t>flute</t>
  </si>
  <si>
    <t>flyer</t>
  </si>
  <si>
    <t>foamy</t>
  </si>
  <si>
    <t>focus</t>
  </si>
  <si>
    <t>foggy</t>
  </si>
  <si>
    <t>folks</t>
  </si>
  <si>
    <t>fonts</t>
  </si>
  <si>
    <t>foods</t>
  </si>
  <si>
    <t>fools</t>
  </si>
  <si>
    <t>force</t>
  </si>
  <si>
    <t>forge</t>
  </si>
  <si>
    <t>forgo</t>
  </si>
  <si>
    <t>forks</t>
  </si>
  <si>
    <t>forth</t>
  </si>
  <si>
    <t>forum</t>
  </si>
  <si>
    <t>found</t>
  </si>
  <si>
    <t>frail</t>
  </si>
  <si>
    <t>frame</t>
  </si>
  <si>
    <t>frank</t>
  </si>
  <si>
    <t>fraud</t>
  </si>
  <si>
    <t>freak</t>
  </si>
  <si>
    <t>freed</t>
  </si>
  <si>
    <t>fresh</t>
  </si>
  <si>
    <t>fried</t>
  </si>
  <si>
    <t>fries</t>
  </si>
  <si>
    <t>frisk</t>
  </si>
  <si>
    <t>frogs</t>
  </si>
  <si>
    <t>front</t>
  </si>
  <si>
    <t>frost</t>
  </si>
  <si>
    <t>frown</t>
  </si>
  <si>
    <t>fruit</t>
  </si>
  <si>
    <t>fryer</t>
  </si>
  <si>
    <t>fudge</t>
  </si>
  <si>
    <t>fuels</t>
  </si>
  <si>
    <t>fully</t>
  </si>
  <si>
    <t>fumed</t>
  </si>
  <si>
    <t>funds</t>
  </si>
  <si>
    <t>funny</t>
  </si>
  <si>
    <t>fused</t>
  </si>
  <si>
    <t>fussy</t>
  </si>
  <si>
    <t>fuzzy</t>
  </si>
  <si>
    <t>gaffs</t>
  </si>
  <si>
    <t>gassy</t>
  </si>
  <si>
    <t>genie</t>
  </si>
  <si>
    <t>genre</t>
  </si>
  <si>
    <t>genus</t>
  </si>
  <si>
    <t>girls</t>
  </si>
  <si>
    <t>girly</t>
  </si>
  <si>
    <t>glaze</t>
  </si>
  <si>
    <t>glean</t>
  </si>
  <si>
    <t>glide</t>
  </si>
  <si>
    <t>gloat</t>
  </si>
  <si>
    <t>globs</t>
  </si>
  <si>
    <t>gloom</t>
  </si>
  <si>
    <t>glory</t>
  </si>
  <si>
    <t>gloss</t>
  </si>
  <si>
    <t>glows</t>
  </si>
  <si>
    <t>glued</t>
  </si>
  <si>
    <t>glues</t>
  </si>
  <si>
    <t>gnarl</t>
  </si>
  <si>
    <t>goads</t>
  </si>
  <si>
    <t>going</t>
  </si>
  <si>
    <t>goods</t>
  </si>
  <si>
    <t>goofy</t>
  </si>
  <si>
    <t>goopy</t>
  </si>
  <si>
    <t>goose</t>
  </si>
  <si>
    <t>gored</t>
  </si>
  <si>
    <t>gouge</t>
  </si>
  <si>
    <t>grabs</t>
  </si>
  <si>
    <t>grace</t>
  </si>
  <si>
    <t>grade</t>
  </si>
  <si>
    <t>grain</t>
  </si>
  <si>
    <t>grand</t>
  </si>
  <si>
    <t>grant</t>
  </si>
  <si>
    <t>graph</t>
  </si>
  <si>
    <t>grasp</t>
  </si>
  <si>
    <t>grass</t>
  </si>
  <si>
    <t>gravy</t>
  </si>
  <si>
    <t>graze</t>
  </si>
  <si>
    <t>great</t>
  </si>
  <si>
    <t>greed</t>
  </si>
  <si>
    <t>greet</t>
  </si>
  <si>
    <t>grief</t>
  </si>
  <si>
    <t>grill</t>
  </si>
  <si>
    <t>grind</t>
  </si>
  <si>
    <t>gripe</t>
  </si>
  <si>
    <t>grips</t>
  </si>
  <si>
    <t>groan</t>
  </si>
  <si>
    <t>groom</t>
  </si>
  <si>
    <t>group</t>
  </si>
  <si>
    <t>growl</t>
  </si>
  <si>
    <t>grown</t>
  </si>
  <si>
    <t>grows</t>
  </si>
  <si>
    <t>gruel</t>
  </si>
  <si>
    <t>guess</t>
  </si>
  <si>
    <t>guest</t>
  </si>
  <si>
    <t>guide</t>
  </si>
  <si>
    <t>guild</t>
  </si>
  <si>
    <t>guilt</t>
  </si>
  <si>
    <t>gummy</t>
  </si>
  <si>
    <t>gusts</t>
  </si>
  <si>
    <t>gutsy</t>
  </si>
  <si>
    <t>habit</t>
  </si>
  <si>
    <t>hacks</t>
  </si>
  <si>
    <t>hairy</t>
  </si>
  <si>
    <t>halls</t>
  </si>
  <si>
    <t>halve</t>
  </si>
  <si>
    <t>hands</t>
  </si>
  <si>
    <t>handy</t>
  </si>
  <si>
    <t>hangs</t>
  </si>
  <si>
    <t>happy</t>
  </si>
  <si>
    <t>hardy</t>
  </si>
  <si>
    <t>harsh</t>
  </si>
  <si>
    <t>hatch</t>
  </si>
  <si>
    <t>hated</t>
  </si>
  <si>
    <t>hater</t>
  </si>
  <si>
    <t>hates</t>
  </si>
  <si>
    <t>haunt</t>
  </si>
  <si>
    <t>haven</t>
  </si>
  <si>
    <t>havoc</t>
  </si>
  <si>
    <t>hazed</t>
  </si>
  <si>
    <t>heads</t>
  </si>
  <si>
    <t>heard</t>
  </si>
  <si>
    <t>heart</t>
  </si>
  <si>
    <t>heavy</t>
  </si>
  <si>
    <t>heist</t>
  </si>
  <si>
    <t>helps</t>
  </si>
  <si>
    <t>hence</t>
  </si>
  <si>
    <t>herby</t>
  </si>
  <si>
    <t>hides</t>
  </si>
  <si>
    <t>hiked</t>
  </si>
  <si>
    <t>hiker</t>
  </si>
  <si>
    <t>hikes</t>
  </si>
  <si>
    <t>hills</t>
  </si>
  <si>
    <t>hinds</t>
  </si>
  <si>
    <t>hinge</t>
  </si>
  <si>
    <t>hints</t>
  </si>
  <si>
    <t>hippo</t>
  </si>
  <si>
    <t>hippy</t>
  </si>
  <si>
    <t>hired</t>
  </si>
  <si>
    <t>hitch</t>
  </si>
  <si>
    <t>hobby</t>
  </si>
  <si>
    <t>hocus</t>
  </si>
  <si>
    <t>holds</t>
  </si>
  <si>
    <t>holed</t>
  </si>
  <si>
    <t>holes</t>
  </si>
  <si>
    <t>holey</t>
  </si>
  <si>
    <t>homed</t>
  </si>
  <si>
    <t>hoods</t>
  </si>
  <si>
    <t>hoots</t>
  </si>
  <si>
    <t>hopes</t>
  </si>
  <si>
    <t>horde</t>
  </si>
  <si>
    <t>horse</t>
  </si>
  <si>
    <t>hosed</t>
  </si>
  <si>
    <t>hoses</t>
  </si>
  <si>
    <t>hosts</t>
  </si>
  <si>
    <t>hound</t>
  </si>
  <si>
    <t>hours</t>
  </si>
  <si>
    <t>hover</t>
  </si>
  <si>
    <t>howdy</t>
  </si>
  <si>
    <t>hubby</t>
  </si>
  <si>
    <t>human</t>
  </si>
  <si>
    <t>humid</t>
  </si>
  <si>
    <t>humph</t>
  </si>
  <si>
    <t>humps</t>
  </si>
  <si>
    <t>hurry</t>
  </si>
  <si>
    <t>hurts</t>
  </si>
  <si>
    <t>icier</t>
  </si>
  <si>
    <t>icing</t>
  </si>
  <si>
    <t>icons</t>
  </si>
  <si>
    <t>ideal</t>
  </si>
  <si>
    <t>ideas</t>
  </si>
  <si>
    <t>idiot</t>
  </si>
  <si>
    <t>idles</t>
  </si>
  <si>
    <t>idols</t>
  </si>
  <si>
    <t>igloo</t>
  </si>
  <si>
    <t>image</t>
  </si>
  <si>
    <t>inbox</t>
  </si>
  <si>
    <t>incur</t>
  </si>
  <si>
    <t>index</t>
  </si>
  <si>
    <t>inept</t>
  </si>
  <si>
    <t>inlet</t>
  </si>
  <si>
    <t>inner</t>
  </si>
  <si>
    <t>input</t>
  </si>
  <si>
    <t>inset</t>
  </si>
  <si>
    <t>intel</t>
  </si>
  <si>
    <t>intro</t>
  </si>
  <si>
    <t>iodin</t>
  </si>
  <si>
    <t>ionic</t>
  </si>
  <si>
    <t>irate</t>
  </si>
  <si>
    <t>irons</t>
  </si>
  <si>
    <t>irony</t>
  </si>
  <si>
    <t>issue</t>
  </si>
  <si>
    <t>items</t>
  </si>
  <si>
    <t>ivory</t>
  </si>
  <si>
    <t>jacks</t>
  </si>
  <si>
    <t>jaded</t>
  </si>
  <si>
    <t>jades</t>
  </si>
  <si>
    <t>jails</t>
  </si>
  <si>
    <t>janky</t>
  </si>
  <si>
    <t>jaunt</t>
  </si>
  <si>
    <t>jeans</t>
  </si>
  <si>
    <t>jeers</t>
  </si>
  <si>
    <t>jelly</t>
  </si>
  <si>
    <t>jerks</t>
  </si>
  <si>
    <t>jerky</t>
  </si>
  <si>
    <t>jests</t>
  </si>
  <si>
    <t>jewel</t>
  </si>
  <si>
    <t>jiffy</t>
  </si>
  <si>
    <t>jiggy</t>
  </si>
  <si>
    <t>jinks</t>
  </si>
  <si>
    <t>jived</t>
  </si>
  <si>
    <t>jives</t>
  </si>
  <si>
    <t>joins</t>
  </si>
  <si>
    <t>joint</t>
  </si>
  <si>
    <t>joked</t>
  </si>
  <si>
    <t>joker</t>
  </si>
  <si>
    <t>jokes</t>
  </si>
  <si>
    <t>jokey</t>
  </si>
  <si>
    <t>jolly</t>
  </si>
  <si>
    <t>jolts</t>
  </si>
  <si>
    <t>jowls</t>
  </si>
  <si>
    <t>judge</t>
  </si>
  <si>
    <t>juice</t>
  </si>
  <si>
    <t>juicy</t>
  </si>
  <si>
    <t>jumbo</t>
  </si>
  <si>
    <t>jumps</t>
  </si>
  <si>
    <t>jumpy</t>
  </si>
  <si>
    <t>junky</t>
  </si>
  <si>
    <t>juror</t>
  </si>
  <si>
    <t>juvie</t>
  </si>
  <si>
    <t>karat</t>
  </si>
  <si>
    <t>karma</t>
  </si>
  <si>
    <t>kayak</t>
  </si>
  <si>
    <t>kebab</t>
  </si>
  <si>
    <t>keeps</t>
  </si>
  <si>
    <t>kefir</t>
  </si>
  <si>
    <t>keyed</t>
  </si>
  <si>
    <t>kicks</t>
  </si>
  <si>
    <t>kiddo</t>
  </si>
  <si>
    <t>kiddy</t>
  </si>
  <si>
    <t>kings</t>
  </si>
  <si>
    <t>kiosk</t>
  </si>
  <si>
    <t>kited</t>
  </si>
  <si>
    <t>kites</t>
  </si>
  <si>
    <t>knack</t>
  </si>
  <si>
    <t>kneel</t>
  </si>
  <si>
    <t>knees</t>
  </si>
  <si>
    <t>knell</t>
  </si>
  <si>
    <t>knife</t>
  </si>
  <si>
    <t>knobs</t>
  </si>
  <si>
    <t>knock</t>
  </si>
  <si>
    <t>known</t>
  </si>
  <si>
    <t>knows</t>
  </si>
  <si>
    <t>knubs</t>
  </si>
  <si>
    <t>koala</t>
  </si>
  <si>
    <t>kooks</t>
  </si>
  <si>
    <t>kraft</t>
  </si>
  <si>
    <t>label</t>
  </si>
  <si>
    <t>labor</t>
  </si>
  <si>
    <t>laced</t>
  </si>
  <si>
    <t>laces</t>
  </si>
  <si>
    <t>lacks</t>
  </si>
  <si>
    <t>lairy</t>
  </si>
  <si>
    <t>lakes</t>
  </si>
  <si>
    <t>lamps</t>
  </si>
  <si>
    <t>lands</t>
  </si>
  <si>
    <t>lapse</t>
  </si>
  <si>
    <t>large</t>
  </si>
  <si>
    <t>lasts</t>
  </si>
  <si>
    <t>later</t>
  </si>
  <si>
    <t>laugh</t>
  </si>
  <si>
    <t>lawed</t>
  </si>
  <si>
    <t>lawns</t>
  </si>
  <si>
    <t>layer</t>
  </si>
  <si>
    <t>leach</t>
  </si>
  <si>
    <t>leady</t>
  </si>
  <si>
    <t>leaks</t>
  </si>
  <si>
    <t>leaky</t>
  </si>
  <si>
    <t>leaps</t>
  </si>
  <si>
    <t>learn</t>
  </si>
  <si>
    <t>lease</t>
  </si>
  <si>
    <t>leash</t>
  </si>
  <si>
    <t>least</t>
  </si>
  <si>
    <t>leave</t>
  </si>
  <si>
    <t>ledge</t>
  </si>
  <si>
    <t>leech</t>
  </si>
  <si>
    <t>leeks</t>
  </si>
  <si>
    <t>left</t>
  </si>
  <si>
    <t>legal</t>
  </si>
  <si>
    <t>leggy</t>
  </si>
  <si>
    <t>legit</t>
  </si>
  <si>
    <t>lemon</t>
  </si>
  <si>
    <t>lemur</t>
  </si>
  <si>
    <t>lends</t>
  </si>
  <si>
    <t>letch</t>
  </si>
  <si>
    <t>letup</t>
  </si>
  <si>
    <t>level</t>
  </si>
  <si>
    <t>lever</t>
  </si>
  <si>
    <t>lexis</t>
  </si>
  <si>
    <t>liars</t>
  </si>
  <si>
    <t>libel</t>
  </si>
  <si>
    <t>libra</t>
  </si>
  <si>
    <t>lifts</t>
  </si>
  <si>
    <t>light</t>
  </si>
  <si>
    <t>liked</t>
  </si>
  <si>
    <t>likes</t>
  </si>
  <si>
    <t>limit</t>
  </si>
  <si>
    <t>lined</t>
  </si>
  <si>
    <t>linen</t>
  </si>
  <si>
    <t>liner</t>
  </si>
  <si>
    <t>lings</t>
  </si>
  <si>
    <t>links</t>
  </si>
  <si>
    <t>lions</t>
  </si>
  <si>
    <t>lisps</t>
  </si>
  <si>
    <t>lists</t>
  </si>
  <si>
    <t>lived</t>
  </si>
  <si>
    <t>liver</t>
  </si>
  <si>
    <t>lives</t>
  </si>
  <si>
    <t>loans</t>
  </si>
  <si>
    <t>loath</t>
  </si>
  <si>
    <t>lobby</t>
  </si>
  <si>
    <t>local</t>
  </si>
  <si>
    <t>locks</t>
  </si>
  <si>
    <t>lodge</t>
  </si>
  <si>
    <t>lofts</t>
  </si>
  <si>
    <t>logic</t>
  </si>
  <si>
    <t>login</t>
  </si>
  <si>
    <t>loner</t>
  </si>
  <si>
    <t>longs</t>
  </si>
  <si>
    <t>looks</t>
  </si>
  <si>
    <t>looms</t>
  </si>
  <si>
    <t>loops</t>
  </si>
  <si>
    <t>loose</t>
  </si>
  <si>
    <t>lords</t>
  </si>
  <si>
    <t>loser</t>
  </si>
  <si>
    <t>loses</t>
  </si>
  <si>
    <t>lossy</t>
  </si>
  <si>
    <t>lotto</t>
  </si>
  <si>
    <t>lotus</t>
  </si>
  <si>
    <t>lousy</t>
  </si>
  <si>
    <t>loved</t>
  </si>
  <si>
    <t>lover</t>
  </si>
  <si>
    <t>loves</t>
  </si>
  <si>
    <t>lower</t>
  </si>
  <si>
    <t>loyal</t>
  </si>
  <si>
    <t>lucid</t>
  </si>
  <si>
    <t>lucky</t>
  </si>
  <si>
    <t>lumpy</t>
  </si>
  <si>
    <t>lunch</t>
  </si>
  <si>
    <t>lungs</t>
  </si>
  <si>
    <t>lurch</t>
  </si>
  <si>
    <t>lured</t>
  </si>
  <si>
    <t>lurks</t>
  </si>
  <si>
    <t>lying</t>
  </si>
  <si>
    <t>lymph</t>
  </si>
  <si>
    <t>lyric</t>
  </si>
  <si>
    <t>macho</t>
  </si>
  <si>
    <t>macro</t>
  </si>
  <si>
    <t>madam</t>
  </si>
  <si>
    <t>madly</t>
  </si>
  <si>
    <t>mafia</t>
  </si>
  <si>
    <t>magic</t>
  </si>
  <si>
    <t>maids</t>
  </si>
  <si>
    <t>mains</t>
  </si>
  <si>
    <t>major</t>
  </si>
  <si>
    <t>maker</t>
  </si>
  <si>
    <t>males</t>
  </si>
  <si>
    <t>mango</t>
  </si>
  <si>
    <t>mania</t>
  </si>
  <si>
    <t>manic</t>
  </si>
  <si>
    <t>manly</t>
  </si>
  <si>
    <t>maple</t>
  </si>
  <si>
    <t>march</t>
  </si>
  <si>
    <t>marks</t>
  </si>
  <si>
    <t>marry</t>
  </si>
  <si>
    <t>marsh</t>
  </si>
  <si>
    <t>masks</t>
  </si>
  <si>
    <t>mason</t>
  </si>
  <si>
    <t>mates</t>
  </si>
  <si>
    <t>mauls</t>
  </si>
  <si>
    <t>maxim</t>
  </si>
  <si>
    <t>maybe</t>
  </si>
  <si>
    <t>mayor</t>
  </si>
  <si>
    <t>meals</t>
  </si>
  <si>
    <t>means</t>
  </si>
  <si>
    <t>meant</t>
  </si>
  <si>
    <t>meaty</t>
  </si>
  <si>
    <t>medal</t>
  </si>
  <si>
    <t>melon</t>
  </si>
  <si>
    <t>melts</t>
  </si>
  <si>
    <t>merch</t>
  </si>
  <si>
    <t>mercy</t>
  </si>
  <si>
    <t>merge</t>
  </si>
  <si>
    <t>merit</t>
  </si>
  <si>
    <t>merry</t>
  </si>
  <si>
    <t>messy</t>
  </si>
  <si>
    <t>metal</t>
  </si>
  <si>
    <t>meter</t>
  </si>
  <si>
    <t>metro</t>
  </si>
  <si>
    <t>micro</t>
  </si>
  <si>
    <t>midst</t>
  </si>
  <si>
    <t>might</t>
  </si>
  <si>
    <t>miles</t>
  </si>
  <si>
    <t>mimic</t>
  </si>
  <si>
    <t>mince</t>
  </si>
  <si>
    <t>minds</t>
  </si>
  <si>
    <t>minor</t>
  </si>
  <si>
    <t>mints</t>
  </si>
  <si>
    <t>minty</t>
  </si>
  <si>
    <t>mirky</t>
  </si>
  <si>
    <t>mites</t>
  </si>
  <si>
    <t>mixed</t>
  </si>
  <si>
    <t>mixer</t>
  </si>
  <si>
    <t>mocha</t>
  </si>
  <si>
    <t>modal</t>
  </si>
  <si>
    <t>model</t>
  </si>
  <si>
    <t>modem</t>
  </si>
  <si>
    <t>modes</t>
  </si>
  <si>
    <t>mogul</t>
  </si>
  <si>
    <t>moist</t>
  </si>
  <si>
    <t>mommy</t>
  </si>
  <si>
    <t>month</t>
  </si>
  <si>
    <t>moons</t>
  </si>
  <si>
    <t>moose</t>
  </si>
  <si>
    <t>moral</t>
  </si>
  <si>
    <t>motel</t>
  </si>
  <si>
    <t>motor</t>
  </si>
  <si>
    <t>motto</t>
  </si>
  <si>
    <t>mound</t>
  </si>
  <si>
    <t>mount</t>
  </si>
  <si>
    <t>mourn</t>
  </si>
  <si>
    <t>mouse</t>
  </si>
  <si>
    <t>mouth</t>
  </si>
  <si>
    <t>moved</t>
  </si>
  <si>
    <t>mover</t>
  </si>
  <si>
    <t>moves</t>
  </si>
  <si>
    <t>movie</t>
  </si>
  <si>
    <t>mucus</t>
  </si>
  <si>
    <t>muddy</t>
  </si>
  <si>
    <t>multi</t>
  </si>
  <si>
    <t>mummy</t>
  </si>
  <si>
    <t>music</t>
  </si>
  <si>
    <t>muted</t>
  </si>
  <si>
    <t>myths</t>
  </si>
  <si>
    <t>nacho</t>
  </si>
  <si>
    <t>nails</t>
  </si>
  <si>
    <t>naive</t>
  </si>
  <si>
    <t>naked</t>
  </si>
  <si>
    <t>named</t>
  </si>
  <si>
    <t>names</t>
  </si>
  <si>
    <t>nanny</t>
  </si>
  <si>
    <t>nasal</t>
  </si>
  <si>
    <t>nasty</t>
  </si>
  <si>
    <t>natal</t>
  </si>
  <si>
    <t>navel</t>
  </si>
  <si>
    <t>nears</t>
  </si>
  <si>
    <t>necks</t>
  </si>
  <si>
    <t>needs</t>
  </si>
  <si>
    <t>needy</t>
  </si>
  <si>
    <t>nerds</t>
  </si>
  <si>
    <t>nerdy</t>
  </si>
  <si>
    <t>nerve</t>
  </si>
  <si>
    <t>nervy</t>
  </si>
  <si>
    <t>nests</t>
  </si>
  <si>
    <t>never</t>
  </si>
  <si>
    <t>newly</t>
  </si>
  <si>
    <t>nicer</t>
  </si>
  <si>
    <t>niche</t>
  </si>
  <si>
    <t>niece</t>
  </si>
  <si>
    <t>night</t>
  </si>
  <si>
    <t>nines</t>
  </si>
  <si>
    <t>ninth</t>
  </si>
  <si>
    <t>noble</t>
  </si>
  <si>
    <t>nobly</t>
  </si>
  <si>
    <t>noisy</t>
  </si>
  <si>
    <t>nomad</t>
  </si>
  <si>
    <t>north</t>
  </si>
  <si>
    <t>noses</t>
  </si>
  <si>
    <t>nosey</t>
  </si>
  <si>
    <t>noted</t>
  </si>
  <si>
    <t>notes</t>
  </si>
  <si>
    <t>nouns</t>
  </si>
  <si>
    <t>nudge</t>
  </si>
  <si>
    <t>nurse</t>
  </si>
  <si>
    <t>nutty</t>
  </si>
  <si>
    <t>nylon</t>
  </si>
  <si>
    <t>oasis</t>
  </si>
  <si>
    <t>obese</t>
  </si>
  <si>
    <t>obeys</t>
  </si>
  <si>
    <t>object</t>
  </si>
  <si>
    <t>ocean</t>
  </si>
  <si>
    <t>oddly</t>
  </si>
  <si>
    <t>offer</t>
  </si>
  <si>
    <t>often</t>
  </si>
  <si>
    <t>oiled</t>
  </si>
  <si>
    <t>older</t>
  </si>
  <si>
    <t>omega</t>
  </si>
  <si>
    <t>omens</t>
  </si>
  <si>
    <t>onion</t>
  </si>
  <si>
    <t>onset</t>
  </si>
  <si>
    <t>opens</t>
  </si>
  <si>
    <t>opera</t>
  </si>
  <si>
    <t>opium</t>
  </si>
  <si>
    <t>ought</t>
  </si>
  <si>
    <t>ounce</t>
  </si>
  <si>
    <t>ousts</t>
  </si>
  <si>
    <t>outer</t>
  </si>
  <si>
    <t>ovary</t>
  </si>
  <si>
    <t>ovens</t>
  </si>
  <si>
    <t>overt</t>
  </si>
  <si>
    <t>owing</t>
  </si>
  <si>
    <t>owned</t>
  </si>
  <si>
    <t>owner</t>
  </si>
  <si>
    <t>oxide</t>
  </si>
  <si>
    <t>ozone</t>
  </si>
  <si>
    <t>paced</t>
  </si>
  <si>
    <t>pacts</t>
  </si>
  <si>
    <t>paged</t>
  </si>
  <si>
    <t>pager</t>
  </si>
  <si>
    <t>pages</t>
  </si>
  <si>
    <t>pains</t>
  </si>
  <si>
    <t>paint</t>
  </si>
  <si>
    <t>pairs</t>
  </si>
  <si>
    <t>palms</t>
  </si>
  <si>
    <t>panda</t>
  </si>
  <si>
    <t>panel</t>
  </si>
  <si>
    <t>panic</t>
  </si>
  <si>
    <t>pants</t>
  </si>
  <si>
    <t>panty</t>
  </si>
  <si>
    <t>paper</t>
  </si>
  <si>
    <t>parse</t>
  </si>
  <si>
    <t>parts</t>
  </si>
  <si>
    <t>party</t>
  </si>
  <si>
    <t>paste</t>
  </si>
  <si>
    <t>pasty</t>
  </si>
  <si>
    <t>patch</t>
  </si>
  <si>
    <t>paths</t>
  </si>
  <si>
    <t>peace</t>
  </si>
  <si>
    <t>peach</t>
  </si>
  <si>
    <t>pearl</t>
  </si>
  <si>
    <t>pedal</t>
  </si>
  <si>
    <t>peels</t>
  </si>
  <si>
    <t>peers</t>
  </si>
  <si>
    <t>peril</t>
  </si>
  <si>
    <t>perky</t>
  </si>
  <si>
    <t>pesto</t>
  </si>
  <si>
    <t>pests</t>
  </si>
  <si>
    <t>petal</t>
  </si>
  <si>
    <t>photo</t>
  </si>
  <si>
    <t>piano</t>
  </si>
  <si>
    <t>piece</t>
  </si>
  <si>
    <t>piled</t>
  </si>
  <si>
    <t>pinch</t>
  </si>
  <si>
    <t>pitch</t>
  </si>
  <si>
    <t>pivot</t>
  </si>
  <si>
    <t>place</t>
  </si>
  <si>
    <t>plain</t>
  </si>
  <si>
    <t>plane</t>
  </si>
  <si>
    <t>plank</t>
  </si>
  <si>
    <t>plans</t>
  </si>
  <si>
    <t>plant</t>
  </si>
  <si>
    <t>plate</t>
  </si>
  <si>
    <t>plays</t>
  </si>
  <si>
    <t>plugs</t>
  </si>
  <si>
    <t>plump</t>
  </si>
  <si>
    <t>plums</t>
  </si>
  <si>
    <t>poach</t>
  </si>
  <si>
    <t>poems</t>
  </si>
  <si>
    <t>poets</t>
  </si>
  <si>
    <t>pokes</t>
  </si>
  <si>
    <t>pooch</t>
  </si>
  <si>
    <t>pores</t>
  </si>
  <si>
    <t>pound</t>
  </si>
  <si>
    <t>power</t>
  </si>
  <si>
    <t>prank</t>
  </si>
  <si>
    <t>prays</t>
  </si>
  <si>
    <t>price</t>
  </si>
  <si>
    <t>pride</t>
  </si>
  <si>
    <t>print</t>
  </si>
  <si>
    <t>prior</t>
  </si>
  <si>
    <t>prism</t>
  </si>
  <si>
    <t>privy</t>
  </si>
  <si>
    <t>prize</t>
  </si>
  <si>
    <t>probe</t>
  </si>
  <si>
    <t>props</t>
  </si>
  <si>
    <t>proud</t>
  </si>
  <si>
    <t>prude</t>
  </si>
  <si>
    <t>pulse</t>
  </si>
  <si>
    <t>pumps</t>
  </si>
  <si>
    <t>punch</t>
  </si>
  <si>
    <t>puppy</t>
  </si>
  <si>
    <t>purge</t>
  </si>
  <si>
    <t>purse</t>
  </si>
  <si>
    <t>putty</t>
  </si>
  <si>
    <t>pylon</t>
  </si>
  <si>
    <t>quads</t>
  </si>
  <si>
    <t>quake</t>
  </si>
  <si>
    <t>queen</t>
  </si>
  <si>
    <t>query</t>
  </si>
  <si>
    <t>quest</t>
  </si>
  <si>
    <t>queue</t>
  </si>
  <si>
    <t>quick</t>
  </si>
  <si>
    <t>quiet</t>
  </si>
  <si>
    <t>quill</t>
  </si>
  <si>
    <t>quilt</t>
  </si>
  <si>
    <t>quirk</t>
  </si>
  <si>
    <t>quite</t>
  </si>
  <si>
    <t>quits</t>
  </si>
  <si>
    <t>quota</t>
  </si>
  <si>
    <t>quote</t>
  </si>
  <si>
    <t>rabid</t>
  </si>
  <si>
    <t>raced</t>
  </si>
  <si>
    <t>racer</t>
  </si>
  <si>
    <t>races</t>
  </si>
  <si>
    <t>racks</t>
  </si>
  <si>
    <t>radar</t>
  </si>
  <si>
    <t>radio</t>
  </si>
  <si>
    <t>rages</t>
  </si>
  <si>
    <t>rails</t>
  </si>
  <si>
    <t>rains</t>
  </si>
  <si>
    <t>rainy</t>
  </si>
  <si>
    <t>raked</t>
  </si>
  <si>
    <t>rally</t>
  </si>
  <si>
    <t>ramen</t>
  </si>
  <si>
    <t>ramps</t>
  </si>
  <si>
    <t>ranch</t>
  </si>
  <si>
    <t>range</t>
  </si>
  <si>
    <t>rapid</t>
  </si>
  <si>
    <t>raspy</t>
  </si>
  <si>
    <t>rated</t>
  </si>
  <si>
    <t>rates</t>
  </si>
  <si>
    <t>ratio</t>
  </si>
  <si>
    <t>raved</t>
  </si>
  <si>
    <t>raven</t>
  </si>
  <si>
    <t>razer</t>
  </si>
  <si>
    <t>razor</t>
  </si>
  <si>
    <t>react</t>
  </si>
  <si>
    <t>ready</t>
  </si>
  <si>
    <t>reams</t>
  </si>
  <si>
    <t>rebel</t>
  </si>
  <si>
    <t>rebuy</t>
  </si>
  <si>
    <t>recap</t>
  </si>
  <si>
    <t>recon</t>
  </si>
  <si>
    <t>rehab</t>
  </si>
  <si>
    <t>reign</t>
  </si>
  <si>
    <t>reins</t>
  </si>
  <si>
    <t>relay</t>
  </si>
  <si>
    <t>relic</t>
  </si>
  <si>
    <t>remit</t>
  </si>
  <si>
    <t>remix</t>
  </si>
  <si>
    <t>renal</t>
  </si>
  <si>
    <t>renew</t>
  </si>
  <si>
    <t>repay</t>
  </si>
  <si>
    <t>reply</t>
  </si>
  <si>
    <t>reset</t>
  </si>
  <si>
    <t>resin</t>
  </si>
  <si>
    <t>retro</t>
  </si>
  <si>
    <t>retry</t>
  </si>
  <si>
    <t>reuse</t>
  </si>
  <si>
    <t>rhyme</t>
  </si>
  <si>
    <t>rides</t>
  </si>
  <si>
    <t>ridge</t>
  </si>
  <si>
    <t>rifle</t>
  </si>
  <si>
    <t>rifts</t>
  </si>
  <si>
    <t>right</t>
  </si>
  <si>
    <t>rigid</t>
  </si>
  <si>
    <t>rings</t>
  </si>
  <si>
    <t>rinse</t>
  </si>
  <si>
    <t>riots</t>
  </si>
  <si>
    <t>ripen</t>
  </si>
  <si>
    <t>rises</t>
  </si>
  <si>
    <t>risks</t>
  </si>
  <si>
    <t>risky</t>
  </si>
  <si>
    <t>rites</t>
  </si>
  <si>
    <t>river</t>
  </si>
  <si>
    <t>roads</t>
  </si>
  <si>
    <t>roars</t>
  </si>
  <si>
    <t>roast</t>
  </si>
  <si>
    <t>robot</t>
  </si>
  <si>
    <t>rocks</t>
  </si>
  <si>
    <t>rocky</t>
  </si>
  <si>
    <t>rodeo</t>
  </si>
  <si>
    <t>rogue</t>
  </si>
  <si>
    <t>roles</t>
  </si>
  <si>
    <t>rolls</t>
  </si>
  <si>
    <t>roots</t>
  </si>
  <si>
    <t>roped</t>
  </si>
  <si>
    <t>ropes</t>
  </si>
  <si>
    <t>roses</t>
  </si>
  <si>
    <t>rough</t>
  </si>
  <si>
    <t>round</t>
  </si>
  <si>
    <t>rouse</t>
  </si>
  <si>
    <t>route</t>
  </si>
  <si>
    <t>rover</t>
  </si>
  <si>
    <t>royal</t>
  </si>
  <si>
    <t>ruble</t>
  </si>
  <si>
    <t>rugby</t>
  </si>
  <si>
    <t>ruins</t>
  </si>
  <si>
    <t>ruled</t>
  </si>
  <si>
    <t>ruler</t>
  </si>
  <si>
    <t>rules</t>
  </si>
  <si>
    <t>rumor</t>
  </si>
  <si>
    <t>runny</t>
  </si>
  <si>
    <t>rural</t>
  </si>
  <si>
    <t>rusty</t>
  </si>
  <si>
    <t>saber</t>
  </si>
  <si>
    <t>sadly</t>
  </si>
  <si>
    <t>safer</t>
  </si>
  <si>
    <t>saint</t>
  </si>
  <si>
    <t>salad</t>
  </si>
  <si>
    <t>sales</t>
  </si>
  <si>
    <t>salon</t>
  </si>
  <si>
    <t>salsa</t>
  </si>
  <si>
    <t>salts</t>
  </si>
  <si>
    <t>salty</t>
  </si>
  <si>
    <t>sandy</t>
  </si>
  <si>
    <t>satin</t>
  </si>
  <si>
    <t>sauce</t>
  </si>
  <si>
    <t>saucy</t>
  </si>
  <si>
    <t>sauna</t>
  </si>
  <si>
    <t>saved</t>
  </si>
  <si>
    <t>saver</t>
  </si>
  <si>
    <t>saves</t>
  </si>
  <si>
    <t>savor</t>
  </si>
  <si>
    <t>scald</t>
  </si>
  <si>
    <t>scale</t>
  </si>
  <si>
    <t>scams</t>
  </si>
  <si>
    <t>scare</t>
  </si>
  <si>
    <t>scarf</t>
  </si>
  <si>
    <t>scary</t>
  </si>
  <si>
    <t>scene</t>
  </si>
  <si>
    <t>scent</t>
  </si>
  <si>
    <t>scoff</t>
  </si>
  <si>
    <t>scone</t>
  </si>
  <si>
    <t>scope</t>
  </si>
  <si>
    <t>score</t>
  </si>
  <si>
    <t>scorn</t>
  </si>
  <si>
    <t>scour</t>
  </si>
  <si>
    <t>scram</t>
  </si>
  <si>
    <t>scrub</t>
  </si>
  <si>
    <t>scuba</t>
  </si>
  <si>
    <t>scuff</t>
  </si>
  <si>
    <t>seats</t>
  </si>
  <si>
    <t>sects</t>
  </si>
  <si>
    <t>seeds</t>
  </si>
  <si>
    <t>seeks</t>
  </si>
  <si>
    <t>seems</t>
  </si>
  <si>
    <t>seize</t>
  </si>
  <si>
    <t>sends</t>
  </si>
  <si>
    <t>sense</t>
  </si>
  <si>
    <t>serve</t>
  </si>
  <si>
    <t>setup</t>
  </si>
  <si>
    <t>seven</t>
  </si>
  <si>
    <t>sever</t>
  </si>
  <si>
    <t>sewer</t>
  </si>
  <si>
    <t>shack</t>
  </si>
  <si>
    <t>shade</t>
  </si>
  <si>
    <t>shaft</t>
  </si>
  <si>
    <t>shake</t>
  </si>
  <si>
    <t>shall</t>
  </si>
  <si>
    <t>shame</t>
  </si>
  <si>
    <t>shape</t>
  </si>
  <si>
    <t>shelf</t>
  </si>
  <si>
    <t>shell</t>
  </si>
  <si>
    <t>shift</t>
  </si>
  <si>
    <t>shine</t>
  </si>
  <si>
    <t>shiny</t>
  </si>
  <si>
    <t>ships</t>
  </si>
  <si>
    <t>shirt</t>
  </si>
  <si>
    <t>shock</t>
  </si>
  <si>
    <t>shoot</t>
  </si>
  <si>
    <t>shore</t>
  </si>
  <si>
    <t>shots</t>
  </si>
  <si>
    <t>shout</t>
  </si>
  <si>
    <t>shred</t>
  </si>
  <si>
    <t>shrug</t>
  </si>
  <si>
    <t>sided</t>
  </si>
  <si>
    <t>silky</t>
  </si>
  <si>
    <t>since</t>
  </si>
  <si>
    <t>sings</t>
  </si>
  <si>
    <t>sinks</t>
  </si>
  <si>
    <t>sinus</t>
  </si>
  <si>
    <t>sited</t>
  </si>
  <si>
    <t>sites</t>
  </si>
  <si>
    <t>sixth</t>
  </si>
  <si>
    <t>sixty</t>
  </si>
  <si>
    <t>sized</t>
  </si>
  <si>
    <t>sizes</t>
  </si>
  <si>
    <t>skate</t>
  </si>
  <si>
    <t>skies</t>
  </si>
  <si>
    <t>skill</t>
  </si>
  <si>
    <t>slack</t>
  </si>
  <si>
    <t>slang</t>
  </si>
  <si>
    <t>slave</t>
  </si>
  <si>
    <t>sleep</t>
  </si>
  <si>
    <t>sleet</t>
  </si>
  <si>
    <t>slept</t>
  </si>
  <si>
    <t>slick</t>
  </si>
  <si>
    <t>slide</t>
  </si>
  <si>
    <t>slime</t>
  </si>
  <si>
    <t>slope</t>
  </si>
  <si>
    <t>slosh</t>
  </si>
  <si>
    <t>sloth</t>
  </si>
  <si>
    <t>slurp</t>
  </si>
  <si>
    <t>slush</t>
  </si>
  <si>
    <t>small</t>
  </si>
  <si>
    <t>smart</t>
  </si>
  <si>
    <t>smash</t>
  </si>
  <si>
    <t>smear</t>
  </si>
  <si>
    <t>smell</t>
  </si>
  <si>
    <t>smelt</t>
  </si>
  <si>
    <t>smile</t>
  </si>
  <si>
    <t>smoke</t>
  </si>
  <si>
    <t>smoky</t>
  </si>
  <si>
    <t>snack</t>
  </si>
  <si>
    <t>snail</t>
  </si>
  <si>
    <t>snare</t>
  </si>
  <si>
    <t>snoop</t>
  </si>
  <si>
    <t>snore</t>
  </si>
  <si>
    <t>snuff</t>
  </si>
  <si>
    <t>sober</t>
  </si>
  <si>
    <t>socks</t>
  </si>
  <si>
    <t>softy</t>
  </si>
  <si>
    <t>solve</t>
  </si>
  <si>
    <t>sound</t>
  </si>
  <si>
    <t>space</t>
  </si>
  <si>
    <t>spade</t>
  </si>
  <si>
    <t>spare</t>
  </si>
  <si>
    <t>spark</t>
  </si>
  <si>
    <t>speak</t>
  </si>
  <si>
    <t>spear</t>
  </si>
  <si>
    <t>speed</t>
  </si>
  <si>
    <t>speel</t>
  </si>
  <si>
    <t>spicy</t>
  </si>
  <si>
    <t>spied</t>
  </si>
  <si>
    <t>spies</t>
  </si>
  <si>
    <t>spill</t>
  </si>
  <si>
    <t>spine</t>
  </si>
  <si>
    <t>spite</t>
  </si>
  <si>
    <t>split</t>
  </si>
  <si>
    <t>spoil</t>
  </si>
  <si>
    <t>spoke</t>
  </si>
  <si>
    <t>spoof</t>
  </si>
  <si>
    <t>spoon</t>
  </si>
  <si>
    <t>sport</t>
  </si>
  <si>
    <t>spots</t>
  </si>
  <si>
    <t>spout</t>
  </si>
  <si>
    <t>squad</t>
  </si>
  <si>
    <t>squid</t>
  </si>
  <si>
    <t>stack</t>
  </si>
  <si>
    <t>staff</t>
  </si>
  <si>
    <t>stage</t>
  </si>
  <si>
    <t>stair</t>
  </si>
  <si>
    <t>stalk</t>
  </si>
  <si>
    <t>stamp</t>
  </si>
  <si>
    <t>stare</t>
  </si>
  <si>
    <t>stars</t>
  </si>
  <si>
    <t>start</t>
  </si>
  <si>
    <t>stash</t>
  </si>
  <si>
    <t>state</t>
  </si>
  <si>
    <t>steak</t>
  </si>
  <si>
    <t>steal</t>
  </si>
  <si>
    <t>steam</t>
  </si>
  <si>
    <t>steel</t>
  </si>
  <si>
    <t>steep</t>
  </si>
  <si>
    <t>steps</t>
  </si>
  <si>
    <t>stich</t>
  </si>
  <si>
    <t>stick</t>
  </si>
  <si>
    <t>stiff</t>
  </si>
  <si>
    <t>sting</t>
  </si>
  <si>
    <t>stink</t>
  </si>
  <si>
    <t>stint</t>
  </si>
  <si>
    <t>stock</t>
  </si>
  <si>
    <t>stoke</t>
  </si>
  <si>
    <t>stomp</t>
  </si>
  <si>
    <t>stone</t>
  </si>
  <si>
    <t>stood</t>
  </si>
  <si>
    <t>stool</t>
  </si>
  <si>
    <t>stoop</t>
  </si>
  <si>
    <t>store</t>
  </si>
  <si>
    <t>storm</t>
  </si>
  <si>
    <t>story</t>
  </si>
  <si>
    <t>stove</t>
  </si>
  <si>
    <t>straw</t>
  </si>
  <si>
    <t>stray</t>
  </si>
  <si>
    <t>stubs</t>
  </si>
  <si>
    <t>stuck</t>
  </si>
  <si>
    <t>stuff</t>
  </si>
  <si>
    <t>stunt</t>
  </si>
  <si>
    <t>style</t>
  </si>
  <si>
    <t>sugar</t>
  </si>
  <si>
    <t>suite</t>
  </si>
  <si>
    <t>sunny</t>
  </si>
  <si>
    <t>super</t>
  </si>
  <si>
    <t>sushi</t>
  </si>
  <si>
    <t>sweat</t>
  </si>
  <si>
    <t>sweet</t>
  </si>
  <si>
    <t>swell</t>
  </si>
  <si>
    <t>swept</t>
  </si>
  <si>
    <t>swift</t>
  </si>
  <si>
    <t>swing</t>
  </si>
  <si>
    <t>swipe</t>
  </si>
  <si>
    <t>swish</t>
  </si>
  <si>
    <t>sword</t>
  </si>
  <si>
    <t>sworn</t>
  </si>
  <si>
    <t>syrup</t>
  </si>
  <si>
    <t>table</t>
  </si>
  <si>
    <t>taboo</t>
  </si>
  <si>
    <t>taken</t>
  </si>
  <si>
    <t>taker</t>
  </si>
  <si>
    <t>takes</t>
  </si>
  <si>
    <t>tales</t>
  </si>
  <si>
    <t>talk</t>
  </si>
  <si>
    <t>talon</t>
  </si>
  <si>
    <t>tango</t>
  </si>
  <si>
    <t>tardy</t>
  </si>
  <si>
    <t>taste</t>
  </si>
  <si>
    <t>tasty</t>
  </si>
  <si>
    <t>taxed</t>
  </si>
  <si>
    <t>taxes</t>
  </si>
  <si>
    <t>teach</t>
  </si>
  <si>
    <t>tease</t>
  </si>
  <si>
    <t>teeth</t>
  </si>
  <si>
    <t>tenet</t>
  </si>
  <si>
    <t>tenth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</si>
  <si>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</si>
  <si>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</si>
  <si>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</si>
  <si>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</si>
  <si>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</si>
  <si>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</si>
  <si>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</si>
  <si>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</si>
  <si>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thing</t>
  </si>
  <si>
    <t>think</t>
  </si>
  <si>
    <t>thorn</t>
  </si>
  <si>
    <t>those</t>
  </si>
  <si>
    <t>three</t>
  </si>
  <si>
    <t>threw</t>
  </si>
  <si>
    <t>throw</t>
  </si>
  <si>
    <t>thugs</t>
  </si>
  <si>
    <t>thumb</t>
  </si>
  <si>
    <t>tibia</t>
  </si>
  <si>
    <t>tight</t>
  </si>
  <si>
    <t>timer</t>
  </si>
  <si>
    <t>tinge</t>
  </si>
  <si>
    <t>tipsy</t>
  </si>
  <si>
    <t>tired</t>
  </si>
  <si>
    <t>tires</t>
  </si>
  <si>
    <t>titan</t>
  </si>
  <si>
    <t>titer</t>
  </si>
  <si>
    <t>title</t>
  </si>
  <si>
    <t>toast</t>
  </si>
  <si>
    <t>tonic</t>
  </si>
  <si>
    <t>tooth</t>
  </si>
  <si>
    <t>topic</t>
  </si>
  <si>
    <t>torch</t>
  </si>
  <si>
    <t>total</t>
  </si>
  <si>
    <t>touch</t>
  </si>
  <si>
    <t>tough</t>
  </si>
  <si>
    <t>towel</t>
  </si>
  <si>
    <t>tower</t>
  </si>
  <si>
    <t>toxic</t>
  </si>
  <si>
    <t>trace</t>
  </si>
  <si>
    <t>tract</t>
  </si>
  <si>
    <t>trade</t>
  </si>
  <si>
    <t>train</t>
  </si>
  <si>
    <t>trash</t>
  </si>
  <si>
    <t>tread</t>
  </si>
  <si>
    <t>trend</t>
  </si>
  <si>
    <t>trial</t>
  </si>
  <si>
    <t>trick</t>
  </si>
  <si>
    <t>tried</t>
  </si>
  <si>
    <t>truce</t>
  </si>
  <si>
    <t>truck</t>
  </si>
  <si>
    <t>truly</t>
  </si>
  <si>
    <t>trunk</t>
  </si>
  <si>
    <t>truth</t>
  </si>
  <si>
    <t>tulip</t>
  </si>
  <si>
    <t>tummy</t>
  </si>
  <si>
    <t>tuned</t>
  </si>
  <si>
    <t>tuner</t>
  </si>
  <si>
    <t>ulcer</t>
  </si>
  <si>
    <t>ultra</t>
  </si>
  <si>
    <t>uncle</t>
  </si>
  <si>
    <t>under</t>
  </si>
  <si>
    <t>undue</t>
  </si>
  <si>
    <t>unfit</t>
  </si>
  <si>
    <t>unify</t>
  </si>
  <si>
    <t>union</t>
  </si>
  <si>
    <t>unite</t>
  </si>
  <si>
    <t>unity</t>
  </si>
  <si>
    <t>untie</t>
  </si>
  <si>
    <t>until</t>
  </si>
  <si>
    <t>unzip</t>
  </si>
  <si>
    <t>upend</t>
  </si>
  <si>
    <t>upper</t>
  </si>
  <si>
    <t>upset</t>
  </si>
  <si>
    <t>urban</t>
  </si>
  <si>
    <t>usage</t>
  </si>
  <si>
    <t>usurp</t>
  </si>
  <si>
    <t>vague</t>
  </si>
  <si>
    <t>valet</t>
  </si>
  <si>
    <t>valid</t>
  </si>
  <si>
    <t>valve</t>
  </si>
  <si>
    <t>vapor</t>
  </si>
  <si>
    <t>vault</t>
  </si>
  <si>
    <t>vegan</t>
  </si>
  <si>
    <t>venom</t>
  </si>
  <si>
    <t>venue</t>
  </si>
  <si>
    <t>verge</t>
  </si>
  <si>
    <t>verve</t>
  </si>
  <si>
    <t>video</t>
  </si>
  <si>
    <t>villa</t>
  </si>
  <si>
    <t>vinyl</t>
  </si>
  <si>
    <t>viral</t>
  </si>
  <si>
    <t>visit</t>
  </si>
  <si>
    <t>vital</t>
  </si>
  <si>
    <t>vivid</t>
  </si>
  <si>
    <t>vocal</t>
  </si>
  <si>
    <t>voice</t>
  </si>
  <si>
    <t>vomit</t>
  </si>
  <si>
    <t>vouch</t>
  </si>
  <si>
    <t>wacky</t>
  </si>
  <si>
    <t>waded</t>
  </si>
  <si>
    <t>wager</t>
  </si>
  <si>
    <t>wages</t>
  </si>
  <si>
    <t>wagon</t>
  </si>
  <si>
    <t>waist</t>
  </si>
  <si>
    <t>walks</t>
  </si>
  <si>
    <t>walls</t>
  </si>
  <si>
    <t>wants</t>
  </si>
  <si>
    <t>warns</t>
  </si>
  <si>
    <t>warty</t>
  </si>
  <si>
    <t>washy</t>
  </si>
  <si>
    <t>waste</t>
  </si>
  <si>
    <t>watch</t>
  </si>
  <si>
    <t>water</t>
  </si>
  <si>
    <t>waved</t>
  </si>
  <si>
    <t>wavey</t>
  </si>
  <si>
    <t>weary</t>
  </si>
  <si>
    <t>weeks</t>
  </si>
  <si>
    <t>weigh</t>
  </si>
  <si>
    <t>weird</t>
  </si>
  <si>
    <t>wench</t>
  </si>
  <si>
    <t>whack</t>
  </si>
  <si>
    <t>whale</t>
  </si>
  <si>
    <t>wheat</t>
  </si>
  <si>
    <t>wheel</t>
  </si>
  <si>
    <t>where</t>
  </si>
  <si>
    <t>which</t>
  </si>
  <si>
    <t>while</t>
  </si>
  <si>
    <t>whoof</t>
  </si>
  <si>
    <t>widen</t>
  </si>
  <si>
    <t>widow</t>
  </si>
  <si>
    <t>wimpy</t>
  </si>
  <si>
    <t>wiped</t>
  </si>
  <si>
    <t>wiper</t>
  </si>
  <si>
    <t>wispy</t>
  </si>
  <si>
    <t>witty</t>
  </si>
  <si>
    <t>wives</t>
  </si>
  <si>
    <t>wonky</t>
  </si>
  <si>
    <t>wordy</t>
  </si>
  <si>
    <t>worst</t>
  </si>
  <si>
    <t>write</t>
  </si>
  <si>
    <t>xebec</t>
  </si>
  <si>
    <t>xeric</t>
  </si>
  <si>
    <t>xenia</t>
  </si>
  <si>
    <t>xians</t>
  </si>
  <si>
    <t>yacht</t>
  </si>
  <si>
    <t>yappy</t>
  </si>
  <si>
    <t>yearn</t>
  </si>
  <si>
    <t>yuppy</t>
  </si>
  <si>
    <t>yurts</t>
  </si>
  <si>
    <t>zeros</t>
  </si>
  <si>
    <t>zesty</t>
  </si>
  <si>
    <t>zingy</t>
  </si>
  <si>
    <t>zonks</t>
  </si>
  <si>
    <t>aahs</t>
  </si>
  <si>
    <t>aals</t>
  </si>
  <si>
    <t>abas</t>
  </si>
  <si>
    <t>abba</t>
  </si>
  <si>
    <t>abbe</t>
  </si>
  <si>
    <t>abri</t>
  </si>
  <si>
    <t>abye</t>
  </si>
  <si>
    <t>abys</t>
  </si>
  <si>
    <t>acai</t>
  </si>
  <si>
    <t>achy</t>
  </si>
  <si>
    <t>acro</t>
  </si>
  <si>
    <t>acta</t>
  </si>
  <si>
    <t>acyl</t>
  </si>
  <si>
    <t>adit</t>
  </si>
  <si>
    <t>ados</t>
  </si>
  <si>
    <t>adze</t>
  </si>
  <si>
    <t>aeon</t>
  </si>
  <si>
    <t>aero</t>
  </si>
  <si>
    <t>aery</t>
  </si>
  <si>
    <t>afro</t>
  </si>
  <si>
    <t>agas</t>
  </si>
  <si>
    <t>agee</t>
  </si>
  <si>
    <t>ager</t>
  </si>
  <si>
    <t>agha</t>
  </si>
  <si>
    <t>agin</t>
  </si>
  <si>
    <t>agio</t>
  </si>
  <si>
    <t>aglu</t>
  </si>
  <si>
    <t>agly</t>
  </si>
  <si>
    <t>agma</t>
  </si>
  <si>
    <t>agog</t>
  </si>
  <si>
    <t>agon</t>
  </si>
  <si>
    <t>agro</t>
  </si>
  <si>
    <t>ague</t>
  </si>
  <si>
    <t>ahed</t>
  </si>
  <si>
    <t>ahis</t>
  </si>
  <si>
    <t>aide</t>
  </si>
  <si>
    <t>aids</t>
  </si>
  <si>
    <t>ains</t>
  </si>
  <si>
    <t>airn</t>
  </si>
  <si>
    <t>airt</t>
  </si>
  <si>
    <t>aits</t>
  </si>
  <si>
    <t>ajar</t>
  </si>
  <si>
    <t>ajee</t>
  </si>
  <si>
    <t>ajis</t>
  </si>
  <si>
    <t>akee</t>
  </si>
  <si>
    <t>alae</t>
  </si>
  <si>
    <t>alan</t>
  </si>
  <si>
    <t>alar</t>
  </si>
  <si>
    <t>alba</t>
  </si>
  <si>
    <t>albs</t>
  </si>
  <si>
    <t>alec</t>
  </si>
  <si>
    <t>alee</t>
  </si>
  <si>
    <t>alef</t>
  </si>
  <si>
    <t>alfa</t>
  </si>
  <si>
    <t>alga</t>
  </si>
  <si>
    <t>alif</t>
  </si>
  <si>
    <t>alit</t>
  </si>
  <si>
    <t>alky</t>
  </si>
  <si>
    <t>alls</t>
  </si>
  <si>
    <t>alma</t>
  </si>
  <si>
    <t>alme</t>
  </si>
  <si>
    <t>alow</t>
  </si>
  <si>
    <t>alps</t>
  </si>
  <si>
    <t>alts</t>
  </si>
  <si>
    <t>amah</t>
  </si>
  <si>
    <t>amas</t>
  </si>
  <si>
    <t>ambo</t>
  </si>
  <si>
    <t>amia</t>
  </si>
  <si>
    <t>amid</t>
  </si>
  <si>
    <t>amie</t>
  </si>
  <si>
    <t>amin</t>
  </si>
  <si>
    <t>amir</t>
  </si>
  <si>
    <t>amis</t>
  </si>
  <si>
    <t>ammo</t>
  </si>
  <si>
    <t>amus</t>
  </si>
  <si>
    <t>amyl</t>
  </si>
  <si>
    <t>anas</t>
  </si>
  <si>
    <t>ands</t>
  </si>
  <si>
    <t>anes</t>
  </si>
  <si>
    <t>anga</t>
  </si>
  <si>
    <t>anil</t>
  </si>
  <si>
    <t>anis</t>
  </si>
  <si>
    <t>ankh</t>
  </si>
  <si>
    <t>anna</t>
  </si>
  <si>
    <t>anoa</t>
  </si>
  <si>
    <t>ansa</t>
  </si>
  <si>
    <t>anta</t>
  </si>
  <si>
    <t>ante</t>
  </si>
  <si>
    <t>ants</t>
  </si>
  <si>
    <t>aped</t>
  </si>
  <si>
    <t>aper</t>
  </si>
  <si>
    <t>apod</t>
  </si>
  <si>
    <t>apos</t>
  </si>
  <si>
    <t>apps</t>
  </si>
  <si>
    <t>arak</t>
  </si>
  <si>
    <t>arbs</t>
  </si>
  <si>
    <t>arco</t>
  </si>
  <si>
    <t>areg</t>
  </si>
  <si>
    <t>ares</t>
  </si>
  <si>
    <t>arfs</t>
  </si>
  <si>
    <t>argh</t>
  </si>
  <si>
    <t>aril</t>
  </si>
  <si>
    <t>arks</t>
  </si>
  <si>
    <t>arms</t>
  </si>
  <si>
    <t>army</t>
  </si>
  <si>
    <t>arts</t>
  </si>
  <si>
    <t>arty</t>
  </si>
  <si>
    <t>arum</t>
  </si>
  <si>
    <t>arvo</t>
  </si>
  <si>
    <t>aryl</t>
  </si>
  <si>
    <t>asci</t>
  </si>
  <si>
    <t>asea</t>
  </si>
  <si>
    <t>ashy</t>
  </si>
  <si>
    <t>atap</t>
  </si>
  <si>
    <t>ates</t>
  </si>
  <si>
    <t>atma</t>
  </si>
  <si>
    <t>atom</t>
  </si>
  <si>
    <t>atop</t>
  </si>
  <si>
    <t>augh</t>
  </si>
  <si>
    <t>auks</t>
  </si>
  <si>
    <t>auld</t>
  </si>
  <si>
    <t>auto</t>
  </si>
  <si>
    <t>aver</t>
  </si>
  <si>
    <t>aves</t>
  </si>
  <si>
    <t>avos</t>
  </si>
  <si>
    <t>avow</t>
  </si>
  <si>
    <t>away</t>
  </si>
  <si>
    <t>awed</t>
  </si>
  <si>
    <t>awee</t>
  </si>
  <si>
    <t>awes</t>
  </si>
  <si>
    <t>awls</t>
  </si>
  <si>
    <t>awns</t>
  </si>
  <si>
    <t>awny</t>
  </si>
  <si>
    <t>awol</t>
  </si>
  <si>
    <t>awry</t>
  </si>
  <si>
    <t>axal</t>
  </si>
  <si>
    <t>axel</t>
  </si>
  <si>
    <t>axil</t>
  </si>
  <si>
    <t>axis</t>
  </si>
  <si>
    <t>axle</t>
  </si>
  <si>
    <t>axon</t>
  </si>
  <si>
    <t>ayah</t>
  </si>
  <si>
    <t>ayes</t>
  </si>
  <si>
    <t>ayin</t>
  </si>
  <si>
    <t>azan</t>
  </si>
  <si>
    <t>azon</t>
  </si>
  <si>
    <t>baal</t>
  </si>
  <si>
    <t>baas</t>
  </si>
  <si>
    <t>baba</t>
  </si>
  <si>
    <t>babu</t>
  </si>
  <si>
    <t>baby</t>
  </si>
  <si>
    <t>bach</t>
  </si>
  <si>
    <t>back</t>
  </si>
  <si>
    <t>bade</t>
  </si>
  <si>
    <t>bads</t>
  </si>
  <si>
    <t>baff</t>
  </si>
  <si>
    <t>bags</t>
  </si>
  <si>
    <t>baht</t>
  </si>
  <si>
    <t>bail</t>
  </si>
  <si>
    <t>bait</t>
  </si>
  <si>
    <t>bake</t>
  </si>
  <si>
    <t>bald</t>
  </si>
  <si>
    <t>bale</t>
  </si>
  <si>
    <t>balk</t>
  </si>
  <si>
    <t>balm</t>
  </si>
  <si>
    <t>bals</t>
  </si>
  <si>
    <t>bams</t>
  </si>
  <si>
    <t>banc</t>
  </si>
  <si>
    <t>band</t>
  </si>
  <si>
    <t>bane</t>
  </si>
  <si>
    <t>bang</t>
  </si>
  <si>
    <t>bani</t>
  </si>
  <si>
    <t>bank</t>
  </si>
  <si>
    <t>bans</t>
  </si>
  <si>
    <t>baps</t>
  </si>
  <si>
    <t>barb</t>
  </si>
  <si>
    <t>barm</t>
  </si>
  <si>
    <t>bars</t>
  </si>
  <si>
    <t>base</t>
  </si>
  <si>
    <t>bash</t>
  </si>
  <si>
    <t>bast</t>
  </si>
  <si>
    <t>bate</t>
  </si>
  <si>
    <t>bath</t>
  </si>
  <si>
    <t>batt</t>
  </si>
  <si>
    <t>bawk</t>
  </si>
  <si>
    <t>bawl</t>
  </si>
  <si>
    <t>bawn</t>
  </si>
  <si>
    <t>bays</t>
  </si>
  <si>
    <t>bazz</t>
  </si>
  <si>
    <t>bead</t>
  </si>
  <si>
    <t>beak</t>
  </si>
  <si>
    <t>beal</t>
  </si>
  <si>
    <t>beam</t>
  </si>
  <si>
    <t>bean</t>
  </si>
  <si>
    <t>bear</t>
  </si>
  <si>
    <t>beat</t>
  </si>
  <si>
    <t>bedu</t>
  </si>
  <si>
    <t>begs</t>
  </si>
  <si>
    <t>bels</t>
  </si>
  <si>
    <t>belt</t>
  </si>
  <si>
    <t>bema</t>
  </si>
  <si>
    <t>bend</t>
  </si>
  <si>
    <t>bene</t>
  </si>
  <si>
    <t>bens</t>
  </si>
  <si>
    <t>berg</t>
  </si>
  <si>
    <t>berm</t>
  </si>
  <si>
    <t>beth</t>
  </si>
  <si>
    <t>beys</t>
  </si>
  <si>
    <t>bhut</t>
  </si>
  <si>
    <t>bias</t>
  </si>
  <si>
    <t>bibb</t>
  </si>
  <si>
    <t>bibe</t>
  </si>
  <si>
    <t>bibs</t>
  </si>
  <si>
    <t>bice</t>
  </si>
  <si>
    <t>bide</t>
  </si>
  <si>
    <t>bidi</t>
  </si>
  <si>
    <t>bids</t>
  </si>
  <si>
    <t>bier</t>
  </si>
  <si>
    <t>biff</t>
  </si>
  <si>
    <t>bigs</t>
  </si>
  <si>
    <t>bike</t>
  </si>
  <si>
    <t>bile</t>
  </si>
  <si>
    <t>bilk</t>
  </si>
  <si>
    <t>bill</t>
  </si>
  <si>
    <t>bima</t>
  </si>
  <si>
    <t>bind</t>
  </si>
  <si>
    <t>bine</t>
  </si>
  <si>
    <t>bing</t>
  </si>
  <si>
    <t>bins</t>
  </si>
  <si>
    <t>bint</t>
  </si>
  <si>
    <t>biog</t>
  </si>
  <si>
    <t>bios</t>
  </si>
  <si>
    <t>bird</t>
  </si>
  <si>
    <t>birk</t>
  </si>
  <si>
    <t>birl</t>
  </si>
  <si>
    <t>birr</t>
  </si>
  <si>
    <t>bise</t>
  </si>
  <si>
    <t>bish</t>
  </si>
  <si>
    <t>bisk</t>
  </si>
  <si>
    <t>bite</t>
  </si>
  <si>
    <t>bits</t>
  </si>
  <si>
    <t>bitt</t>
  </si>
  <si>
    <t>bize</t>
  </si>
  <si>
    <t>blae</t>
  </si>
  <si>
    <t>blam</t>
  </si>
  <si>
    <t>blat</t>
  </si>
  <si>
    <t>blaw</t>
  </si>
  <si>
    <t>bleb</t>
  </si>
  <si>
    <t>bled</t>
  </si>
  <si>
    <t>blet</t>
  </si>
  <si>
    <t>blew</t>
  </si>
  <si>
    <t>blin</t>
  </si>
  <si>
    <t>blip</t>
  </si>
  <si>
    <t>blob</t>
  </si>
  <si>
    <t>bloc</t>
  </si>
  <si>
    <t>blog</t>
  </si>
  <si>
    <t>blot</t>
  </si>
  <si>
    <t>blub</t>
  </si>
  <si>
    <t>boar</t>
  </si>
  <si>
    <t>boas</t>
  </si>
  <si>
    <t>boat</t>
  </si>
  <si>
    <t>bobo</t>
  </si>
  <si>
    <t>bobs</t>
  </si>
  <si>
    <t>bock</t>
  </si>
  <si>
    <t>bode</t>
  </si>
  <si>
    <t>bods</t>
  </si>
  <si>
    <t>body</t>
  </si>
  <si>
    <t>boff</t>
  </si>
  <si>
    <t>bogs</t>
  </si>
  <si>
    <t>bogy</t>
  </si>
  <si>
    <t>boho</t>
  </si>
  <si>
    <t>boil</t>
  </si>
  <si>
    <t>bola</t>
  </si>
  <si>
    <t>bold</t>
  </si>
  <si>
    <t>bole</t>
  </si>
  <si>
    <t>boll</t>
  </si>
  <si>
    <t>bolo</t>
  </si>
  <si>
    <t>bolt</t>
  </si>
  <si>
    <t>bond</t>
  </si>
  <si>
    <t>bone</t>
  </si>
  <si>
    <t>bong</t>
  </si>
  <si>
    <t>bony</t>
  </si>
  <si>
    <t>boob</t>
  </si>
  <si>
    <t>book</t>
  </si>
  <si>
    <t>boom</t>
  </si>
  <si>
    <t>boor</t>
  </si>
  <si>
    <t>boos</t>
  </si>
  <si>
    <t>boot</t>
  </si>
  <si>
    <t>bops</t>
  </si>
  <si>
    <t>bora</t>
  </si>
  <si>
    <t>bore</t>
  </si>
  <si>
    <t>bork</t>
  </si>
  <si>
    <t>born</t>
  </si>
  <si>
    <t>bort</t>
  </si>
  <si>
    <t>bosh</t>
  </si>
  <si>
    <t>bosk</t>
  </si>
  <si>
    <t>boss</t>
  </si>
  <si>
    <t>bota</t>
  </si>
  <si>
    <t>both</t>
  </si>
  <si>
    <t>bots</t>
  </si>
  <si>
    <t>bott</t>
  </si>
  <si>
    <t>bout</t>
  </si>
  <si>
    <t>bowl</t>
  </si>
  <si>
    <t>boyo</t>
  </si>
  <si>
    <t>boys</t>
  </si>
  <si>
    <t>brad</t>
  </si>
  <si>
    <t>brae</t>
  </si>
  <si>
    <t>bran</t>
  </si>
  <si>
    <t>bras</t>
  </si>
  <si>
    <t>brat</t>
  </si>
  <si>
    <t>braw</t>
  </si>
  <si>
    <t>bray</t>
  </si>
  <si>
    <t>bred</t>
  </si>
  <si>
    <t>bree</t>
  </si>
  <si>
    <t>bren</t>
  </si>
  <si>
    <t>brew</t>
  </si>
  <si>
    <t>brie</t>
  </si>
  <si>
    <t>brig</t>
  </si>
  <si>
    <t>brim</t>
  </si>
  <si>
    <t>brin</t>
  </si>
  <si>
    <t>brio</t>
  </si>
  <si>
    <t>bris</t>
  </si>
  <si>
    <t>brit</t>
  </si>
  <si>
    <t>broo</t>
  </si>
  <si>
    <t>bros</t>
  </si>
  <si>
    <t>brow</t>
  </si>
  <si>
    <t>brrr</t>
  </si>
  <si>
    <t>brut</t>
  </si>
  <si>
    <t>brux</t>
  </si>
  <si>
    <t>bubo</t>
  </si>
  <si>
    <t>bubs</t>
  </si>
  <si>
    <t>bubu</t>
  </si>
  <si>
    <t>buck</t>
  </si>
  <si>
    <t>buds</t>
  </si>
  <si>
    <t>bugs</t>
  </si>
  <si>
    <t>buhl</t>
  </si>
  <si>
    <t>buhr</t>
  </si>
  <si>
    <t>bulb</t>
  </si>
  <si>
    <t>bulk</t>
  </si>
  <si>
    <t>bull</t>
  </si>
  <si>
    <t>bumf</t>
  </si>
  <si>
    <t>bump</t>
  </si>
  <si>
    <t>bums</t>
  </si>
  <si>
    <t>buna</t>
  </si>
  <si>
    <t>bund</t>
  </si>
  <si>
    <t>bung</t>
  </si>
  <si>
    <t>bunk</t>
  </si>
  <si>
    <t>bunn</t>
  </si>
  <si>
    <t>buns</t>
  </si>
  <si>
    <t>bunt</t>
  </si>
  <si>
    <t>buoy</t>
  </si>
  <si>
    <t>bura</t>
  </si>
  <si>
    <t>burb</t>
  </si>
  <si>
    <t>burd</t>
  </si>
  <si>
    <t>burg</t>
  </si>
  <si>
    <t>burk</t>
  </si>
  <si>
    <t>burl</t>
  </si>
  <si>
    <t>burn</t>
  </si>
  <si>
    <t>burp</t>
  </si>
  <si>
    <t>burr</t>
  </si>
  <si>
    <t>burs</t>
  </si>
  <si>
    <t>bury</t>
  </si>
  <si>
    <t>bush</t>
  </si>
  <si>
    <t>buss</t>
  </si>
  <si>
    <t>bust</t>
  </si>
  <si>
    <t>busy</t>
  </si>
  <si>
    <t>bute</t>
  </si>
  <si>
    <t>buts</t>
  </si>
  <si>
    <t>butt</t>
  </si>
  <si>
    <t>buys</t>
  </si>
  <si>
    <t>buzz</t>
  </si>
  <si>
    <t>byes</t>
  </si>
  <si>
    <t>byre</t>
  </si>
  <si>
    <t>byrl</t>
  </si>
  <si>
    <t>byte</t>
  </si>
  <si>
    <t>cabs</t>
  </si>
  <si>
    <t>caca</t>
  </si>
  <si>
    <t>cade</t>
  </si>
  <si>
    <t>cadi</t>
  </si>
  <si>
    <t>cads</t>
  </si>
  <si>
    <t>cafe</t>
  </si>
  <si>
    <t>caff</t>
  </si>
  <si>
    <t>cafs</t>
  </si>
  <si>
    <t>cage</t>
  </si>
  <si>
    <t>cagy</t>
  </si>
  <si>
    <t>caid</t>
  </si>
  <si>
    <t>cain</t>
  </si>
  <si>
    <t>cake</t>
  </si>
  <si>
    <t>caky</t>
  </si>
  <si>
    <t>calk</t>
  </si>
  <si>
    <t>call</t>
  </si>
  <si>
    <t>calm</t>
  </si>
  <si>
    <t>calo</t>
  </si>
  <si>
    <t>calx</t>
  </si>
  <si>
    <t>came</t>
  </si>
  <si>
    <t>cami</t>
  </si>
  <si>
    <t>camo</t>
  </si>
  <si>
    <t>camp</t>
  </si>
  <si>
    <t>cams</t>
  </si>
  <si>
    <t>cane</t>
  </si>
  <si>
    <t>cans</t>
  </si>
  <si>
    <t>cape</t>
  </si>
  <si>
    <t>caph</t>
  </si>
  <si>
    <t>capo</t>
  </si>
  <si>
    <t>caps</t>
  </si>
  <si>
    <t>carb</t>
  </si>
  <si>
    <t>care</t>
  </si>
  <si>
    <t>cark</t>
  </si>
  <si>
    <t>carl</t>
  </si>
  <si>
    <t>carn</t>
  </si>
  <si>
    <t>carr</t>
  </si>
  <si>
    <t>cart</t>
  </si>
  <si>
    <t>casa</t>
  </si>
  <si>
    <t>case</t>
  </si>
  <si>
    <t>cask</t>
  </si>
  <si>
    <t>cast</t>
  </si>
  <si>
    <t>cate</t>
  </si>
  <si>
    <t>cats</t>
  </si>
  <si>
    <t>caul</t>
  </si>
  <si>
    <t>cava</t>
  </si>
  <si>
    <t>cave</t>
  </si>
  <si>
    <t>cavy</t>
  </si>
  <si>
    <t>caws</t>
  </si>
  <si>
    <t>cays</t>
  </si>
  <si>
    <t>cazh</t>
  </si>
  <si>
    <t>ceca</t>
  </si>
  <si>
    <t>cede</t>
  </si>
  <si>
    <t>cedi</t>
  </si>
  <si>
    <t>cees</t>
  </si>
  <si>
    <t>ceil</t>
  </si>
  <si>
    <t>cell</t>
  </si>
  <si>
    <t>cels</t>
  </si>
  <si>
    <t>celt</t>
  </si>
  <si>
    <t>cepe</t>
  </si>
  <si>
    <t>ceps</t>
  </si>
  <si>
    <t>cere</t>
  </si>
  <si>
    <t>cero</t>
  </si>
  <si>
    <t>cert</t>
  </si>
  <si>
    <t>cess</t>
  </si>
  <si>
    <t>cete</t>
  </si>
  <si>
    <t>chad</t>
  </si>
  <si>
    <t>chai</t>
  </si>
  <si>
    <t>cham</t>
  </si>
  <si>
    <t>chao</t>
  </si>
  <si>
    <t>chap</t>
  </si>
  <si>
    <t>chat</t>
  </si>
  <si>
    <t>chaw</t>
  </si>
  <si>
    <t>chay</t>
  </si>
  <si>
    <t>chem</t>
  </si>
  <si>
    <t>chew</t>
  </si>
  <si>
    <t>chez</t>
  </si>
  <si>
    <t>chia</t>
  </si>
  <si>
    <t>chic</t>
  </si>
  <si>
    <t>chid</t>
  </si>
  <si>
    <t>chip</t>
  </si>
  <si>
    <t>chis</t>
  </si>
  <si>
    <t>chit</t>
  </si>
  <si>
    <t>choc</t>
  </si>
  <si>
    <t>chon</t>
  </si>
  <si>
    <t>chop</t>
  </si>
  <si>
    <t>chow</t>
  </si>
  <si>
    <t>chum</t>
  </si>
  <si>
    <t>ciao</t>
  </si>
  <si>
    <t>cigs</t>
  </si>
  <si>
    <t>cine</t>
  </si>
  <si>
    <t>cinq</t>
  </si>
  <si>
    <t>cion</t>
  </si>
  <si>
    <t>cire</t>
  </si>
  <si>
    <t>cist</t>
  </si>
  <si>
    <t>cite</t>
  </si>
  <si>
    <t>city</t>
  </si>
  <si>
    <t>clad</t>
  </si>
  <si>
    <t>clag</t>
  </si>
  <si>
    <t>clam</t>
  </si>
  <si>
    <t>clan</t>
  </si>
  <si>
    <t>clap</t>
  </si>
  <si>
    <t>claw</t>
  </si>
  <si>
    <t>clay</t>
  </si>
  <si>
    <t>clef</t>
  </si>
  <si>
    <t>cleg</t>
  </si>
  <si>
    <t>clew</t>
  </si>
  <si>
    <t>clip</t>
  </si>
  <si>
    <t>clod</t>
  </si>
  <si>
    <t>clog</t>
  </si>
  <si>
    <t>clon</t>
  </si>
  <si>
    <t>clop</t>
  </si>
  <si>
    <t>clot</t>
  </si>
  <si>
    <t>cloy</t>
  </si>
  <si>
    <t>club</t>
  </si>
  <si>
    <t>clue</t>
  </si>
  <si>
    <t>coal</t>
  </si>
  <si>
    <t>coax</t>
  </si>
  <si>
    <t>cobb</t>
  </si>
  <si>
    <t>cobs</t>
  </si>
  <si>
    <t>coca</t>
  </si>
  <si>
    <t>coco</t>
  </si>
  <si>
    <t>code</t>
  </si>
  <si>
    <t>cods</t>
  </si>
  <si>
    <t>coed</t>
  </si>
  <si>
    <t>coff</t>
  </si>
  <si>
    <t>coft</t>
  </si>
  <si>
    <t>cogs</t>
  </si>
  <si>
    <t>coho</t>
  </si>
  <si>
    <t>coif</t>
  </si>
  <si>
    <t>coil</t>
  </si>
  <si>
    <t>coin</t>
  </si>
  <si>
    <t>coir</t>
  </si>
  <si>
    <t>coke</t>
  </si>
  <si>
    <t>coky</t>
  </si>
  <si>
    <t>cola</t>
  </si>
  <si>
    <t>cold</t>
  </si>
  <si>
    <t>cole</t>
  </si>
  <si>
    <t>cols</t>
  </si>
  <si>
    <t>coly</t>
  </si>
  <si>
    <t>comb</t>
  </si>
  <si>
    <t>come</t>
  </si>
  <si>
    <t>comm</t>
  </si>
  <si>
    <t>comp</t>
  </si>
  <si>
    <t>cone</t>
  </si>
  <si>
    <t>coni</t>
  </si>
  <si>
    <t>conk</t>
  </si>
  <si>
    <t>conn</t>
  </si>
  <si>
    <t>cons</t>
  </si>
  <si>
    <t>cony</t>
  </si>
  <si>
    <t>coof</t>
  </si>
  <si>
    <t>cook</t>
  </si>
  <si>
    <t>cool</t>
  </si>
  <si>
    <t>coon</t>
  </si>
  <si>
    <t>coop</t>
  </si>
  <si>
    <t>coos</t>
  </si>
  <si>
    <t>cope</t>
  </si>
  <si>
    <t>copy</t>
  </si>
  <si>
    <t>cord</t>
  </si>
  <si>
    <t>core</t>
  </si>
  <si>
    <t>corf</t>
  </si>
  <si>
    <t>cork</t>
  </si>
  <si>
    <t>corm</t>
  </si>
  <si>
    <t>cors</t>
  </si>
  <si>
    <t>cory</t>
  </si>
  <si>
    <t>cosh</t>
  </si>
  <si>
    <t>coss</t>
  </si>
  <si>
    <t>cost</t>
  </si>
  <si>
    <t>cosy</t>
  </si>
  <si>
    <t>cote</t>
  </si>
  <si>
    <t>cots</t>
  </si>
  <si>
    <t>cove</t>
  </si>
  <si>
    <t>cowy</t>
  </si>
  <si>
    <t>coxa</t>
  </si>
  <si>
    <t>coys</t>
  </si>
  <si>
    <t>cozy</t>
  </si>
  <si>
    <t>crab</t>
  </si>
  <si>
    <t>crag</t>
  </si>
  <si>
    <t>cram</t>
  </si>
  <si>
    <t>crap</t>
  </si>
  <si>
    <t>craw</t>
  </si>
  <si>
    <t>cred</t>
  </si>
  <si>
    <t>crew</t>
  </si>
  <si>
    <t>crib</t>
  </si>
  <si>
    <t>cris</t>
  </si>
  <si>
    <t>crit</t>
  </si>
  <si>
    <t>croc</t>
  </si>
  <si>
    <t>crop</t>
  </si>
  <si>
    <t>crud</t>
  </si>
  <si>
    <t>crus</t>
  </si>
  <si>
    <t>cube</t>
  </si>
  <si>
    <t>cubs</t>
  </si>
  <si>
    <t>cuds</t>
  </si>
  <si>
    <t>cued</t>
  </si>
  <si>
    <t>cues</t>
  </si>
  <si>
    <t>cuff</t>
  </si>
  <si>
    <t>cuif</t>
  </si>
  <si>
    <t>cuke</t>
  </si>
  <si>
    <t>cull</t>
  </si>
  <si>
    <t>culm</t>
  </si>
  <si>
    <t>cult</t>
  </si>
  <si>
    <t>cups</t>
  </si>
  <si>
    <t>curb</t>
  </si>
  <si>
    <t>curd</t>
  </si>
  <si>
    <t>cure</t>
  </si>
  <si>
    <t>curf</t>
  </si>
  <si>
    <t>curl</t>
  </si>
  <si>
    <t>curn</t>
  </si>
  <si>
    <t>curr</t>
  </si>
  <si>
    <t>curs</t>
  </si>
  <si>
    <t>curt</t>
  </si>
  <si>
    <t>cusk</t>
  </si>
  <si>
    <t>cusp</t>
  </si>
  <si>
    <t>cuss</t>
  </si>
  <si>
    <t>cute</t>
  </si>
  <si>
    <t>cuts</t>
  </si>
  <si>
    <t>cyma</t>
  </si>
  <si>
    <t>cyme</t>
  </si>
  <si>
    <t>czar</t>
  </si>
  <si>
    <t>dabs</t>
  </si>
  <si>
    <t>dace</t>
  </si>
  <si>
    <t>dada</t>
  </si>
  <si>
    <t>dado</t>
  </si>
  <si>
    <t>dads</t>
  </si>
  <si>
    <t>daff</t>
  </si>
  <si>
    <t>daft</t>
  </si>
  <si>
    <t>dags</t>
  </si>
  <si>
    <t>dahl</t>
  </si>
  <si>
    <t>dahs</t>
  </si>
  <si>
    <t>dais</t>
  </si>
  <si>
    <t>daks</t>
  </si>
  <si>
    <t>dale</t>
  </si>
  <si>
    <t>dals</t>
  </si>
  <si>
    <t>dame</t>
  </si>
  <si>
    <t>damn</t>
  </si>
  <si>
    <t>damp</t>
  </si>
  <si>
    <t>dams</t>
  </si>
  <si>
    <t>dang</t>
  </si>
  <si>
    <t>dank</t>
  </si>
  <si>
    <t>dans</t>
  </si>
  <si>
    <t>daps</t>
  </si>
  <si>
    <t>darb</t>
  </si>
  <si>
    <t>dare</t>
  </si>
  <si>
    <t>dark</t>
  </si>
  <si>
    <t>darn</t>
  </si>
  <si>
    <t>dart</t>
  </si>
  <si>
    <t>dash</t>
  </si>
  <si>
    <t>data</t>
  </si>
  <si>
    <t>date</t>
  </si>
  <si>
    <t>dato</t>
  </si>
  <si>
    <t>daub</t>
  </si>
  <si>
    <t>daut</t>
  </si>
  <si>
    <t>davy</t>
  </si>
  <si>
    <t>dawk</t>
  </si>
  <si>
    <t>dawn</t>
  </si>
  <si>
    <t>daws</t>
  </si>
  <si>
    <t>dawt</t>
  </si>
  <si>
    <t>days</t>
  </si>
  <si>
    <t>daze</t>
  </si>
  <si>
    <t>dead</t>
  </si>
  <si>
    <t>deaf</t>
  </si>
  <si>
    <t>deal</t>
  </si>
  <si>
    <t>dean</t>
  </si>
  <si>
    <t>dear</t>
  </si>
  <si>
    <t>debs</t>
  </si>
  <si>
    <t>debt</t>
  </si>
  <si>
    <t>deck</t>
  </si>
  <si>
    <t>deco</t>
  </si>
  <si>
    <t>deed</t>
  </si>
  <si>
    <t>deem</t>
  </si>
  <si>
    <t>deep</t>
  </si>
  <si>
    <t>deer</t>
  </si>
  <si>
    <t>dees</t>
  </si>
  <si>
    <t>deet</t>
  </si>
  <si>
    <t>defi</t>
  </si>
  <si>
    <t>deft</t>
  </si>
  <si>
    <t>defy</t>
  </si>
  <si>
    <t>deil</t>
  </si>
  <si>
    <t>deke</t>
  </si>
  <si>
    <t>dele</t>
  </si>
  <si>
    <t>delf</t>
  </si>
  <si>
    <t>deli</t>
  </si>
  <si>
    <t>dell</t>
  </si>
  <si>
    <t>dels</t>
  </si>
  <si>
    <t>delt</t>
  </si>
  <si>
    <t>deme</t>
  </si>
  <si>
    <t>demy</t>
  </si>
  <si>
    <t>dene</t>
  </si>
  <si>
    <t>deni</t>
  </si>
  <si>
    <t>dens</t>
  </si>
  <si>
    <t>dent</t>
  </si>
  <si>
    <t>deny</t>
  </si>
  <si>
    <t>deps</t>
  </si>
  <si>
    <t>dere</t>
  </si>
  <si>
    <t>derm</t>
  </si>
  <si>
    <t>desi</t>
  </si>
  <si>
    <t>deva</t>
  </si>
  <si>
    <t>devi</t>
  </si>
  <si>
    <t>devs</t>
  </si>
  <si>
    <t>dews</t>
  </si>
  <si>
    <t>dewy</t>
  </si>
  <si>
    <t>dexy</t>
  </si>
  <si>
    <t>deys</t>
  </si>
  <si>
    <t>dhak</t>
  </si>
  <si>
    <t>dhal</t>
  </si>
  <si>
    <t>dhow</t>
  </si>
  <si>
    <t>dibs</t>
  </si>
  <si>
    <t>dice</t>
  </si>
  <si>
    <t>dick</t>
  </si>
  <si>
    <t>dido</t>
  </si>
  <si>
    <t>didy</t>
  </si>
  <si>
    <t>died</t>
  </si>
  <si>
    <t>diel</t>
  </si>
  <si>
    <t>dies</t>
  </si>
  <si>
    <t>diet</t>
  </si>
  <si>
    <t>diff</t>
  </si>
  <si>
    <t>difs</t>
  </si>
  <si>
    <t>digs</t>
  </si>
  <si>
    <t>dike</t>
  </si>
  <si>
    <t>dill</t>
  </si>
  <si>
    <t>dime</t>
  </si>
  <si>
    <t>dims</t>
  </si>
  <si>
    <t>dine</t>
  </si>
  <si>
    <t>ding</t>
  </si>
  <si>
    <t>dink</t>
  </si>
  <si>
    <t>dino</t>
  </si>
  <si>
    <t>dins</t>
  </si>
  <si>
    <t>dint</t>
  </si>
  <si>
    <t>diol</t>
  </si>
  <si>
    <t>dips</t>
  </si>
  <si>
    <t>dipt</t>
  </si>
  <si>
    <t>dire</t>
  </si>
  <si>
    <t>dirk</t>
  </si>
  <si>
    <t>dirl</t>
  </si>
  <si>
    <t>dirt</t>
  </si>
  <si>
    <t>disc</t>
  </si>
  <si>
    <t>dish</t>
  </si>
  <si>
    <t>disk</t>
  </si>
  <si>
    <t>diss</t>
  </si>
  <si>
    <t>dita</t>
  </si>
  <si>
    <t>dite</t>
  </si>
  <si>
    <t>dits</t>
  </si>
  <si>
    <t>ditz</t>
  </si>
  <si>
    <t>diva</t>
  </si>
  <si>
    <t>dive</t>
  </si>
  <si>
    <t>djin</t>
  </si>
  <si>
    <t>doat</t>
  </si>
  <si>
    <t>dobe</t>
  </si>
  <si>
    <t>doby</t>
  </si>
  <si>
    <t>dock</t>
  </si>
  <si>
    <t>docs</t>
  </si>
  <si>
    <t>doer</t>
  </si>
  <si>
    <t>does</t>
  </si>
  <si>
    <t>doff</t>
  </si>
  <si>
    <t>doge</t>
  </si>
  <si>
    <t>dogs</t>
  </si>
  <si>
    <t>dogy</t>
  </si>
  <si>
    <t>dohs</t>
  </si>
  <si>
    <t>doit</t>
  </si>
  <si>
    <t>dojo</t>
  </si>
  <si>
    <t>dole</t>
  </si>
  <si>
    <t>doll</t>
  </si>
  <si>
    <t>dols</t>
  </si>
  <si>
    <t>dolt</t>
  </si>
  <si>
    <t>dome</t>
  </si>
  <si>
    <t>doms</t>
  </si>
  <si>
    <t>dona</t>
  </si>
  <si>
    <t>done</t>
  </si>
  <si>
    <t>dong</t>
  </si>
  <si>
    <t>dons</t>
  </si>
  <si>
    <t>doob</t>
  </si>
  <si>
    <t>doom</t>
  </si>
  <si>
    <t>door</t>
  </si>
  <si>
    <t>dopa</t>
  </si>
  <si>
    <t>dope</t>
  </si>
  <si>
    <t>dopy</t>
  </si>
  <si>
    <t>dore</t>
  </si>
  <si>
    <t>dork</t>
  </si>
  <si>
    <t>dorm</t>
  </si>
  <si>
    <t>dorp</t>
  </si>
  <si>
    <t>dorr</t>
  </si>
  <si>
    <t>dors</t>
  </si>
  <si>
    <t>dory</t>
  </si>
  <si>
    <t>dosa</t>
  </si>
  <si>
    <t>dose</t>
  </si>
  <si>
    <t>dosh</t>
  </si>
  <si>
    <t>doss</t>
  </si>
  <si>
    <t>dost</t>
  </si>
  <si>
    <t>dote</t>
  </si>
  <si>
    <t>doth</t>
  </si>
  <si>
    <t>dots</t>
  </si>
  <si>
    <t>doty</t>
  </si>
  <si>
    <t>doum</t>
  </si>
  <si>
    <t>dout</t>
  </si>
  <si>
    <t>doux</t>
  </si>
  <si>
    <t>down</t>
  </si>
  <si>
    <t>dows</t>
  </si>
  <si>
    <t>doxx</t>
  </si>
  <si>
    <t>doxy</t>
  </si>
  <si>
    <t>doze</t>
  </si>
  <si>
    <t>dozy</t>
  </si>
  <si>
    <t>drab</t>
  </si>
  <si>
    <t>drag</t>
  </si>
  <si>
    <t>dram</t>
  </si>
  <si>
    <t>drat</t>
  </si>
  <si>
    <t>draw</t>
  </si>
  <si>
    <t>dray</t>
  </si>
  <si>
    <t>dree</t>
  </si>
  <si>
    <t>dreg</t>
  </si>
  <si>
    <t>drek</t>
  </si>
  <si>
    <t>drew</t>
  </si>
  <si>
    <t>drib</t>
  </si>
  <si>
    <t>drip</t>
  </si>
  <si>
    <t>drug</t>
  </si>
  <si>
    <t>drum</t>
  </si>
  <si>
    <t>drys</t>
  </si>
  <si>
    <t>duad</t>
  </si>
  <si>
    <t>dual</t>
  </si>
  <si>
    <t>dubs</t>
  </si>
  <si>
    <t>duce</t>
  </si>
  <si>
    <t>duci</t>
  </si>
  <si>
    <t>duck</t>
  </si>
  <si>
    <t>duct</t>
  </si>
  <si>
    <t>dude</t>
  </si>
  <si>
    <t>duds</t>
  </si>
  <si>
    <t>duel</t>
  </si>
  <si>
    <t>dues</t>
  </si>
  <si>
    <t>duet</t>
  </si>
  <si>
    <t>dugs</t>
  </si>
  <si>
    <t>duit</t>
  </si>
  <si>
    <t>duke</t>
  </si>
  <si>
    <t>dull</t>
  </si>
  <si>
    <t>duly</t>
  </si>
  <si>
    <t>duma</t>
  </si>
  <si>
    <t>dumb</t>
  </si>
  <si>
    <t>dump</t>
  </si>
  <si>
    <t>dune</t>
  </si>
  <si>
    <t>dung</t>
  </si>
  <si>
    <t>dunk</t>
  </si>
  <si>
    <t>duns</t>
  </si>
  <si>
    <t>dunt</t>
  </si>
  <si>
    <t>duos</t>
  </si>
  <si>
    <t>dupe</t>
  </si>
  <si>
    <t>dups</t>
  </si>
  <si>
    <t>dura</t>
  </si>
  <si>
    <t>dure</t>
  </si>
  <si>
    <t>durn</t>
  </si>
  <si>
    <t>duro</t>
  </si>
  <si>
    <t>durr</t>
  </si>
  <si>
    <t>dusk</t>
  </si>
  <si>
    <t>dust</t>
  </si>
  <si>
    <t>duty</t>
  </si>
  <si>
    <t>dyad</t>
  </si>
  <si>
    <t>dyed</t>
  </si>
  <si>
    <t>dyer</t>
  </si>
  <si>
    <t>dyes</t>
  </si>
  <si>
    <t>dyke</t>
  </si>
  <si>
    <t>dyne</t>
  </si>
  <si>
    <t>each</t>
  </si>
  <si>
    <t>earl</t>
  </si>
  <si>
    <t>earn</t>
  </si>
  <si>
    <t>ears</t>
  </si>
  <si>
    <t>ease</t>
  </si>
  <si>
    <t>east</t>
  </si>
  <si>
    <t>easy</t>
  </si>
  <si>
    <t>eath</t>
  </si>
  <si>
    <t>eats</t>
  </si>
  <si>
    <t>eaux</t>
  </si>
  <si>
    <t>eave</t>
  </si>
  <si>
    <t>ebbs</t>
  </si>
  <si>
    <t>ebon</t>
  </si>
  <si>
    <t>eche</t>
  </si>
  <si>
    <t>echo</t>
  </si>
  <si>
    <t>echt</t>
  </si>
  <si>
    <t>ecos</t>
  </si>
  <si>
    <t>ecus</t>
  </si>
  <si>
    <t>eddo</t>
  </si>
  <si>
    <t>eddy</t>
  </si>
  <si>
    <t>edge</t>
  </si>
  <si>
    <t>edgy</t>
  </si>
  <si>
    <t>edhs</t>
  </si>
  <si>
    <t>edit</t>
  </si>
  <si>
    <t>eeew</t>
  </si>
  <si>
    <t>eely</t>
  </si>
  <si>
    <t>eery</t>
  </si>
  <si>
    <t>effs</t>
  </si>
  <si>
    <t>efts</t>
  </si>
  <si>
    <t>egal</t>
  </si>
  <si>
    <t>eger</t>
  </si>
  <si>
    <t>eggs</t>
  </si>
  <si>
    <t>eggy</t>
  </si>
  <si>
    <t>egis</t>
  </si>
  <si>
    <t>egos</t>
  </si>
  <si>
    <t>eide</t>
  </si>
  <si>
    <t>eked</t>
  </si>
  <si>
    <t>ekes</t>
  </si>
  <si>
    <t>ekka</t>
  </si>
  <si>
    <t>elan</t>
  </si>
  <si>
    <t>elds</t>
  </si>
  <si>
    <t>elhi</t>
  </si>
  <si>
    <t>elks</t>
  </si>
  <si>
    <t>ells</t>
  </si>
  <si>
    <t>elms</t>
  </si>
  <si>
    <t>elmy</t>
  </si>
  <si>
    <t>else</t>
  </si>
  <si>
    <t>emes</t>
  </si>
  <si>
    <t>emeu</t>
  </si>
  <si>
    <t>emic</t>
  </si>
  <si>
    <t>emir</t>
  </si>
  <si>
    <t>emit</t>
  </si>
  <si>
    <t>emos</t>
  </si>
  <si>
    <t>emus</t>
  </si>
  <si>
    <t>emyd</t>
  </si>
  <si>
    <t>ends</t>
  </si>
  <si>
    <t>engs</t>
  </si>
  <si>
    <t>enol</t>
  </si>
  <si>
    <t>enow</t>
  </si>
  <si>
    <t>envy</t>
  </si>
  <si>
    <t>eons</t>
  </si>
  <si>
    <t>epee</t>
  </si>
  <si>
    <t>epha</t>
  </si>
  <si>
    <t>epic</t>
  </si>
  <si>
    <t>epos</t>
  </si>
  <si>
    <t>eras</t>
  </si>
  <si>
    <t>ergo</t>
  </si>
  <si>
    <t>ergs</t>
  </si>
  <si>
    <t>erne</t>
  </si>
  <si>
    <t>erns</t>
  </si>
  <si>
    <t>eros</t>
  </si>
  <si>
    <t>errs</t>
  </si>
  <si>
    <t>erst</t>
  </si>
  <si>
    <t>eruv</t>
  </si>
  <si>
    <t>eses</t>
  </si>
  <si>
    <t>esne</t>
  </si>
  <si>
    <t>espy</t>
  </si>
  <si>
    <t>esse</t>
  </si>
  <si>
    <t>ests</t>
  </si>
  <si>
    <t>etas</t>
  </si>
  <si>
    <t>etch</t>
  </si>
  <si>
    <t>eths</t>
  </si>
  <si>
    <t>etic</t>
  </si>
  <si>
    <t>etna</t>
  </si>
  <si>
    <t>etui</t>
  </si>
  <si>
    <t>euro</t>
  </si>
  <si>
    <t>even</t>
  </si>
  <si>
    <t>eves</t>
  </si>
  <si>
    <t>evil</t>
  </si>
  <si>
    <t>ewer</t>
  </si>
  <si>
    <t>ewes</t>
  </si>
  <si>
    <t>exam</t>
  </si>
  <si>
    <t>exec</t>
  </si>
  <si>
    <t>exed</t>
  </si>
  <si>
    <t>exes</t>
  </si>
  <si>
    <t>exit</t>
  </si>
  <si>
    <t>exon</t>
  </si>
  <si>
    <t>expo</t>
  </si>
  <si>
    <t>eyas</t>
  </si>
  <si>
    <t>eyed</t>
  </si>
  <si>
    <t>eyen</t>
  </si>
  <si>
    <t>eyer</t>
  </si>
  <si>
    <t>eyes</t>
  </si>
  <si>
    <t>eyne</t>
  </si>
  <si>
    <t>eyra</t>
  </si>
  <si>
    <t>eyre</t>
  </si>
  <si>
    <t>eyry</t>
  </si>
  <si>
    <t>fabs</t>
  </si>
  <si>
    <t>face</t>
  </si>
  <si>
    <t>fact</t>
  </si>
  <si>
    <t>fade</t>
  </si>
  <si>
    <t>fado</t>
  </si>
  <si>
    <t>fads</t>
  </si>
  <si>
    <t>faff</t>
  </si>
  <si>
    <t>fags</t>
  </si>
  <si>
    <t>fahs</t>
  </si>
  <si>
    <t>fail</t>
  </si>
  <si>
    <t>fain</t>
  </si>
  <si>
    <t>fair</t>
  </si>
  <si>
    <t>fake</t>
  </si>
  <si>
    <t>fall</t>
  </si>
  <si>
    <t>falx</t>
  </si>
  <si>
    <t>fame</t>
  </si>
  <si>
    <t>fane</t>
  </si>
  <si>
    <t>fano</t>
  </si>
  <si>
    <t>fans</t>
  </si>
  <si>
    <t>fard</t>
  </si>
  <si>
    <t>fare</t>
  </si>
  <si>
    <t>farl</t>
  </si>
  <si>
    <t>farm</t>
  </si>
  <si>
    <t>faro</t>
  </si>
  <si>
    <t>fash</t>
  </si>
  <si>
    <t>fast</t>
  </si>
  <si>
    <t>fate</t>
  </si>
  <si>
    <t>faux</t>
  </si>
  <si>
    <t>fava</t>
  </si>
  <si>
    <t>fave</t>
  </si>
  <si>
    <t>fawn</t>
  </si>
  <si>
    <t>fays</t>
  </si>
  <si>
    <t>faze</t>
  </si>
  <si>
    <t>feal</t>
  </si>
  <si>
    <t>fear</t>
  </si>
  <si>
    <t>feat</t>
  </si>
  <si>
    <t>feck</t>
  </si>
  <si>
    <t>feds</t>
  </si>
  <si>
    <t>feeb</t>
  </si>
  <si>
    <t>feed</t>
  </si>
  <si>
    <t>feel</t>
  </si>
  <si>
    <t>fees</t>
  </si>
  <si>
    <t>feet</t>
  </si>
  <si>
    <t>fehs</t>
  </si>
  <si>
    <t>fell</t>
  </si>
  <si>
    <t>felt</t>
  </si>
  <si>
    <t>feme</t>
  </si>
  <si>
    <t>fems</t>
  </si>
  <si>
    <t>fend</t>
  </si>
  <si>
    <t>fens</t>
  </si>
  <si>
    <t>feod</t>
  </si>
  <si>
    <t>fere</t>
  </si>
  <si>
    <t>fess</t>
  </si>
  <si>
    <t>fest</t>
  </si>
  <si>
    <t>feta</t>
  </si>
  <si>
    <t>fete</t>
  </si>
  <si>
    <t>fets</t>
  </si>
  <si>
    <t>feud</t>
  </si>
  <si>
    <t>feus</t>
  </si>
  <si>
    <t>fiar</t>
  </si>
  <si>
    <t>fiat</t>
  </si>
  <si>
    <t>fibs</t>
  </si>
  <si>
    <t>fice</t>
  </si>
  <si>
    <t>fico</t>
  </si>
  <si>
    <t>fido</t>
  </si>
  <si>
    <t>fids</t>
  </si>
  <si>
    <t>fife</t>
  </si>
  <si>
    <t>figs</t>
  </si>
  <si>
    <t>fila</t>
  </si>
  <si>
    <t>file</t>
  </si>
  <si>
    <t>filk</t>
  </si>
  <si>
    <t>fill</t>
  </si>
  <si>
    <t>film</t>
  </si>
  <si>
    <t>filo</t>
  </si>
  <si>
    <t>fils</t>
  </si>
  <si>
    <t>find</t>
  </si>
  <si>
    <t>fine</t>
  </si>
  <si>
    <t>fino</t>
  </si>
  <si>
    <t>fins</t>
  </si>
  <si>
    <t>firm</t>
  </si>
  <si>
    <t>firn</t>
  </si>
  <si>
    <t>firs</t>
  </si>
  <si>
    <t>fisc</t>
  </si>
  <si>
    <t>fist</t>
  </si>
  <si>
    <t>fits</t>
  </si>
  <si>
    <t>five</t>
  </si>
  <si>
    <t>fixt</t>
  </si>
  <si>
    <t>fizz</t>
  </si>
  <si>
    <t>flab</t>
  </si>
  <si>
    <t>flag</t>
  </si>
  <si>
    <t>flak</t>
  </si>
  <si>
    <t>flam</t>
  </si>
  <si>
    <t>flan</t>
  </si>
  <si>
    <t>flap</t>
  </si>
  <si>
    <t>flat</t>
  </si>
  <si>
    <t>flaw</t>
  </si>
  <si>
    <t>flax</t>
  </si>
  <si>
    <t>flay</t>
  </si>
  <si>
    <t>flea</t>
  </si>
  <si>
    <t>fled</t>
  </si>
  <si>
    <t>flee</t>
  </si>
  <si>
    <t>flew</t>
  </si>
  <si>
    <t>flex</t>
  </si>
  <si>
    <t>fley</t>
  </si>
  <si>
    <t>flic</t>
  </si>
  <si>
    <t>flip</t>
  </si>
  <si>
    <t>flir</t>
  </si>
  <si>
    <t>floc</t>
  </si>
  <si>
    <t>floe</t>
  </si>
  <si>
    <t>flog</t>
  </si>
  <si>
    <t>flop</t>
  </si>
  <si>
    <t>flow</t>
  </si>
  <si>
    <t>flub</t>
  </si>
  <si>
    <t>flue</t>
  </si>
  <si>
    <t>flus</t>
  </si>
  <si>
    <t>flux</t>
  </si>
  <si>
    <t>foal</t>
  </si>
  <si>
    <t>foam</t>
  </si>
  <si>
    <t>fobs</t>
  </si>
  <si>
    <t>foci</t>
  </si>
  <si>
    <t>foes</t>
  </si>
  <si>
    <t>fogs</t>
  </si>
  <si>
    <t>fogy</t>
  </si>
  <si>
    <t>fohn</t>
  </si>
  <si>
    <t>foil</t>
  </si>
  <si>
    <t>foin</t>
  </si>
  <si>
    <t>fold</t>
  </si>
  <si>
    <t>fons</t>
  </si>
  <si>
    <t>font</t>
  </si>
  <si>
    <t>food</t>
  </si>
  <si>
    <t>fool</t>
  </si>
  <si>
    <t>foos</t>
  </si>
  <si>
    <t>foot</t>
  </si>
  <si>
    <t>fops</t>
  </si>
  <si>
    <t>fora</t>
  </si>
  <si>
    <t>forb</t>
  </si>
  <si>
    <t>ford</t>
  </si>
  <si>
    <t>fore</t>
  </si>
  <si>
    <t>fork</t>
  </si>
  <si>
    <t>form</t>
  </si>
  <si>
    <t>foss</t>
  </si>
  <si>
    <t>foul</t>
  </si>
  <si>
    <t>fowl</t>
  </si>
  <si>
    <t>foxy</t>
  </si>
  <si>
    <t>foys</t>
  </si>
  <si>
    <t>fozy</t>
  </si>
  <si>
    <t>frae</t>
  </si>
  <si>
    <t>frag</t>
  </si>
  <si>
    <t>frap</t>
  </si>
  <si>
    <t>frat</t>
  </si>
  <si>
    <t>fray</t>
  </si>
  <si>
    <t>free</t>
  </si>
  <si>
    <t>fret</t>
  </si>
  <si>
    <t>frig</t>
  </si>
  <si>
    <t>frit</t>
  </si>
  <si>
    <t>friz</t>
  </si>
  <si>
    <t>froe</t>
  </si>
  <si>
    <t>frog</t>
  </si>
  <si>
    <t>from</t>
  </si>
  <si>
    <t>frow</t>
  </si>
  <si>
    <t>frug</t>
  </si>
  <si>
    <t>fubs</t>
  </si>
  <si>
    <t>fuci</t>
  </si>
  <si>
    <t>fuds</t>
  </si>
  <si>
    <t>fuel</t>
  </si>
  <si>
    <t>fugs</t>
  </si>
  <si>
    <t>fugu</t>
  </si>
  <si>
    <t>fuji</t>
  </si>
  <si>
    <t>full</t>
  </si>
  <si>
    <t>fumy</t>
  </si>
  <si>
    <t>fund</t>
  </si>
  <si>
    <t>funk</t>
  </si>
  <si>
    <t>funs</t>
  </si>
  <si>
    <t>furl</t>
  </si>
  <si>
    <t>furs</t>
  </si>
  <si>
    <t>fury</t>
  </si>
  <si>
    <t>fuse</t>
  </si>
  <si>
    <t>fuss</t>
  </si>
  <si>
    <t>futz</t>
  </si>
  <si>
    <t>fuze</t>
  </si>
  <si>
    <t>fuzz</t>
  </si>
  <si>
    <t>fyce</t>
  </si>
  <si>
    <t>fyke</t>
  </si>
  <si>
    <t>gabs</t>
  </si>
  <si>
    <t>gaby</t>
  </si>
  <si>
    <t>gach</t>
  </si>
  <si>
    <t>gadi</t>
  </si>
  <si>
    <t>gaed</t>
  </si>
  <si>
    <t>gaen</t>
  </si>
  <si>
    <t>gaes</t>
  </si>
  <si>
    <t>gage</t>
  </si>
  <si>
    <t>gait</t>
  </si>
  <si>
    <t>gama</t>
  </si>
  <si>
    <t>gamb</t>
  </si>
  <si>
    <t>gamp</t>
  </si>
  <si>
    <t>gams</t>
  </si>
  <si>
    <t>gamy</t>
  </si>
  <si>
    <t>gane</t>
  </si>
  <si>
    <t>gape</t>
  </si>
  <si>
    <t>gapy</t>
  </si>
  <si>
    <t>gars</t>
  </si>
  <si>
    <t>gast</t>
  </si>
  <si>
    <t>gats</t>
  </si>
  <si>
    <t>gaud</t>
  </si>
  <si>
    <t>gaum</t>
  </si>
  <si>
    <t>gaun</t>
  </si>
  <si>
    <t>gaur</t>
  </si>
  <si>
    <t>gawp</t>
  </si>
  <si>
    <t>geck</t>
  </si>
  <si>
    <t>geds</t>
  </si>
  <si>
    <t>geed</t>
  </si>
  <si>
    <t>gees</t>
  </si>
  <si>
    <t>geld</t>
  </si>
  <si>
    <t>gels</t>
  </si>
  <si>
    <t>gelt</t>
  </si>
  <si>
    <t>gens</t>
  </si>
  <si>
    <t>gent</t>
  </si>
  <si>
    <t>genu</t>
  </si>
  <si>
    <t>germ</t>
  </si>
  <si>
    <t>gest</t>
  </si>
  <si>
    <t>geta</t>
  </si>
  <si>
    <t>geum</t>
  </si>
  <si>
    <t>ghat</t>
  </si>
  <si>
    <t>ghee</t>
  </si>
  <si>
    <t>ghis</t>
  </si>
  <si>
    <t>gibe</t>
  </si>
  <si>
    <t>gibs</t>
  </si>
  <si>
    <t>gids</t>
  </si>
  <si>
    <t>gied</t>
  </si>
  <si>
    <t>gien</t>
  </si>
  <si>
    <t>gies</t>
  </si>
  <si>
    <t>gifs</t>
  </si>
  <si>
    <t>gill</t>
  </si>
  <si>
    <t>gimp</t>
  </si>
  <si>
    <t>gink</t>
  </si>
  <si>
    <t>gins</t>
  </si>
  <si>
    <t>gips</t>
  </si>
  <si>
    <t>girn</t>
  </si>
  <si>
    <t>giro</t>
  </si>
  <si>
    <t>girt</t>
  </si>
  <si>
    <t>gite</t>
  </si>
  <si>
    <t>gled</t>
  </si>
  <si>
    <t>gleg</t>
  </si>
  <si>
    <t>gley</t>
  </si>
  <si>
    <t>glia</t>
  </si>
  <si>
    <t>glib</t>
  </si>
  <si>
    <t>glim</t>
  </si>
  <si>
    <t>glob</t>
  </si>
  <si>
    <t>glom</t>
  </si>
  <si>
    <t>glop</t>
  </si>
  <si>
    <t>glue</t>
  </si>
  <si>
    <t>glum</t>
  </si>
  <si>
    <t>gnar</t>
  </si>
  <si>
    <t>gnat</t>
  </si>
  <si>
    <t>gnaw</t>
  </si>
  <si>
    <t>goas</t>
  </si>
  <si>
    <t>gobo</t>
  </si>
  <si>
    <t>gobs</t>
  </si>
  <si>
    <t>goby</t>
  </si>
  <si>
    <t>goer</t>
  </si>
  <si>
    <t>goes</t>
  </si>
  <si>
    <t>gogo</t>
  </si>
  <si>
    <t>goji</t>
  </si>
  <si>
    <t>golf</t>
  </si>
  <si>
    <t>gone</t>
  </si>
  <si>
    <t>gong</t>
  </si>
  <si>
    <t>gook</t>
  </si>
  <si>
    <t>goon</t>
  </si>
  <si>
    <t>goop</t>
  </si>
  <si>
    <t>goos</t>
  </si>
  <si>
    <t>gore</t>
  </si>
  <si>
    <t>gorm</t>
  </si>
  <si>
    <t>gorp</t>
  </si>
  <si>
    <t>gory</t>
  </si>
  <si>
    <t>goth</t>
  </si>
  <si>
    <t>gowd</t>
  </si>
  <si>
    <t>gowk</t>
  </si>
  <si>
    <t>gown</t>
  </si>
  <si>
    <t>grab</t>
  </si>
  <si>
    <t>grad</t>
  </si>
  <si>
    <t>gram</t>
  </si>
  <si>
    <t>gran</t>
  </si>
  <si>
    <t>grat</t>
  </si>
  <si>
    <t>gray</t>
  </si>
  <si>
    <t>gree</t>
  </si>
  <si>
    <t>grey</t>
  </si>
  <si>
    <t>grid</t>
  </si>
  <si>
    <t>grig</t>
  </si>
  <si>
    <t>grim</t>
  </si>
  <si>
    <t>grin</t>
  </si>
  <si>
    <t>grip</t>
  </si>
  <si>
    <t>grit</t>
  </si>
  <si>
    <t>griz</t>
  </si>
  <si>
    <t>grog</t>
  </si>
  <si>
    <t>grok</t>
  </si>
  <si>
    <t>grot</t>
  </si>
  <si>
    <t>grow</t>
  </si>
  <si>
    <t>grue</t>
  </si>
  <si>
    <t>grum</t>
  </si>
  <si>
    <t>guan</t>
  </si>
  <si>
    <t>guar</t>
  </si>
  <si>
    <t>guck</t>
  </si>
  <si>
    <t>gude</t>
  </si>
  <si>
    <t>guid</t>
  </si>
  <si>
    <t>gulp</t>
  </si>
  <si>
    <t>guls</t>
  </si>
  <si>
    <t>gums</t>
  </si>
  <si>
    <t>gunk</t>
  </si>
  <si>
    <t>guns</t>
  </si>
  <si>
    <t>guru</t>
  </si>
  <si>
    <t>gush</t>
  </si>
  <si>
    <t>gust</t>
  </si>
  <si>
    <t>guts</t>
  </si>
  <si>
    <t>guvs</t>
  </si>
  <si>
    <t>guys</t>
  </si>
  <si>
    <t>gybe</t>
  </si>
  <si>
    <t>gyms</t>
  </si>
  <si>
    <t>gyno</t>
  </si>
  <si>
    <t>gypo</t>
  </si>
  <si>
    <t>gyps</t>
  </si>
  <si>
    <t>gyre</t>
  </si>
  <si>
    <t>gyri</t>
  </si>
  <si>
    <t>gyro</t>
  </si>
  <si>
    <t>gyve</t>
  </si>
  <si>
    <t>haaf</t>
  </si>
  <si>
    <t>haar</t>
  </si>
  <si>
    <t>habu</t>
  </si>
  <si>
    <t>hack</t>
  </si>
  <si>
    <t>hade</t>
  </si>
  <si>
    <t>hadj</t>
  </si>
  <si>
    <t>haed</t>
  </si>
  <si>
    <t>haem</t>
  </si>
  <si>
    <t>haen</t>
  </si>
  <si>
    <t>haes</t>
  </si>
  <si>
    <t>haet</t>
  </si>
  <si>
    <t>haft</t>
  </si>
  <si>
    <t>hags</t>
  </si>
  <si>
    <t>haha</t>
  </si>
  <si>
    <t>hahs</t>
  </si>
  <si>
    <t>haik</t>
  </si>
  <si>
    <t>hail</t>
  </si>
  <si>
    <t>hair</t>
  </si>
  <si>
    <t>haji</t>
  </si>
  <si>
    <t>hajj</t>
  </si>
  <si>
    <t>hake</t>
  </si>
  <si>
    <t>haku</t>
  </si>
  <si>
    <t>hale</t>
  </si>
  <si>
    <t>half</t>
  </si>
  <si>
    <t>hall</t>
  </si>
  <si>
    <t>halm</t>
  </si>
  <si>
    <t>halo</t>
  </si>
  <si>
    <t>halt</t>
  </si>
  <si>
    <t>hame</t>
  </si>
  <si>
    <t>hams</t>
  </si>
  <si>
    <t>hand</t>
  </si>
  <si>
    <t>hang</t>
  </si>
  <si>
    <t>hank</t>
  </si>
  <si>
    <t>hant</t>
  </si>
  <si>
    <t>haps</t>
  </si>
  <si>
    <t>hard</t>
  </si>
  <si>
    <t>hare</t>
  </si>
  <si>
    <t>hark</t>
  </si>
  <si>
    <t>harl</t>
  </si>
  <si>
    <t>harp</t>
  </si>
  <si>
    <t>hart</t>
  </si>
  <si>
    <t>hash</t>
  </si>
  <si>
    <t>hasp</t>
  </si>
  <si>
    <t>hast</t>
  </si>
  <si>
    <t>hate</t>
  </si>
  <si>
    <t>hath</t>
  </si>
  <si>
    <t>hats</t>
  </si>
  <si>
    <t>haul</t>
  </si>
  <si>
    <t>haut</t>
  </si>
  <si>
    <t>have</t>
  </si>
  <si>
    <t>hawk</t>
  </si>
  <si>
    <t>haws</t>
  </si>
  <si>
    <t>hays</t>
  </si>
  <si>
    <t>haze</t>
  </si>
  <si>
    <t>hazy</t>
  </si>
  <si>
    <t>head</t>
  </si>
  <si>
    <t>heal</t>
  </si>
  <si>
    <t>heap</t>
  </si>
  <si>
    <t>hear</t>
  </si>
  <si>
    <t>heat</t>
  </si>
  <si>
    <t>heck</t>
  </si>
  <si>
    <t>heed</t>
  </si>
  <si>
    <t>heel</t>
  </si>
  <si>
    <t>heft</t>
  </si>
  <si>
    <t>hehs</t>
  </si>
  <si>
    <t>heil</t>
  </si>
  <si>
    <t>heir</t>
  </si>
  <si>
    <t>held</t>
  </si>
  <si>
    <t>hell</t>
  </si>
  <si>
    <t>helm</t>
  </si>
  <si>
    <t>helo</t>
  </si>
  <si>
    <t>help</t>
  </si>
  <si>
    <t>heme</t>
  </si>
  <si>
    <t>hemp</t>
  </si>
  <si>
    <t>hems</t>
  </si>
  <si>
    <t>hens</t>
  </si>
  <si>
    <t>hent</t>
  </si>
  <si>
    <t>heps</t>
  </si>
  <si>
    <t>herl</t>
  </si>
  <si>
    <t>herm</t>
  </si>
  <si>
    <t>hern</t>
  </si>
  <si>
    <t>hest</t>
  </si>
  <si>
    <t>heth</t>
  </si>
  <si>
    <t>hets</t>
  </si>
  <si>
    <t>hewn</t>
  </si>
  <si>
    <t>hews</t>
  </si>
  <si>
    <t>hick</t>
  </si>
  <si>
    <t>hide</t>
  </si>
  <si>
    <t>hied</t>
  </si>
  <si>
    <t>hies</t>
  </si>
  <si>
    <t>high</t>
  </si>
  <si>
    <t>hike</t>
  </si>
  <si>
    <t>hila</t>
  </si>
  <si>
    <t>hili</t>
  </si>
  <si>
    <t>hill</t>
  </si>
  <si>
    <t>hilt</t>
  </si>
  <si>
    <t>hims</t>
  </si>
  <si>
    <t>hind</t>
  </si>
  <si>
    <t>hins</t>
  </si>
  <si>
    <t>hint</t>
  </si>
  <si>
    <t>hips</t>
  </si>
  <si>
    <t>hire</t>
  </si>
  <si>
    <t>hisn</t>
  </si>
  <si>
    <t>hist</t>
  </si>
  <si>
    <t>hits</t>
  </si>
  <si>
    <t>hive</t>
  </si>
  <si>
    <t>hiya</t>
  </si>
  <si>
    <t>hoar</t>
  </si>
  <si>
    <t>hoax</t>
  </si>
  <si>
    <t>hock</t>
  </si>
  <si>
    <t>hods</t>
  </si>
  <si>
    <t>hoed</t>
  </si>
  <si>
    <t>hoer</t>
  </si>
  <si>
    <t>hoes</t>
  </si>
  <si>
    <t>hogg</t>
  </si>
  <si>
    <t>hogs</t>
  </si>
  <si>
    <t>hoke</t>
  </si>
  <si>
    <t>hold</t>
  </si>
  <si>
    <t>hole</t>
  </si>
  <si>
    <t>holk</t>
  </si>
  <si>
    <t>holm</t>
  </si>
  <si>
    <t>holo</t>
  </si>
  <si>
    <t>holp</t>
  </si>
  <si>
    <t>hols</t>
  </si>
  <si>
    <t>holt</t>
  </si>
  <si>
    <t>holy</t>
  </si>
  <si>
    <t>homa</t>
  </si>
  <si>
    <t>home</t>
  </si>
  <si>
    <t>homo</t>
  </si>
  <si>
    <t>homs</t>
  </si>
  <si>
    <t>homy</t>
  </si>
  <si>
    <t>hone</t>
  </si>
  <si>
    <t>hong</t>
  </si>
  <si>
    <t>honk</t>
  </si>
  <si>
    <t>hons</t>
  </si>
  <si>
    <t>hood</t>
  </si>
  <si>
    <t>hoof</t>
  </si>
  <si>
    <t>hook</t>
  </si>
  <si>
    <t>hoop</t>
  </si>
  <si>
    <t>hoot</t>
  </si>
  <si>
    <t>hope</t>
  </si>
  <si>
    <t>hops</t>
  </si>
  <si>
    <t>hora</t>
  </si>
  <si>
    <t>hork</t>
  </si>
  <si>
    <t>horn</t>
  </si>
  <si>
    <t>hose</t>
  </si>
  <si>
    <t>host</t>
  </si>
  <si>
    <t>hots</t>
  </si>
  <si>
    <t>hour</t>
  </si>
  <si>
    <t>hove</t>
  </si>
  <si>
    <t>howe</t>
  </si>
  <si>
    <t>howf</t>
  </si>
  <si>
    <t>howk</t>
  </si>
  <si>
    <t>hows</t>
  </si>
  <si>
    <t>hoya</t>
  </si>
  <si>
    <t>hoys</t>
  </si>
  <si>
    <t>hubs</t>
  </si>
  <si>
    <t>huck</t>
  </si>
  <si>
    <t>hued</t>
  </si>
  <si>
    <t>hues</t>
  </si>
  <si>
    <t>huff</t>
  </si>
  <si>
    <t>huge</t>
  </si>
  <si>
    <t>hugs</t>
  </si>
  <si>
    <t>huic</t>
  </si>
  <si>
    <t>hula</t>
  </si>
  <si>
    <t>hulk</t>
  </si>
  <si>
    <t>hull</t>
  </si>
  <si>
    <t>hump</t>
  </si>
  <si>
    <t>hums</t>
  </si>
  <si>
    <t>hung</t>
  </si>
  <si>
    <t>hunh</t>
  </si>
  <si>
    <t>hunk</t>
  </si>
  <si>
    <t>huns</t>
  </si>
  <si>
    <t>hunt</t>
  </si>
  <si>
    <t>hurl</t>
  </si>
  <si>
    <t>hurt</t>
  </si>
  <si>
    <t>hush</t>
  </si>
  <si>
    <t>husk</t>
  </si>
  <si>
    <t>huts</t>
  </si>
  <si>
    <t>hwan</t>
  </si>
  <si>
    <t>hwyl</t>
  </si>
  <si>
    <t>hyla</t>
  </si>
  <si>
    <t>hymn</t>
  </si>
  <si>
    <t>hype</t>
  </si>
  <si>
    <t>hypo</t>
  </si>
  <si>
    <t>hyps</t>
  </si>
  <si>
    <t>hyte</t>
  </si>
  <si>
    <t>iamb</t>
  </si>
  <si>
    <t>ibex</t>
  </si>
  <si>
    <t>ibis</t>
  </si>
  <si>
    <t>iced</t>
  </si>
  <si>
    <t>ices</t>
  </si>
  <si>
    <t>ichs</t>
  </si>
  <si>
    <t>icks</t>
  </si>
  <si>
    <t>icky</t>
  </si>
  <si>
    <t>icon</t>
  </si>
  <si>
    <t>idea</t>
  </si>
  <si>
    <t>idem</t>
  </si>
  <si>
    <t>ides</t>
  </si>
  <si>
    <t>idle</t>
  </si>
  <si>
    <t>idly</t>
  </si>
  <si>
    <t>idol</t>
  </si>
  <si>
    <t>idyl</t>
  </si>
  <si>
    <t>iffy</t>
  </si>
  <si>
    <t>iggs</t>
  </si>
  <si>
    <t>iglu</t>
  </si>
  <si>
    <t>ikat</t>
  </si>
  <si>
    <t>ikon</t>
  </si>
  <si>
    <t>ilea</t>
  </si>
  <si>
    <t>ilex</t>
  </si>
  <si>
    <t>ilia</t>
  </si>
  <si>
    <t>ilka</t>
  </si>
  <si>
    <t>ilks</t>
  </si>
  <si>
    <t>ills</t>
  </si>
  <si>
    <t>illy</t>
  </si>
  <si>
    <t>imam</t>
  </si>
  <si>
    <t>imid</t>
  </si>
  <si>
    <t>immy</t>
  </si>
  <si>
    <t>impi</t>
  </si>
  <si>
    <t>imps</t>
  </si>
  <si>
    <t>inby</t>
  </si>
  <si>
    <t>info</t>
  </si>
  <si>
    <t>inia</t>
  </si>
  <si>
    <t>inks</t>
  </si>
  <si>
    <t>inky</t>
  </si>
  <si>
    <t>inly</t>
  </si>
  <si>
    <t>inns</t>
  </si>
  <si>
    <t>inro</t>
  </si>
  <si>
    <t>inti</t>
  </si>
  <si>
    <t>into</t>
  </si>
  <si>
    <t>ions</t>
  </si>
  <si>
    <t>iota</t>
  </si>
  <si>
    <t>ired</t>
  </si>
  <si>
    <t>ires</t>
  </si>
  <si>
    <t>irid</t>
  </si>
  <si>
    <t>iris</t>
  </si>
  <si>
    <t>irks</t>
  </si>
  <si>
    <t>iron</t>
  </si>
  <si>
    <t>isba</t>
  </si>
  <si>
    <t>isle</t>
  </si>
  <si>
    <t>isms</t>
  </si>
  <si>
    <t>itch</t>
  </si>
  <si>
    <t>item</t>
  </si>
  <si>
    <t>iwis</t>
  </si>
  <si>
    <t>ixia</t>
  </si>
  <si>
    <t>izar</t>
  </si>
  <si>
    <t>jack</t>
  </si>
  <si>
    <t>jade</t>
  </si>
  <si>
    <t>jagg</t>
  </si>
  <si>
    <t>jags</t>
  </si>
  <si>
    <t>jail</t>
  </si>
  <si>
    <t>jake</t>
  </si>
  <si>
    <t>jamb</t>
  </si>
  <si>
    <t>jams</t>
  </si>
  <si>
    <t>jane</t>
  </si>
  <si>
    <t>jape</t>
  </si>
  <si>
    <t>jarl</t>
  </si>
  <si>
    <t>jars</t>
  </si>
  <si>
    <t>jato</t>
  </si>
  <si>
    <t>jauk</t>
  </si>
  <si>
    <t>jaup</t>
  </si>
  <si>
    <t>java</t>
  </si>
  <si>
    <t>jaws</t>
  </si>
  <si>
    <t>jays</t>
  </si>
  <si>
    <t>jazz</t>
  </si>
  <si>
    <t>jean</t>
  </si>
  <si>
    <t>jeed</t>
  </si>
  <si>
    <t>jeep</t>
  </si>
  <si>
    <t>jeer</t>
  </si>
  <si>
    <t>jees</t>
  </si>
  <si>
    <t>jeez</t>
  </si>
  <si>
    <t>jefe</t>
  </si>
  <si>
    <t>jehu</t>
  </si>
  <si>
    <t>jell</t>
  </si>
  <si>
    <t>jeon</t>
  </si>
  <si>
    <t>jerk</t>
  </si>
  <si>
    <t>jess</t>
  </si>
  <si>
    <t>jest</t>
  </si>
  <si>
    <t>jete</t>
  </si>
  <si>
    <t>jets</t>
  </si>
  <si>
    <t>jeux</t>
  </si>
  <si>
    <t>jiao</t>
  </si>
  <si>
    <t>jibb</t>
  </si>
  <si>
    <t>jibe</t>
  </si>
  <si>
    <t>jibs</t>
  </si>
  <si>
    <t>jiff</t>
  </si>
  <si>
    <t>jigs</t>
  </si>
  <si>
    <t>jill</t>
  </si>
  <si>
    <t>jilt</t>
  </si>
  <si>
    <t>jimp</t>
  </si>
  <si>
    <t>jink</t>
  </si>
  <si>
    <t>jinn</t>
  </si>
  <si>
    <t>jins</t>
  </si>
  <si>
    <t>jinx</t>
  </si>
  <si>
    <t>jird</t>
  </si>
  <si>
    <t>jive</t>
  </si>
  <si>
    <t>jivy</t>
  </si>
  <si>
    <t>jobs</t>
  </si>
  <si>
    <t>jock</t>
  </si>
  <si>
    <t>joes</t>
  </si>
  <si>
    <t>joey</t>
  </si>
  <si>
    <t>jogs</t>
  </si>
  <si>
    <t>john</t>
  </si>
  <si>
    <t>join</t>
  </si>
  <si>
    <t>joke</t>
  </si>
  <si>
    <t>joky</t>
  </si>
  <si>
    <t>jole</t>
  </si>
  <si>
    <t>jolt</t>
  </si>
  <si>
    <t>jook</t>
  </si>
  <si>
    <t>josh</t>
  </si>
  <si>
    <t>joss</t>
  </si>
  <si>
    <t>jota</t>
  </si>
  <si>
    <t>jots</t>
  </si>
  <si>
    <t>jouk</t>
  </si>
  <si>
    <t>jowl</t>
  </si>
  <si>
    <t>jows</t>
  </si>
  <si>
    <t>joys</t>
  </si>
  <si>
    <t>juba</t>
  </si>
  <si>
    <t>jube</t>
  </si>
  <si>
    <t>juco</t>
  </si>
  <si>
    <t>judo</t>
  </si>
  <si>
    <t>judy</t>
  </si>
  <si>
    <t>juga</t>
  </si>
  <si>
    <t>jugs</t>
  </si>
  <si>
    <t>juju</t>
  </si>
  <si>
    <t>juke</t>
  </si>
  <si>
    <t>juku</t>
  </si>
  <si>
    <t>jump</t>
  </si>
  <si>
    <t>junk</t>
  </si>
  <si>
    <t>jupe</t>
  </si>
  <si>
    <t>jura</t>
  </si>
  <si>
    <t>jury</t>
  </si>
  <si>
    <t>just</t>
  </si>
  <si>
    <t>jute</t>
  </si>
  <si>
    <t>kaas</t>
  </si>
  <si>
    <t>kabs</t>
  </si>
  <si>
    <t>kadi</t>
  </si>
  <si>
    <t>kaes</t>
  </si>
  <si>
    <t>kafs</t>
  </si>
  <si>
    <t>kagu</t>
  </si>
  <si>
    <t>kaif</t>
  </si>
  <si>
    <t>kail</t>
  </si>
  <si>
    <t>kain</t>
  </si>
  <si>
    <t>kaka</t>
  </si>
  <si>
    <t>kaki</t>
  </si>
  <si>
    <t>kale</t>
  </si>
  <si>
    <t>kame</t>
  </si>
  <si>
    <t>kami</t>
  </si>
  <si>
    <t>kana</t>
  </si>
  <si>
    <t>kane</t>
  </si>
  <si>
    <t>kaon</t>
  </si>
  <si>
    <t>kapa</t>
  </si>
  <si>
    <t>kaph</t>
  </si>
  <si>
    <t>kapu</t>
  </si>
  <si>
    <t>karn</t>
  </si>
  <si>
    <t>kart</t>
  </si>
  <si>
    <t>kata</t>
  </si>
  <si>
    <t>kats</t>
  </si>
  <si>
    <t>kava</t>
  </si>
  <si>
    <t>kayo</t>
  </si>
  <si>
    <t>kays</t>
  </si>
  <si>
    <t>kbar</t>
  </si>
  <si>
    <t>keas</t>
  </si>
  <si>
    <t>keck</t>
  </si>
  <si>
    <t>keef</t>
  </si>
  <si>
    <t>keek</t>
  </si>
  <si>
    <t>keen</t>
  </si>
  <si>
    <t>keep</t>
  </si>
  <si>
    <t>keet</t>
  </si>
  <si>
    <t>kefs</t>
  </si>
  <si>
    <t>kegs</t>
  </si>
  <si>
    <t>keir</t>
  </si>
  <si>
    <t>kelp</t>
  </si>
  <si>
    <t>kelt</t>
  </si>
  <si>
    <t>kemp</t>
  </si>
  <si>
    <t>keno</t>
  </si>
  <si>
    <t>kens</t>
  </si>
  <si>
    <t>kent</t>
  </si>
  <si>
    <t>kepi</t>
  </si>
  <si>
    <t>keps</t>
  </si>
  <si>
    <t>kept</t>
  </si>
  <si>
    <t>kerb</t>
  </si>
  <si>
    <t>kerf</t>
  </si>
  <si>
    <t>kern</t>
  </si>
  <si>
    <t>keta</t>
  </si>
  <si>
    <t>keto</t>
  </si>
  <si>
    <t>keys</t>
  </si>
  <si>
    <t>khaf</t>
  </si>
  <si>
    <t>khan</t>
  </si>
  <si>
    <t>khat</t>
  </si>
  <si>
    <t>khet</t>
  </si>
  <si>
    <t>khis</t>
  </si>
  <si>
    <t>kibe</t>
  </si>
  <si>
    <t>kick</t>
  </si>
  <si>
    <t>kids</t>
  </si>
  <si>
    <t>kief</t>
  </si>
  <si>
    <t>kier</t>
  </si>
  <si>
    <t>kifs</t>
  </si>
  <si>
    <t>kill</t>
  </si>
  <si>
    <t>kiln</t>
  </si>
  <si>
    <t>kilo</t>
  </si>
  <si>
    <t>kilt</t>
  </si>
  <si>
    <t>kina</t>
  </si>
  <si>
    <t>kind</t>
  </si>
  <si>
    <t>kine</t>
  </si>
  <si>
    <t>king</t>
  </si>
  <si>
    <t>kink</t>
  </si>
  <si>
    <t>kino</t>
  </si>
  <si>
    <t>kins</t>
  </si>
  <si>
    <t>kips</t>
  </si>
  <si>
    <t>kirk</t>
  </si>
  <si>
    <t>kirn</t>
  </si>
  <si>
    <t>kirs</t>
  </si>
  <si>
    <t>kiss</t>
  </si>
  <si>
    <t>kist</t>
  </si>
  <si>
    <t>kite</t>
  </si>
  <si>
    <t>kith</t>
  </si>
  <si>
    <t>kits</t>
  </si>
  <si>
    <t>kiva</t>
  </si>
  <si>
    <t>kiwi</t>
  </si>
  <si>
    <t>klik</t>
  </si>
  <si>
    <t>knap</t>
  </si>
  <si>
    <t>knar</t>
  </si>
  <si>
    <t>knee</t>
  </si>
  <si>
    <t>knew</t>
  </si>
  <si>
    <t>knit</t>
  </si>
  <si>
    <t>knob</t>
  </si>
  <si>
    <t>knop</t>
  </si>
  <si>
    <t>know</t>
  </si>
  <si>
    <t>knur</t>
  </si>
  <si>
    <t>koan</t>
  </si>
  <si>
    <t>koas</t>
  </si>
  <si>
    <t>kobo</t>
  </si>
  <si>
    <t>kobs</t>
  </si>
  <si>
    <t>koel</t>
  </si>
  <si>
    <t>kohl</t>
  </si>
  <si>
    <t>kois</t>
  </si>
  <si>
    <t>koji</t>
  </si>
  <si>
    <t>kola</t>
  </si>
  <si>
    <t>kolo</t>
  </si>
  <si>
    <t>konk</t>
  </si>
  <si>
    <t>kook</t>
  </si>
  <si>
    <t>koph</t>
  </si>
  <si>
    <t>kops</t>
  </si>
  <si>
    <t>kora</t>
  </si>
  <si>
    <t>kore</t>
  </si>
  <si>
    <t>kors</t>
  </si>
  <si>
    <t>koss</t>
  </si>
  <si>
    <t>koto</t>
  </si>
  <si>
    <t>krai</t>
  </si>
  <si>
    <t>kray</t>
  </si>
  <si>
    <t>kris</t>
  </si>
  <si>
    <t>kudo</t>
  </si>
  <si>
    <t>kudu</t>
  </si>
  <si>
    <t>kues</t>
  </si>
  <si>
    <t>kufi</t>
  </si>
  <si>
    <t>kuna</t>
  </si>
  <si>
    <t>kune</t>
  </si>
  <si>
    <t>kuru</t>
  </si>
  <si>
    <t>kvas</t>
  </si>
  <si>
    <t>kyak</t>
  </si>
  <si>
    <t>kyar</t>
  </si>
  <si>
    <t>kyat</t>
  </si>
  <si>
    <t>kyes</t>
  </si>
  <si>
    <t>kyte</t>
  </si>
  <si>
    <t>labs</t>
  </si>
  <si>
    <t>lace</t>
  </si>
  <si>
    <t>lack</t>
  </si>
  <si>
    <t>lacs</t>
  </si>
  <si>
    <t>lacy</t>
  </si>
  <si>
    <t>lade</t>
  </si>
  <si>
    <t>lads</t>
  </si>
  <si>
    <t>lady</t>
  </si>
  <si>
    <t>lags</t>
  </si>
  <si>
    <t>lahs</t>
  </si>
  <si>
    <t>laic</t>
  </si>
  <si>
    <t>laid</t>
  </si>
  <si>
    <t>lain</t>
  </si>
  <si>
    <t>lair</t>
  </si>
  <si>
    <t>lake</t>
  </si>
  <si>
    <t>lakh</t>
  </si>
  <si>
    <t>laky</t>
  </si>
  <si>
    <t>lall</t>
  </si>
  <si>
    <t>lama</t>
  </si>
  <si>
    <t>lame</t>
  </si>
  <si>
    <t>lamp</t>
  </si>
  <si>
    <t>lams</t>
  </si>
  <si>
    <t>land</t>
  </si>
  <si>
    <t>lane</t>
  </si>
  <si>
    <t>lang</t>
  </si>
  <si>
    <t>lank</t>
  </si>
  <si>
    <t>laps</t>
  </si>
  <si>
    <t>lard</t>
  </si>
  <si>
    <t>lari</t>
  </si>
  <si>
    <t>lark</t>
  </si>
  <si>
    <t>larn</t>
  </si>
  <si>
    <t>lars</t>
  </si>
  <si>
    <t>lase</t>
  </si>
  <si>
    <t>lash</t>
  </si>
  <si>
    <t>lass</t>
  </si>
  <si>
    <t>last</t>
  </si>
  <si>
    <t>late</t>
  </si>
  <si>
    <t>lath</t>
  </si>
  <si>
    <t>lati</t>
  </si>
  <si>
    <t>lats</t>
  </si>
  <si>
    <t>latu</t>
  </si>
  <si>
    <t>laud</t>
  </si>
  <si>
    <t>lave</t>
  </si>
  <si>
    <t>lavs</t>
  </si>
  <si>
    <t>lawn</t>
  </si>
  <si>
    <t>laws</t>
  </si>
  <si>
    <t>lays</t>
  </si>
  <si>
    <t>laze</t>
  </si>
  <si>
    <t>lazy</t>
  </si>
  <si>
    <t>lead</t>
  </si>
  <si>
    <t>leaf</t>
  </si>
  <si>
    <t>leak</t>
  </si>
  <si>
    <t>leal</t>
  </si>
  <si>
    <t>lean</t>
  </si>
  <si>
    <t>leap</t>
  </si>
  <si>
    <t>lear</t>
  </si>
  <si>
    <t>leas</t>
  </si>
  <si>
    <t>lech</t>
  </si>
  <si>
    <t>lede</t>
  </si>
  <si>
    <t>leek</t>
  </si>
  <si>
    <t>leer</t>
  </si>
  <si>
    <t>lees</t>
  </si>
  <si>
    <t>leet</t>
  </si>
  <si>
    <t>legs</t>
  </si>
  <si>
    <t>lehr</t>
  </si>
  <si>
    <t>leis</t>
  </si>
  <si>
    <t>leke</t>
  </si>
  <si>
    <t>leks</t>
  </si>
  <si>
    <t>leku</t>
  </si>
  <si>
    <t>lend</t>
  </si>
  <si>
    <t>leno</t>
  </si>
  <si>
    <t>lens</t>
  </si>
  <si>
    <t>lent</t>
  </si>
  <si>
    <t>lept</t>
  </si>
  <si>
    <t>less</t>
  </si>
  <si>
    <t>lest</t>
  </si>
  <si>
    <t>lets</t>
  </si>
  <si>
    <t>leud</t>
  </si>
  <si>
    <t>leva</t>
  </si>
  <si>
    <t>levo</t>
  </si>
  <si>
    <t>levs</t>
  </si>
  <si>
    <t>levy</t>
  </si>
  <si>
    <t>lewd</t>
  </si>
  <si>
    <t>leys</t>
  </si>
  <si>
    <t>liar</t>
  </si>
  <si>
    <t>lias</t>
  </si>
  <si>
    <t>libs</t>
  </si>
  <si>
    <t>lice</t>
  </si>
  <si>
    <t>lich</t>
  </si>
  <si>
    <t>lick</t>
  </si>
  <si>
    <t>lido</t>
  </si>
  <si>
    <t>lids</t>
  </si>
  <si>
    <t>lied</t>
  </si>
  <si>
    <t>lief</t>
  </si>
  <si>
    <t>lien</t>
  </si>
  <si>
    <t>lier</t>
  </si>
  <si>
    <t>lies</t>
  </si>
  <si>
    <t>lieu</t>
  </si>
  <si>
    <t>life</t>
  </si>
  <si>
    <t>lift</t>
  </si>
  <si>
    <t>like</t>
  </si>
  <si>
    <t>lilt</t>
  </si>
  <si>
    <t>lily</t>
  </si>
  <si>
    <t>lima</t>
  </si>
  <si>
    <t>limb</t>
  </si>
  <si>
    <t>limn</t>
  </si>
  <si>
    <t>limo</t>
  </si>
  <si>
    <t>limp</t>
  </si>
  <si>
    <t>limy</t>
  </si>
  <si>
    <t>line</t>
  </si>
  <si>
    <t>ling</t>
  </si>
  <si>
    <t>link</t>
  </si>
  <si>
    <t>linn</t>
  </si>
  <si>
    <t>lino</t>
  </si>
  <si>
    <t>lins</t>
  </si>
  <si>
    <t>lint</t>
  </si>
  <si>
    <t>liny</t>
  </si>
  <si>
    <t>lion</t>
  </si>
  <si>
    <t>lipa</t>
  </si>
  <si>
    <t>lipe</t>
  </si>
  <si>
    <t>lipo</t>
  </si>
  <si>
    <t>lips</t>
  </si>
  <si>
    <t>lira</t>
  </si>
  <si>
    <t>lire</t>
  </si>
  <si>
    <t>liri</t>
  </si>
  <si>
    <t>lisp</t>
  </si>
  <si>
    <t>list</t>
  </si>
  <si>
    <t>lite</t>
  </si>
  <si>
    <t>lits</t>
  </si>
  <si>
    <t>litu</t>
  </si>
  <si>
    <t>live</t>
  </si>
  <si>
    <t>load</t>
  </si>
  <si>
    <t>loaf</t>
  </si>
  <si>
    <t>loan</t>
  </si>
  <si>
    <t>lobe</t>
  </si>
  <si>
    <t>lobo</t>
  </si>
  <si>
    <t>lobs</t>
  </si>
  <si>
    <t>loca</t>
  </si>
  <si>
    <t>loch</t>
  </si>
  <si>
    <t>lock</t>
  </si>
  <si>
    <t>loco</t>
  </si>
  <si>
    <t>lode</t>
  </si>
  <si>
    <t>loft</t>
  </si>
  <si>
    <t>loge</t>
  </si>
  <si>
    <t>logo</t>
  </si>
  <si>
    <t>logs</t>
  </si>
  <si>
    <t>logy</t>
  </si>
  <si>
    <t>loid</t>
  </si>
  <si>
    <t>loin</t>
  </si>
  <si>
    <t>loll</t>
  </si>
  <si>
    <t>lone</t>
  </si>
  <si>
    <t>long</t>
  </si>
  <si>
    <t>loof</t>
  </si>
  <si>
    <t>look</t>
  </si>
  <si>
    <t>loom</t>
  </si>
  <si>
    <t>loon</t>
  </si>
  <si>
    <t>loop</t>
  </si>
  <si>
    <t>loos</t>
  </si>
  <si>
    <t>loot</t>
  </si>
  <si>
    <t>lope</t>
  </si>
  <si>
    <t>lops</t>
  </si>
  <si>
    <t>lord</t>
  </si>
  <si>
    <t>lore</t>
  </si>
  <si>
    <t>lorn</t>
  </si>
  <si>
    <t>lory</t>
  </si>
  <si>
    <t>lose</t>
  </si>
  <si>
    <t>loss</t>
  </si>
  <si>
    <t>lost</t>
  </si>
  <si>
    <t>lota</t>
  </si>
  <si>
    <t>loth</t>
  </si>
  <si>
    <t>loti</t>
  </si>
  <si>
    <t>loto</t>
  </si>
  <si>
    <t>lots</t>
  </si>
  <si>
    <t>loud</t>
  </si>
  <si>
    <t>loup</t>
  </si>
  <si>
    <t>lour</t>
  </si>
  <si>
    <t>lout</t>
  </si>
  <si>
    <t>love</t>
  </si>
  <si>
    <t>lowe</t>
  </si>
  <si>
    <t>lown</t>
  </si>
  <si>
    <t>lows</t>
  </si>
  <si>
    <t>luau</t>
  </si>
  <si>
    <t>lube</t>
  </si>
  <si>
    <t>luce</t>
  </si>
  <si>
    <t>luck</t>
  </si>
  <si>
    <t>lude</t>
  </si>
  <si>
    <t>ludo</t>
  </si>
  <si>
    <t>luds</t>
  </si>
  <si>
    <t>lues</t>
  </si>
  <si>
    <t>luff</t>
  </si>
  <si>
    <t>luge</t>
  </si>
  <si>
    <t>lugs</t>
  </si>
  <si>
    <t>lull</t>
  </si>
  <si>
    <t>lulu</t>
  </si>
  <si>
    <t>luma</t>
  </si>
  <si>
    <t>lump</t>
  </si>
  <si>
    <t>lums</t>
  </si>
  <si>
    <t>luna</t>
  </si>
  <si>
    <t>lune</t>
  </si>
  <si>
    <t>lung</t>
  </si>
  <si>
    <t>lunk</t>
  </si>
  <si>
    <t>luns</t>
  </si>
  <si>
    <t>lunt</t>
  </si>
  <si>
    <t>luny</t>
  </si>
  <si>
    <t>lure</t>
  </si>
  <si>
    <t>lurk</t>
  </si>
  <si>
    <t>lush</t>
  </si>
  <si>
    <t>lust</t>
  </si>
  <si>
    <t>lute</t>
  </si>
  <si>
    <t>lutz</t>
  </si>
  <si>
    <t>luvs</t>
  </si>
  <si>
    <t>luxe</t>
  </si>
  <si>
    <t>lwei</t>
  </si>
  <si>
    <t>lych</t>
  </si>
  <si>
    <t>lyes</t>
  </si>
  <si>
    <t>lynx</t>
  </si>
  <si>
    <t>lyre</t>
  </si>
  <si>
    <t>lyse</t>
  </si>
  <si>
    <t>maar</t>
  </si>
  <si>
    <t>mabe</t>
  </si>
  <si>
    <t>mace</t>
  </si>
  <si>
    <t>mach</t>
  </si>
  <si>
    <t>mack</t>
  </si>
  <si>
    <t>macs</t>
  </si>
  <si>
    <t>made</t>
  </si>
  <si>
    <t>mads</t>
  </si>
  <si>
    <t>maes</t>
  </si>
  <si>
    <t>mage</t>
  </si>
  <si>
    <t>magi</t>
  </si>
  <si>
    <t>mags</t>
  </si>
  <si>
    <t>maid</t>
  </si>
  <si>
    <t>mail</t>
  </si>
  <si>
    <t>maim</t>
  </si>
  <si>
    <t>main</t>
  </si>
  <si>
    <t>mair</t>
  </si>
  <si>
    <t>make</t>
  </si>
  <si>
    <t>maki</t>
  </si>
  <si>
    <t>mako</t>
  </si>
  <si>
    <t>male</t>
  </si>
  <si>
    <t>mall</t>
  </si>
  <si>
    <t>malm</t>
  </si>
  <si>
    <t>malt</t>
  </si>
  <si>
    <t>mama</t>
  </si>
  <si>
    <t>mams</t>
  </si>
  <si>
    <t>mana</t>
  </si>
  <si>
    <t>mane</t>
  </si>
  <si>
    <t>mano</t>
  </si>
  <si>
    <t>mans</t>
  </si>
  <si>
    <t>many</t>
  </si>
  <si>
    <t>maps</t>
  </si>
  <si>
    <t>mara</t>
  </si>
  <si>
    <t>marc</t>
  </si>
  <si>
    <t>mare</t>
  </si>
  <si>
    <t>mark</t>
  </si>
  <si>
    <t>marl</t>
  </si>
  <si>
    <t>mars</t>
  </si>
  <si>
    <t>mart</t>
  </si>
  <si>
    <t>masa</t>
  </si>
  <si>
    <t>mash</t>
  </si>
  <si>
    <t>mask</t>
  </si>
  <si>
    <t>mass</t>
  </si>
  <si>
    <t>mast</t>
  </si>
  <si>
    <t>mate</t>
  </si>
  <si>
    <t>math</t>
  </si>
  <si>
    <t>mats</t>
  </si>
  <si>
    <t>matt</t>
  </si>
  <si>
    <t>maud</t>
  </si>
  <si>
    <t>maul</t>
  </si>
  <si>
    <t>maun</t>
  </si>
  <si>
    <t>maut</t>
  </si>
  <si>
    <t>mawn</t>
  </si>
  <si>
    <t>maws</t>
  </si>
  <si>
    <t>maxi</t>
  </si>
  <si>
    <t>maya</t>
  </si>
  <si>
    <t>mayo</t>
  </si>
  <si>
    <t>mays</t>
  </si>
  <si>
    <t>maze</t>
  </si>
  <si>
    <t>mazy</t>
  </si>
  <si>
    <t>mead</t>
  </si>
  <si>
    <t>meal</t>
  </si>
  <si>
    <t>mean</t>
  </si>
  <si>
    <t>meat</t>
  </si>
  <si>
    <t>mech</t>
  </si>
  <si>
    <t>meds</t>
  </si>
  <si>
    <t>meed</t>
  </si>
  <si>
    <t>meek</t>
  </si>
  <si>
    <t>meet</t>
  </si>
  <si>
    <t>mega</t>
  </si>
  <si>
    <t>megs</t>
  </si>
  <si>
    <t>meld</t>
  </si>
  <si>
    <t>mell</t>
  </si>
  <si>
    <t>mels</t>
  </si>
  <si>
    <t>melt</t>
  </si>
  <si>
    <t>meme</t>
  </si>
  <si>
    <t>memo</t>
  </si>
  <si>
    <t>mems</t>
  </si>
  <si>
    <t>meno</t>
  </si>
  <si>
    <t>menu</t>
  </si>
  <si>
    <t>meou</t>
  </si>
  <si>
    <t>meow</t>
  </si>
  <si>
    <t>merc</t>
  </si>
  <si>
    <t>mere</t>
  </si>
  <si>
    <t>merk</t>
  </si>
  <si>
    <t>merl</t>
  </si>
  <si>
    <t>mesa</t>
  </si>
  <si>
    <t>mesh</t>
  </si>
  <si>
    <t>mess</t>
  </si>
  <si>
    <t>mete</t>
  </si>
  <si>
    <t>meth</t>
  </si>
  <si>
    <t>mewl</t>
  </si>
  <si>
    <t>mews</t>
  </si>
  <si>
    <t>meze</t>
  </si>
  <si>
    <t>mhos</t>
  </si>
  <si>
    <t>mibs</t>
  </si>
  <si>
    <t>mica</t>
  </si>
  <si>
    <t>mice</t>
  </si>
  <si>
    <t>mics</t>
  </si>
  <si>
    <t>midi</t>
  </si>
  <si>
    <t>mids</t>
  </si>
  <si>
    <t>mien</t>
  </si>
  <si>
    <t>miff</t>
  </si>
  <si>
    <t>migg</t>
  </si>
  <si>
    <t>migs</t>
  </si>
  <si>
    <t>mike</t>
  </si>
  <si>
    <t>mild</t>
  </si>
  <si>
    <t>mile</t>
  </si>
  <si>
    <t>milk</t>
  </si>
  <si>
    <t>mill</t>
  </si>
  <si>
    <t>milo</t>
  </si>
  <si>
    <t>mils</t>
  </si>
  <si>
    <t>milt</t>
  </si>
  <si>
    <t>mime</t>
  </si>
  <si>
    <t>mina</t>
  </si>
  <si>
    <t>mind</t>
  </si>
  <si>
    <t>mine</t>
  </si>
  <si>
    <t>mini</t>
  </si>
  <si>
    <t>mink</t>
  </si>
  <si>
    <t>mint</t>
  </si>
  <si>
    <t>minx</t>
  </si>
  <si>
    <t>mire</t>
  </si>
  <si>
    <t>miri</t>
  </si>
  <si>
    <t>mirk</t>
  </si>
  <si>
    <t>mirs</t>
  </si>
  <si>
    <t>miry</t>
  </si>
  <si>
    <t>mise</t>
  </si>
  <si>
    <t>miso</t>
  </si>
  <si>
    <t>miss</t>
  </si>
  <si>
    <t>mist</t>
  </si>
  <si>
    <t>mite</t>
  </si>
  <si>
    <t>mitt</t>
  </si>
  <si>
    <t>mity</t>
  </si>
  <si>
    <t>mixt</t>
  </si>
  <si>
    <t>moan</t>
  </si>
  <si>
    <t>moas</t>
  </si>
  <si>
    <t>moat</t>
  </si>
  <si>
    <t>mobs</t>
  </si>
  <si>
    <t>mock</t>
  </si>
  <si>
    <t>mocs</t>
  </si>
  <si>
    <t>mode</t>
  </si>
  <si>
    <t>modi</t>
  </si>
  <si>
    <t>mods</t>
  </si>
  <si>
    <t>mogs</t>
  </si>
  <si>
    <t>moho</t>
  </si>
  <si>
    <t>moil</t>
  </si>
  <si>
    <t>mojo</t>
  </si>
  <si>
    <t>moke</t>
  </si>
  <si>
    <t>mola</t>
  </si>
  <si>
    <t>mold</t>
  </si>
  <si>
    <t>mole</t>
  </si>
  <si>
    <t>moll</t>
  </si>
  <si>
    <t>mols</t>
  </si>
  <si>
    <t>molt</t>
  </si>
  <si>
    <t>moly</t>
  </si>
  <si>
    <t>mome</t>
  </si>
  <si>
    <t>momi</t>
  </si>
  <si>
    <t>moms</t>
  </si>
  <si>
    <t>monk</t>
  </si>
  <si>
    <t>mono</t>
  </si>
  <si>
    <t>mons</t>
  </si>
  <si>
    <t>mony</t>
  </si>
  <si>
    <t>mood</t>
  </si>
  <si>
    <t>mook</t>
  </si>
  <si>
    <t>mool</t>
  </si>
  <si>
    <t>moon</t>
  </si>
  <si>
    <t>moor</t>
  </si>
  <si>
    <t>moos</t>
  </si>
  <si>
    <t>moot</t>
  </si>
  <si>
    <t>mope</t>
  </si>
  <si>
    <t>mops</t>
  </si>
  <si>
    <t>mopy</t>
  </si>
  <si>
    <t>mora</t>
  </si>
  <si>
    <t>more</t>
  </si>
  <si>
    <t>morn</t>
  </si>
  <si>
    <t>mors</t>
  </si>
  <si>
    <t>mort</t>
  </si>
  <si>
    <t>mosh</t>
  </si>
  <si>
    <t>mosk</t>
  </si>
  <si>
    <t>moss</t>
  </si>
  <si>
    <t>most</t>
  </si>
  <si>
    <t>mote</t>
  </si>
  <si>
    <t>moth</t>
  </si>
  <si>
    <t>mots</t>
  </si>
  <si>
    <t>mott</t>
  </si>
  <si>
    <t>moue</t>
  </si>
  <si>
    <t>move</t>
  </si>
  <si>
    <t>mown</t>
  </si>
  <si>
    <t>mows</t>
  </si>
  <si>
    <t>moxa</t>
  </si>
  <si>
    <t>mozo</t>
  </si>
  <si>
    <t>much</t>
  </si>
  <si>
    <t>muck</t>
  </si>
  <si>
    <t>muds</t>
  </si>
  <si>
    <t>muff</t>
  </si>
  <si>
    <t>mugg</t>
  </si>
  <si>
    <t>mugs</t>
  </si>
  <si>
    <t>mule</t>
  </si>
  <si>
    <t>mull</t>
  </si>
  <si>
    <t>mumm</t>
  </si>
  <si>
    <t>mump</t>
  </si>
  <si>
    <t>mums</t>
  </si>
  <si>
    <t>mumu</t>
  </si>
  <si>
    <t>mung</t>
  </si>
  <si>
    <t>muni</t>
  </si>
  <si>
    <t>muns</t>
  </si>
  <si>
    <t>muon</t>
  </si>
  <si>
    <t>mura</t>
  </si>
  <si>
    <t>mure</t>
  </si>
  <si>
    <t>murr</t>
  </si>
  <si>
    <t>muse</t>
  </si>
  <si>
    <t>mush</t>
  </si>
  <si>
    <t>musk</t>
  </si>
  <si>
    <t>muso</t>
  </si>
  <si>
    <t>muss</t>
  </si>
  <si>
    <t>must</t>
  </si>
  <si>
    <t>mute</t>
  </si>
  <si>
    <t>muts</t>
  </si>
  <si>
    <t>mutt</t>
  </si>
  <si>
    <t>mycs</t>
  </si>
  <si>
    <t>myna</t>
  </si>
  <si>
    <t>naan</t>
  </si>
  <si>
    <t>nabe</t>
  </si>
  <si>
    <t>nabs</t>
  </si>
  <si>
    <t>nada</t>
  </si>
  <si>
    <t>naes</t>
  </si>
  <si>
    <t>naga</t>
  </si>
  <si>
    <t>nags</t>
  </si>
  <si>
    <t>naif</t>
  </si>
  <si>
    <t>nail</t>
  </si>
  <si>
    <t>nala</t>
  </si>
  <si>
    <t>name</t>
  </si>
  <si>
    <t>nana</t>
  </si>
  <si>
    <t>nano</t>
  </si>
  <si>
    <t>nans</t>
  </si>
  <si>
    <t>naoi</t>
  </si>
  <si>
    <t>naos</t>
  </si>
  <si>
    <t>napa</t>
  </si>
  <si>
    <t>nape</t>
  </si>
  <si>
    <t>naps</t>
  </si>
  <si>
    <t>narc</t>
  </si>
  <si>
    <t>nard</t>
  </si>
  <si>
    <t>nark</t>
  </si>
  <si>
    <t>nary</t>
  </si>
  <si>
    <t>nave</t>
  </si>
  <si>
    <t>navs</t>
  </si>
  <si>
    <t>navy</t>
  </si>
  <si>
    <t>nays</t>
  </si>
  <si>
    <t>nazi</t>
  </si>
  <si>
    <t>neap</t>
  </si>
  <si>
    <t>near</t>
  </si>
  <si>
    <t>neat</t>
  </si>
  <si>
    <t>nebs</t>
  </si>
  <si>
    <t>neck</t>
  </si>
  <si>
    <t>need</t>
  </si>
  <si>
    <t>neem</t>
  </si>
  <si>
    <t>neep</t>
  </si>
  <si>
    <t>negs</t>
  </si>
  <si>
    <t>neif</t>
  </si>
  <si>
    <t>nema</t>
  </si>
  <si>
    <t>nene</t>
  </si>
  <si>
    <t>neon</t>
  </si>
  <si>
    <t>nerd</t>
  </si>
  <si>
    <t>ness</t>
  </si>
  <si>
    <t>nest</t>
  </si>
  <si>
    <t>nets</t>
  </si>
  <si>
    <t>nett</t>
  </si>
  <si>
    <t>neuk</t>
  </si>
  <si>
    <t>neum</t>
  </si>
  <si>
    <t>neve</t>
  </si>
  <si>
    <t>nevi</t>
  </si>
  <si>
    <t>newb</t>
  </si>
  <si>
    <t>news</t>
  </si>
  <si>
    <t>newt</t>
  </si>
  <si>
    <t>next</t>
  </si>
  <si>
    <t>nibs</t>
  </si>
  <si>
    <t>nice</t>
  </si>
  <si>
    <t>nide</t>
  </si>
  <si>
    <t>nidi</t>
  </si>
  <si>
    <t>niff</t>
  </si>
  <si>
    <t>nill</t>
  </si>
  <si>
    <t>nils</t>
  </si>
  <si>
    <t>nims</t>
  </si>
  <si>
    <t>nine</t>
  </si>
  <si>
    <t>nipa</t>
  </si>
  <si>
    <t>nips</t>
  </si>
  <si>
    <t>nisi</t>
  </si>
  <si>
    <t>nite</t>
  </si>
  <si>
    <t>nits</t>
  </si>
  <si>
    <t>nixe</t>
  </si>
  <si>
    <t>nixy</t>
  </si>
  <si>
    <t>nobs</t>
  </si>
  <si>
    <t>nock</t>
  </si>
  <si>
    <t>node</t>
  </si>
  <si>
    <t>nodi</t>
  </si>
  <si>
    <t>nods</t>
  </si>
  <si>
    <t>noel</t>
  </si>
  <si>
    <t>noes</t>
  </si>
  <si>
    <t>nogg</t>
  </si>
  <si>
    <t>nogs</t>
  </si>
  <si>
    <t>noil</t>
  </si>
  <si>
    <t>noir</t>
  </si>
  <si>
    <t>nolo</t>
  </si>
  <si>
    <t>noma</t>
  </si>
  <si>
    <t>nome</t>
  </si>
  <si>
    <t>noms</t>
  </si>
  <si>
    <t>nona</t>
  </si>
  <si>
    <t>none</t>
  </si>
  <si>
    <t>noni</t>
  </si>
  <si>
    <t>nook</t>
  </si>
  <si>
    <t>noon</t>
  </si>
  <si>
    <t>nope</t>
  </si>
  <si>
    <t>nori</t>
  </si>
  <si>
    <t>norm</t>
  </si>
  <si>
    <t>nose</t>
  </si>
  <si>
    <t>nosh</t>
  </si>
  <si>
    <t>nosy</t>
  </si>
  <si>
    <t>nota</t>
  </si>
  <si>
    <t>note</t>
  </si>
  <si>
    <t>noun</t>
  </si>
  <si>
    <t>nous</t>
  </si>
  <si>
    <t>nova</t>
  </si>
  <si>
    <t>nows</t>
  </si>
  <si>
    <t>nowt</t>
  </si>
  <si>
    <t>nubs</t>
  </si>
  <si>
    <t>nude</t>
  </si>
  <si>
    <t>nuff</t>
  </si>
  <si>
    <t>nugs</t>
  </si>
  <si>
    <t>nuke</t>
  </si>
  <si>
    <t>null</t>
  </si>
  <si>
    <t>nuns</t>
  </si>
  <si>
    <t>nurd</t>
  </si>
  <si>
    <t>nurl</t>
  </si>
  <si>
    <t>nuts</t>
  </si>
  <si>
    <t>nyah</t>
  </si>
  <si>
    <t>oafs</t>
  </si>
  <si>
    <t>oaks</t>
  </si>
  <si>
    <t>oaky</t>
  </si>
  <si>
    <t>oars</t>
  </si>
  <si>
    <t>oast</t>
  </si>
  <si>
    <t>oath</t>
  </si>
  <si>
    <t>oats</t>
  </si>
  <si>
    <t>oaty</t>
  </si>
  <si>
    <t>obas</t>
  </si>
  <si>
    <t>obes</t>
  </si>
  <si>
    <t>obey</t>
  </si>
  <si>
    <t>obia</t>
  </si>
  <si>
    <t>obis</t>
  </si>
  <si>
    <t>obit</t>
  </si>
  <si>
    <t>oboe</t>
  </si>
  <si>
    <t>obol</t>
  </si>
  <si>
    <t>ocas</t>
  </si>
  <si>
    <t>oche</t>
  </si>
  <si>
    <t>odah</t>
  </si>
  <si>
    <t>odas</t>
  </si>
  <si>
    <t>odds</t>
  </si>
  <si>
    <t>odea</t>
  </si>
  <si>
    <t>odes</t>
  </si>
  <si>
    <t>odic</t>
  </si>
  <si>
    <t>odor</t>
  </si>
  <si>
    <t>odyl</t>
  </si>
  <si>
    <t>offs</t>
  </si>
  <si>
    <t>ogam</t>
  </si>
  <si>
    <t>ogee</t>
  </si>
  <si>
    <t>ogle</t>
  </si>
  <si>
    <t>ogre</t>
  </si>
  <si>
    <t>ohed</t>
  </si>
  <si>
    <t>ohia</t>
  </si>
  <si>
    <t>ohms</t>
  </si>
  <si>
    <t>oiks</t>
  </si>
  <si>
    <t>oils</t>
  </si>
  <si>
    <t>oily</t>
  </si>
  <si>
    <t>oink</t>
  </si>
  <si>
    <t>okas</t>
  </si>
  <si>
    <t>okay</t>
  </si>
  <si>
    <t>okeh</t>
  </si>
  <si>
    <t>okes</t>
  </si>
  <si>
    <t>okra</t>
  </si>
  <si>
    <t>olde</t>
  </si>
  <si>
    <t>olds</t>
  </si>
  <si>
    <t>oldy</t>
  </si>
  <si>
    <t>olea</t>
  </si>
  <si>
    <t>oleo</t>
  </si>
  <si>
    <t>oles</t>
  </si>
  <si>
    <t>olio</t>
  </si>
  <si>
    <t>olla</t>
  </si>
  <si>
    <t>omas</t>
  </si>
  <si>
    <t>omen</t>
  </si>
  <si>
    <t>omer</t>
  </si>
  <si>
    <t>omit</t>
  </si>
  <si>
    <t>once</t>
  </si>
  <si>
    <t>ones</t>
  </si>
  <si>
    <t>only</t>
  </si>
  <si>
    <t>onos</t>
  </si>
  <si>
    <t>onto</t>
  </si>
  <si>
    <t>oohs</t>
  </si>
  <si>
    <t>oops</t>
  </si>
  <si>
    <t>oots</t>
  </si>
  <si>
    <t>ooze</t>
  </si>
  <si>
    <t>opah</t>
  </si>
  <si>
    <t>opal</t>
  </si>
  <si>
    <t>opas</t>
  </si>
  <si>
    <t>oped</t>
  </si>
  <si>
    <t>open</t>
  </si>
  <si>
    <t>opes</t>
  </si>
  <si>
    <t>opts</t>
  </si>
  <si>
    <t>opus</t>
  </si>
  <si>
    <t>orad</t>
  </si>
  <si>
    <t>oral</t>
  </si>
  <si>
    <t>orbs</t>
  </si>
  <si>
    <t>orby</t>
  </si>
  <si>
    <t>orca</t>
  </si>
  <si>
    <t>orcs</t>
  </si>
  <si>
    <t>ordo</t>
  </si>
  <si>
    <t>ores</t>
  </si>
  <si>
    <t>orgs</t>
  </si>
  <si>
    <t>orgy</t>
  </si>
  <si>
    <t>orle</t>
  </si>
  <si>
    <t>orra</t>
  </si>
  <si>
    <t>orts</t>
  </si>
  <si>
    <t>oryx</t>
  </si>
  <si>
    <t>orzo</t>
  </si>
  <si>
    <t>osar</t>
  </si>
  <si>
    <t>oses</t>
  </si>
  <si>
    <t>ossa</t>
  </si>
  <si>
    <t>otic</t>
  </si>
  <si>
    <t>otto</t>
  </si>
  <si>
    <t>ouch</t>
  </si>
  <si>
    <t>ouds</t>
  </si>
  <si>
    <t>ouph</t>
  </si>
  <si>
    <t>ours</t>
  </si>
  <si>
    <t>oust</t>
  </si>
  <si>
    <t>outs</t>
  </si>
  <si>
    <t>ouzo</t>
  </si>
  <si>
    <t>oval</t>
  </si>
  <si>
    <t>oven</t>
  </si>
  <si>
    <t>over</t>
  </si>
  <si>
    <t>ovum</t>
  </si>
  <si>
    <t>owed</t>
  </si>
  <si>
    <t>owes</t>
  </si>
  <si>
    <t>owie</t>
  </si>
  <si>
    <t>owls</t>
  </si>
  <si>
    <t>owly</t>
  </si>
  <si>
    <t>owns</t>
  </si>
  <si>
    <t>owse</t>
  </si>
  <si>
    <t>owts</t>
  </si>
  <si>
    <t>oxen</t>
  </si>
  <si>
    <t>oxer</t>
  </si>
  <si>
    <t>oxes</t>
  </si>
  <si>
    <t>oxic</t>
  </si>
  <si>
    <t>oxid</t>
  </si>
  <si>
    <t>oxim</t>
  </si>
  <si>
    <t>oyer</t>
  </si>
  <si>
    <t>oyes</t>
  </si>
  <si>
    <t>oyez</t>
  </si>
  <si>
    <t>paan</t>
  </si>
  <si>
    <t>paca</t>
  </si>
  <si>
    <t>pace</t>
  </si>
  <si>
    <t>pack</t>
  </si>
  <si>
    <t>pacs</t>
  </si>
  <si>
    <t>pact</t>
  </si>
  <si>
    <t>pacy</t>
  </si>
  <si>
    <t>padi</t>
  </si>
  <si>
    <t>pads</t>
  </si>
  <si>
    <t>page</t>
  </si>
  <si>
    <t>paid</t>
  </si>
  <si>
    <t>paik</t>
  </si>
  <si>
    <t>pail</t>
  </si>
  <si>
    <t>pain</t>
  </si>
  <si>
    <t>pair</t>
  </si>
  <si>
    <t>paks</t>
  </si>
  <si>
    <t>pale</t>
  </si>
  <si>
    <t>pali</t>
  </si>
  <si>
    <t>pall</t>
  </si>
  <si>
    <t>palm</t>
  </si>
  <si>
    <t>palp</t>
  </si>
  <si>
    <t>pals</t>
  </si>
  <si>
    <t>paly</t>
  </si>
  <si>
    <t>pams</t>
  </si>
  <si>
    <t>pane</t>
  </si>
  <si>
    <t>pang</t>
  </si>
  <si>
    <t>pans</t>
  </si>
  <si>
    <t>pant</t>
  </si>
  <si>
    <t>papa</t>
  </si>
  <si>
    <t>paps</t>
  </si>
  <si>
    <t>para</t>
  </si>
  <si>
    <t>pard</t>
  </si>
  <si>
    <t>pare</t>
  </si>
  <si>
    <t>park</t>
  </si>
  <si>
    <t>parr</t>
  </si>
  <si>
    <t>pars</t>
  </si>
  <si>
    <t>part</t>
  </si>
  <si>
    <t>pase</t>
  </si>
  <si>
    <t>pash</t>
  </si>
  <si>
    <t>pass</t>
  </si>
  <si>
    <t>past</t>
  </si>
  <si>
    <t>pate</t>
  </si>
  <si>
    <t>path</t>
  </si>
  <si>
    <t>pats</t>
  </si>
  <si>
    <t>paty</t>
  </si>
  <si>
    <t>paua</t>
  </si>
  <si>
    <t>pave</t>
  </si>
  <si>
    <t>pawl</t>
  </si>
  <si>
    <t>pawn</t>
  </si>
  <si>
    <t>paws</t>
  </si>
  <si>
    <t>pays</t>
  </si>
  <si>
    <t>peag</t>
  </si>
  <si>
    <t>peak</t>
  </si>
  <si>
    <t>peal</t>
  </si>
  <si>
    <t>pean</t>
  </si>
  <si>
    <t>pear</t>
  </si>
  <si>
    <t>peas</t>
  </si>
  <si>
    <t>peat</t>
  </si>
  <si>
    <t>pech</t>
  </si>
  <si>
    <t>peck</t>
  </si>
  <si>
    <t>pecs</t>
  </si>
  <si>
    <t>peds</t>
  </si>
  <si>
    <t>peek</t>
  </si>
  <si>
    <t>peel</t>
  </si>
  <si>
    <t>peen</t>
  </si>
  <si>
    <t>peep</t>
  </si>
  <si>
    <t>peer</t>
  </si>
  <si>
    <t>pees</t>
  </si>
  <si>
    <t>pegs</t>
  </si>
  <si>
    <t>pehs</t>
  </si>
  <si>
    <t>pein</t>
  </si>
  <si>
    <t>peke</t>
  </si>
  <si>
    <t>pele</t>
  </si>
  <si>
    <t>pelf</t>
  </si>
  <si>
    <t>pelt</t>
  </si>
  <si>
    <t>pend</t>
  </si>
  <si>
    <t>pens</t>
  </si>
  <si>
    <t>pent</t>
  </si>
  <si>
    <t>peon</t>
  </si>
  <si>
    <t>pepo</t>
  </si>
  <si>
    <t>peps</t>
  </si>
  <si>
    <t>perc</t>
  </si>
  <si>
    <t>pere</t>
  </si>
  <si>
    <t>peri</t>
  </si>
  <si>
    <t>perk</t>
  </si>
  <si>
    <t>perm</t>
  </si>
  <si>
    <t>perp</t>
  </si>
  <si>
    <t>pert</t>
  </si>
  <si>
    <t>perv</t>
  </si>
  <si>
    <t>peso</t>
  </si>
  <si>
    <t>pest</t>
  </si>
  <si>
    <t>pets</t>
  </si>
  <si>
    <t>pews</t>
  </si>
  <si>
    <t>pfft</t>
  </si>
  <si>
    <t>pfui</t>
  </si>
  <si>
    <t>phat</t>
  </si>
  <si>
    <t>phew</t>
  </si>
  <si>
    <t>phis</t>
  </si>
  <si>
    <t>phiz</t>
  </si>
  <si>
    <t>phon</t>
  </si>
  <si>
    <t>phos</t>
  </si>
  <si>
    <t>phot</t>
  </si>
  <si>
    <t>phut</t>
  </si>
  <si>
    <t>pial</t>
  </si>
  <si>
    <t>pian</t>
  </si>
  <si>
    <t>pias</t>
  </si>
  <si>
    <t>pica</t>
  </si>
  <si>
    <t>pice</t>
  </si>
  <si>
    <t>pick</t>
  </si>
  <si>
    <t>pics</t>
  </si>
  <si>
    <t>pied</t>
  </si>
  <si>
    <t>pies</t>
  </si>
  <si>
    <t>pika</t>
  </si>
  <si>
    <t>pike</t>
  </si>
  <si>
    <t>piki</t>
  </si>
  <si>
    <t>pile</t>
  </si>
  <si>
    <t>pili</t>
  </si>
  <si>
    <t>pill</t>
  </si>
  <si>
    <t>pily</t>
  </si>
  <si>
    <t>pima</t>
  </si>
  <si>
    <t>pimp</t>
  </si>
  <si>
    <t>pina</t>
  </si>
  <si>
    <t>pine</t>
  </si>
  <si>
    <t>ping</t>
  </si>
  <si>
    <t>pins</t>
  </si>
  <si>
    <t>pint</t>
  </si>
  <si>
    <t>piny</t>
  </si>
  <si>
    <t>pion</t>
  </si>
  <si>
    <t>pipa</t>
  </si>
  <si>
    <t>pipe</t>
  </si>
  <si>
    <t>pips</t>
  </si>
  <si>
    <t>pipy</t>
  </si>
  <si>
    <t>pirn</t>
  </si>
  <si>
    <t>pish</t>
  </si>
  <si>
    <t>piso</t>
  </si>
  <si>
    <t>pita</t>
  </si>
  <si>
    <t>pith</t>
  </si>
  <si>
    <t>pits</t>
  </si>
  <si>
    <t>pity</t>
  </si>
  <si>
    <t>pixy</t>
  </si>
  <si>
    <t>plan</t>
  </si>
  <si>
    <t>plat</t>
  </si>
  <si>
    <t>play</t>
  </si>
  <si>
    <t>plea</t>
  </si>
  <si>
    <t>pleb</t>
  </si>
  <si>
    <t>pled</t>
  </si>
  <si>
    <t>plew</t>
  </si>
  <si>
    <t>plex</t>
  </si>
  <si>
    <t>plie</t>
  </si>
  <si>
    <t>plop</t>
  </si>
  <si>
    <t>plot</t>
  </si>
  <si>
    <t>plow</t>
  </si>
  <si>
    <t>ploy</t>
  </si>
  <si>
    <t>plug</t>
  </si>
  <si>
    <t>plus</t>
  </si>
  <si>
    <t>pock</t>
  </si>
  <si>
    <t>poco</t>
  </si>
  <si>
    <t>pods</t>
  </si>
  <si>
    <t>poem</t>
  </si>
  <si>
    <t>poet</t>
  </si>
  <si>
    <t>pogo</t>
  </si>
  <si>
    <t>pogy</t>
  </si>
  <si>
    <t>pois</t>
  </si>
  <si>
    <t>poke</t>
  </si>
  <si>
    <t>poky</t>
  </si>
  <si>
    <t>pole</t>
  </si>
  <si>
    <t>poll</t>
  </si>
  <si>
    <t>polo</t>
  </si>
  <si>
    <t>pols</t>
  </si>
  <si>
    <t>poly</t>
  </si>
  <si>
    <t>pome</t>
  </si>
  <si>
    <t>pomo</t>
  </si>
  <si>
    <t>pomp</t>
  </si>
  <si>
    <t>poms</t>
  </si>
  <si>
    <t>pond</t>
  </si>
  <si>
    <t>pone</t>
  </si>
  <si>
    <t>pong</t>
  </si>
  <si>
    <t>pons</t>
  </si>
  <si>
    <t>pony</t>
  </si>
  <si>
    <t>pood</t>
  </si>
  <si>
    <t>poof</t>
  </si>
  <si>
    <t>pooh</t>
  </si>
  <si>
    <t>pool</t>
  </si>
  <si>
    <t>poon</t>
  </si>
  <si>
    <t>poop</t>
  </si>
  <si>
    <t>poor</t>
  </si>
  <si>
    <t>poos</t>
  </si>
  <si>
    <t>pope</t>
  </si>
  <si>
    <t>pops</t>
  </si>
  <si>
    <t>pore</t>
  </si>
  <si>
    <t>porn</t>
  </si>
  <si>
    <t>port</t>
  </si>
  <si>
    <t>pose</t>
  </si>
  <si>
    <t>posh</t>
  </si>
  <si>
    <t>post</t>
  </si>
  <si>
    <t>posy</t>
  </si>
  <si>
    <t>pots</t>
  </si>
  <si>
    <t>pouf</t>
  </si>
  <si>
    <t>pour</t>
  </si>
  <si>
    <t>pout</t>
  </si>
  <si>
    <t>pows</t>
  </si>
  <si>
    <t>poxy</t>
  </si>
  <si>
    <t>pram</t>
  </si>
  <si>
    <t>prao</t>
  </si>
  <si>
    <t>prat</t>
  </si>
  <si>
    <t>prau</t>
  </si>
  <si>
    <t>pray</t>
  </si>
  <si>
    <t>pree</t>
  </si>
  <si>
    <t>prep</t>
  </si>
  <si>
    <t>prex</t>
  </si>
  <si>
    <t>prey</t>
  </si>
  <si>
    <t>prez</t>
  </si>
  <si>
    <t>prig</t>
  </si>
  <si>
    <t>prim</t>
  </si>
  <si>
    <t>proa</t>
  </si>
  <si>
    <t>prob</t>
  </si>
  <si>
    <t>prod</t>
  </si>
  <si>
    <t>prof</t>
  </si>
  <si>
    <t>prog</t>
  </si>
  <si>
    <t>prom</t>
  </si>
  <si>
    <t>prop</t>
  </si>
  <si>
    <t>pros</t>
  </si>
  <si>
    <t>prow</t>
  </si>
  <si>
    <t>psis</t>
  </si>
  <si>
    <t>psst</t>
  </si>
  <si>
    <t>ptui</t>
  </si>
  <si>
    <t>pubs</t>
  </si>
  <si>
    <t>puce</t>
  </si>
  <si>
    <t>puds</t>
  </si>
  <si>
    <t>pudu</t>
  </si>
  <si>
    <t>puff</t>
  </si>
  <si>
    <t>pugh</t>
  </si>
  <si>
    <t>pugs</t>
  </si>
  <si>
    <t>puja</t>
  </si>
  <si>
    <t>puke</t>
  </si>
  <si>
    <t>pula</t>
  </si>
  <si>
    <t>pule</t>
  </si>
  <si>
    <t>puli</t>
  </si>
  <si>
    <t>pulk</t>
  </si>
  <si>
    <t>pull</t>
  </si>
  <si>
    <t>pulp</t>
  </si>
  <si>
    <t>puls</t>
  </si>
  <si>
    <t>puma</t>
  </si>
  <si>
    <t>pump</t>
  </si>
  <si>
    <t>puna</t>
  </si>
  <si>
    <t>pung</t>
  </si>
  <si>
    <t>punk</t>
  </si>
  <si>
    <t>puns</t>
  </si>
  <si>
    <t>punt</t>
  </si>
  <si>
    <t>pupa</t>
  </si>
  <si>
    <t>pups</t>
  </si>
  <si>
    <t>pupu</t>
  </si>
  <si>
    <t>pure</t>
  </si>
  <si>
    <t>puri</t>
  </si>
  <si>
    <t>purl</t>
  </si>
  <si>
    <t>purr</t>
  </si>
  <si>
    <t>purs</t>
  </si>
  <si>
    <t>push</t>
  </si>
  <si>
    <t>puss</t>
  </si>
  <si>
    <t>puts</t>
  </si>
  <si>
    <t>putt</t>
  </si>
  <si>
    <t>putz</t>
  </si>
  <si>
    <t>pyas</t>
  </si>
  <si>
    <t>pyes</t>
  </si>
  <si>
    <t>pyic</t>
  </si>
  <si>
    <t>pyin</t>
  </si>
  <si>
    <t>pyre</t>
  </si>
  <si>
    <t>pyro</t>
  </si>
  <si>
    <t>qadi</t>
  </si>
  <si>
    <t>qaid</t>
  </si>
  <si>
    <t>qats</t>
  </si>
  <si>
    <t>qoph</t>
  </si>
  <si>
    <t>quad</t>
  </si>
  <si>
    <t>quag</t>
  </si>
  <si>
    <t>quai</t>
  </si>
  <si>
    <t>quay</t>
  </si>
  <si>
    <t>quey</t>
  </si>
  <si>
    <t>quin</t>
  </si>
  <si>
    <t>quip</t>
  </si>
  <si>
    <t>quit</t>
  </si>
  <si>
    <t>quiz</t>
  </si>
  <si>
    <t>quod</t>
  </si>
  <si>
    <t>race</t>
  </si>
  <si>
    <t>rack</t>
  </si>
  <si>
    <t>rads</t>
  </si>
  <si>
    <t>raff</t>
  </si>
  <si>
    <t>raft</t>
  </si>
  <si>
    <t>raga</t>
  </si>
  <si>
    <t>rage</t>
  </si>
  <si>
    <t>ragg</t>
  </si>
  <si>
    <t>ragi</t>
  </si>
  <si>
    <t>rags</t>
  </si>
  <si>
    <t>raia</t>
  </si>
  <si>
    <t>raid</t>
  </si>
  <si>
    <t>rail</t>
  </si>
  <si>
    <t>rain</t>
  </si>
  <si>
    <t>rais</t>
  </si>
  <si>
    <t>raja</t>
  </si>
  <si>
    <t>rake</t>
  </si>
  <si>
    <t>raki</t>
  </si>
  <si>
    <t>raku</t>
  </si>
  <si>
    <t>rale</t>
  </si>
  <si>
    <t>rami</t>
  </si>
  <si>
    <t>ramp</t>
  </si>
  <si>
    <t>rams</t>
  </si>
  <si>
    <t>rand</t>
  </si>
  <si>
    <t>rang</t>
  </si>
  <si>
    <t>rani</t>
  </si>
  <si>
    <t>rank</t>
  </si>
  <si>
    <t>rant</t>
  </si>
  <si>
    <t>rape</t>
  </si>
  <si>
    <t>rare</t>
  </si>
  <si>
    <t>rase</t>
  </si>
  <si>
    <t>rash</t>
  </si>
  <si>
    <t>rasp</t>
  </si>
  <si>
    <t>rate</t>
  </si>
  <si>
    <t>rath</t>
  </si>
  <si>
    <t>rato</t>
  </si>
  <si>
    <t>rats</t>
  </si>
  <si>
    <t>rave</t>
  </si>
  <si>
    <t>raws</t>
  </si>
  <si>
    <t>raya</t>
  </si>
  <si>
    <t>rays</t>
  </si>
  <si>
    <t>raze</t>
  </si>
  <si>
    <t>razz</t>
  </si>
  <si>
    <t>read</t>
  </si>
  <si>
    <t>ream</t>
  </si>
  <si>
    <t>reap</t>
  </si>
  <si>
    <t>rear</t>
  </si>
  <si>
    <t>rebs</t>
  </si>
  <si>
    <t>reck</t>
  </si>
  <si>
    <t>recs</t>
  </si>
  <si>
    <t>redd</t>
  </si>
  <si>
    <t>rede</t>
  </si>
  <si>
    <t>redo</t>
  </si>
  <si>
    <t>reds</t>
  </si>
  <si>
    <t>reef</t>
  </si>
  <si>
    <t>reek</t>
  </si>
  <si>
    <t>reel</t>
  </si>
  <si>
    <t>rees</t>
  </si>
  <si>
    <t>refs</t>
  </si>
  <si>
    <t>reft</t>
  </si>
  <si>
    <t>regs</t>
  </si>
  <si>
    <t>reif</t>
  </si>
  <si>
    <t>rein</t>
  </si>
  <si>
    <t>reis</t>
  </si>
  <si>
    <t>rely</t>
  </si>
  <si>
    <t>rems</t>
  </si>
  <si>
    <t>rend</t>
  </si>
  <si>
    <t>reno</t>
  </si>
  <si>
    <t>rent</t>
  </si>
  <si>
    <t>repo</t>
  </si>
  <si>
    <t>repp</t>
  </si>
  <si>
    <t>reps</t>
  </si>
  <si>
    <t>resh</t>
  </si>
  <si>
    <t>rest</t>
  </si>
  <si>
    <t>rete</t>
  </si>
  <si>
    <t>rets</t>
  </si>
  <si>
    <t>revs</t>
  </si>
  <si>
    <t>rhea</t>
  </si>
  <si>
    <t>rhos</t>
  </si>
  <si>
    <t>rhus</t>
  </si>
  <si>
    <t>rias</t>
  </si>
  <si>
    <t>ribs</t>
  </si>
  <si>
    <t>rice</t>
  </si>
  <si>
    <t>rich</t>
  </si>
  <si>
    <t>rick</t>
  </si>
  <si>
    <t>ride</t>
  </si>
  <si>
    <t>rids</t>
  </si>
  <si>
    <t>riel</t>
  </si>
  <si>
    <t>rife</t>
  </si>
  <si>
    <t>riff</t>
  </si>
  <si>
    <t>rifs</t>
  </si>
  <si>
    <t>rift</t>
  </si>
  <si>
    <t>rigs</t>
  </si>
  <si>
    <t>rill</t>
  </si>
  <si>
    <t>rime</t>
  </si>
  <si>
    <t>rims</t>
  </si>
  <si>
    <t>rimy</t>
  </si>
  <si>
    <t>rind</t>
  </si>
  <si>
    <t>ring</t>
  </si>
  <si>
    <t>rink</t>
  </si>
  <si>
    <t>rins</t>
  </si>
  <si>
    <t>riot</t>
  </si>
  <si>
    <t>ripe</t>
  </si>
  <si>
    <t>rips</t>
  </si>
  <si>
    <t>rise</t>
  </si>
  <si>
    <t>risk</t>
  </si>
  <si>
    <t>rite</t>
  </si>
  <si>
    <t>ritz</t>
  </si>
  <si>
    <t>rive</t>
  </si>
  <si>
    <t>road</t>
  </si>
  <si>
    <t>roam</t>
  </si>
  <si>
    <t>roan</t>
  </si>
  <si>
    <t>roar</t>
  </si>
  <si>
    <t>robe</t>
  </si>
  <si>
    <t>robs</t>
  </si>
  <si>
    <t>rock</t>
  </si>
  <si>
    <t>rocs</t>
  </si>
  <si>
    <t>rode</t>
  </si>
  <si>
    <t>rods</t>
  </si>
  <si>
    <t>roes</t>
  </si>
  <si>
    <t>roil</t>
  </si>
  <si>
    <t>role</t>
  </si>
  <si>
    <t>rolf</t>
  </si>
  <si>
    <t>roll</t>
  </si>
  <si>
    <t>romp</t>
  </si>
  <si>
    <t>roms</t>
  </si>
  <si>
    <t>rood</t>
  </si>
  <si>
    <t>roof</t>
  </si>
  <si>
    <t>rook</t>
  </si>
  <si>
    <t>room</t>
  </si>
  <si>
    <t>roos</t>
  </si>
  <si>
    <t>root</t>
  </si>
  <si>
    <t>rope</t>
  </si>
  <si>
    <t>ropy</t>
  </si>
  <si>
    <t>rosy</t>
  </si>
  <si>
    <t>rota</t>
  </si>
  <si>
    <t>roti</t>
  </si>
  <si>
    <t>rotl</t>
  </si>
  <si>
    <t>roto</t>
  </si>
  <si>
    <t>rots</t>
  </si>
  <si>
    <t>roue</t>
  </si>
  <si>
    <t>roup</t>
  </si>
  <si>
    <t>rout</t>
  </si>
  <si>
    <t>roux</t>
  </si>
  <si>
    <t>rove</t>
  </si>
  <si>
    <t>rows</t>
  </si>
  <si>
    <t>rube</t>
  </si>
  <si>
    <t>rubs</t>
  </si>
  <si>
    <t>ruby</t>
  </si>
  <si>
    <t>ruck</t>
  </si>
  <si>
    <t>rudd</t>
  </si>
  <si>
    <t>rude</t>
  </si>
  <si>
    <t>rued</t>
  </si>
  <si>
    <t>ruer</t>
  </si>
  <si>
    <t>ruff</t>
  </si>
  <si>
    <t>ruga</t>
  </si>
  <si>
    <t>rugs</t>
  </si>
  <si>
    <t>ruin</t>
  </si>
  <si>
    <t>rukh</t>
  </si>
  <si>
    <t>rule</t>
  </si>
  <si>
    <t>ruly</t>
  </si>
  <si>
    <t>rump</t>
  </si>
  <si>
    <t>rums</t>
  </si>
  <si>
    <t>rune</t>
  </si>
  <si>
    <t>rung</t>
  </si>
  <si>
    <t>runs</t>
  </si>
  <si>
    <t>runt</t>
  </si>
  <si>
    <t>ruse</t>
  </si>
  <si>
    <t>rush</t>
  </si>
  <si>
    <t>rusk</t>
  </si>
  <si>
    <t>rust</t>
  </si>
  <si>
    <t>ruth</t>
  </si>
  <si>
    <t>ruts</t>
  </si>
  <si>
    <t>ryas</t>
  </si>
  <si>
    <t>ryes</t>
  </si>
  <si>
    <t>ryke</t>
  </si>
  <si>
    <t>rynd</t>
  </si>
  <si>
    <t>ryot</t>
  </si>
  <si>
    <t>ryus</t>
  </si>
  <si>
    <t>sabe</t>
  </si>
  <si>
    <t>sabs</t>
  </si>
  <si>
    <t>sacs</t>
  </si>
  <si>
    <t>sade</t>
  </si>
  <si>
    <t>sadi</t>
  </si>
  <si>
    <t>safe</t>
  </si>
  <si>
    <t>saga</t>
  </si>
  <si>
    <t>sage</t>
  </si>
  <si>
    <t>sago</t>
  </si>
  <si>
    <t>sags</t>
  </si>
  <si>
    <t>sagy</t>
  </si>
  <si>
    <t>said</t>
  </si>
  <si>
    <t>sail</t>
  </si>
  <si>
    <t>sain</t>
  </si>
  <si>
    <t>sake</t>
  </si>
  <si>
    <t>saki</t>
  </si>
  <si>
    <t>sale</t>
  </si>
  <si>
    <t>sall</t>
  </si>
  <si>
    <t>salp</t>
  </si>
  <si>
    <t>sals</t>
  </si>
  <si>
    <t>salt</t>
  </si>
  <si>
    <t>same</t>
  </si>
  <si>
    <t>samp</t>
  </si>
  <si>
    <t>sand</t>
  </si>
  <si>
    <t>sane</t>
  </si>
  <si>
    <t>sang</t>
  </si>
  <si>
    <t>sank</t>
  </si>
  <si>
    <t>sans</t>
  </si>
  <si>
    <t>saps</t>
  </si>
  <si>
    <t>sard</t>
  </si>
  <si>
    <t>sark</t>
  </si>
  <si>
    <t>sash</t>
  </si>
  <si>
    <t>sate</t>
  </si>
  <si>
    <t>sati</t>
  </si>
  <si>
    <t>saul</t>
  </si>
  <si>
    <t>save</t>
  </si>
  <si>
    <t>sawn</t>
  </si>
  <si>
    <t>saws</t>
  </si>
  <si>
    <t>says</t>
  </si>
  <si>
    <t>scab</t>
  </si>
  <si>
    <t>scad</t>
  </si>
  <si>
    <t>scag</t>
  </si>
  <si>
    <t>scam</t>
  </si>
  <si>
    <t>scan</t>
  </si>
  <si>
    <t>scar</t>
  </si>
  <si>
    <t>scat</t>
  </si>
  <si>
    <t>scop</t>
  </si>
  <si>
    <t>scot</t>
  </si>
  <si>
    <t>scow</t>
  </si>
  <si>
    <t>scry</t>
  </si>
  <si>
    <t>scud</t>
  </si>
  <si>
    <t>scum</t>
  </si>
  <si>
    <t>scup</t>
  </si>
  <si>
    <t>seal</t>
  </si>
  <si>
    <t>sear</t>
  </si>
  <si>
    <t>seas</t>
  </si>
  <si>
    <t>seat</t>
  </si>
  <si>
    <t>secs</t>
  </si>
  <si>
    <t>seed</t>
  </si>
  <si>
    <t>seek</t>
  </si>
  <si>
    <t>seel</t>
  </si>
  <si>
    <t>seem</t>
  </si>
  <si>
    <t>seen</t>
  </si>
  <si>
    <t>seep</t>
  </si>
  <si>
    <t>seer</t>
  </si>
  <si>
    <t>sees</t>
  </si>
  <si>
    <t>sego</t>
  </si>
  <si>
    <t>segs</t>
  </si>
  <si>
    <t>seif</t>
  </si>
  <si>
    <t>seis</t>
  </si>
  <si>
    <t>self</t>
  </si>
  <si>
    <t>sell</t>
  </si>
  <si>
    <t>sels</t>
  </si>
  <si>
    <t>seme</t>
  </si>
  <si>
    <t>semi</t>
  </si>
  <si>
    <t>send</t>
  </si>
  <si>
    <t>sene</t>
  </si>
  <si>
    <t>sent</t>
  </si>
  <si>
    <t>seps</t>
  </si>
  <si>
    <t>sept</t>
  </si>
  <si>
    <t>sera</t>
  </si>
  <si>
    <t>sere</t>
  </si>
  <si>
    <t>serf</t>
  </si>
  <si>
    <t>sers</t>
  </si>
  <si>
    <t>sesh</t>
  </si>
  <si>
    <t>seta</t>
  </si>
  <si>
    <t>sets</t>
  </si>
  <si>
    <t>sett</t>
  </si>
  <si>
    <t>sevs</t>
  </si>
  <si>
    <t>sewn</t>
  </si>
  <si>
    <t>sews</t>
  </si>
  <si>
    <t>sext</t>
  </si>
  <si>
    <t>shad</t>
  </si>
  <si>
    <t>shag</t>
  </si>
  <si>
    <t>shah</t>
  </si>
  <si>
    <t>sham</t>
  </si>
  <si>
    <t>shaw</t>
  </si>
  <si>
    <t>shay</t>
  </si>
  <si>
    <t>shea</t>
  </si>
  <si>
    <t>shed</t>
  </si>
  <si>
    <t>shen</t>
  </si>
  <si>
    <t>shes</t>
  </si>
  <si>
    <t>shew</t>
  </si>
  <si>
    <t>shhh</t>
  </si>
  <si>
    <t>shim</t>
  </si>
  <si>
    <t>shin</t>
  </si>
  <si>
    <t>ship</t>
  </si>
  <si>
    <t>shiv</t>
  </si>
  <si>
    <t>shmo</t>
  </si>
  <si>
    <t>shod</t>
  </si>
  <si>
    <t>shog</t>
  </si>
  <si>
    <t>shoo</t>
  </si>
  <si>
    <t>shop</t>
  </si>
  <si>
    <t>shot</t>
  </si>
  <si>
    <t>show</t>
  </si>
  <si>
    <t>shri</t>
  </si>
  <si>
    <t>shul</t>
  </si>
  <si>
    <t>shun</t>
  </si>
  <si>
    <t>shut</t>
  </si>
  <si>
    <t>shwa</t>
  </si>
  <si>
    <t>sial</t>
  </si>
  <si>
    <t>sibb</t>
  </si>
  <si>
    <t>sibs</t>
  </si>
  <si>
    <t>sice</t>
  </si>
  <si>
    <t>sick</t>
  </si>
  <si>
    <t>sics</t>
  </si>
  <si>
    <t>side</t>
  </si>
  <si>
    <t>sidh</t>
  </si>
  <si>
    <t>sift</t>
  </si>
  <si>
    <t>sigh</t>
  </si>
  <si>
    <t>sign</t>
  </si>
  <si>
    <t>sigs</t>
  </si>
  <si>
    <t>sika</t>
  </si>
  <si>
    <t>sike</t>
  </si>
  <si>
    <t>sild</t>
  </si>
  <si>
    <t>silk</t>
  </si>
  <si>
    <t>sill</t>
  </si>
  <si>
    <t>silo</t>
  </si>
  <si>
    <t>silt</t>
  </si>
  <si>
    <t>sima</t>
  </si>
  <si>
    <t>simp</t>
  </si>
  <si>
    <t>sims</t>
  </si>
  <si>
    <t>sine</t>
  </si>
  <si>
    <t>sing</t>
  </si>
  <si>
    <t>sinh</t>
  </si>
  <si>
    <t>sink</t>
  </si>
  <si>
    <t>sins</t>
  </si>
  <si>
    <t>sipe</t>
  </si>
  <si>
    <t>sirs</t>
  </si>
  <si>
    <t>site</t>
  </si>
  <si>
    <t>sith</t>
  </si>
  <si>
    <t>sits</t>
  </si>
  <si>
    <t>size</t>
  </si>
  <si>
    <t>sizy</t>
  </si>
  <si>
    <t>skag</t>
  </si>
  <si>
    <t>skas</t>
  </si>
  <si>
    <t>skat</t>
  </si>
  <si>
    <t>sked</t>
  </si>
  <si>
    <t>skee</t>
  </si>
  <si>
    <t>skeg</t>
  </si>
  <si>
    <t>skep</t>
  </si>
  <si>
    <t>skew</t>
  </si>
  <si>
    <t>skid</t>
  </si>
  <si>
    <t>skim</t>
  </si>
  <si>
    <t>skin</t>
  </si>
  <si>
    <t>skip</t>
  </si>
  <si>
    <t>skis</t>
  </si>
  <si>
    <t>skol</t>
  </si>
  <si>
    <t>skry</t>
  </si>
  <si>
    <t>skua</t>
  </si>
  <si>
    <t>slab</t>
  </si>
  <si>
    <t>slag</t>
  </si>
  <si>
    <t>slam</t>
  </si>
  <si>
    <t>slap</t>
  </si>
  <si>
    <t>slat</t>
  </si>
  <si>
    <t>slaw</t>
  </si>
  <si>
    <t>slay</t>
  </si>
  <si>
    <t>sled</t>
  </si>
  <si>
    <t>slew</t>
  </si>
  <si>
    <t>slid</t>
  </si>
  <si>
    <t>slim</t>
  </si>
  <si>
    <t>slip</t>
  </si>
  <si>
    <t>slit</t>
  </si>
  <si>
    <t>slob</t>
  </si>
  <si>
    <t>sloe</t>
  </si>
  <si>
    <t>slog</t>
  </si>
  <si>
    <t>slop</t>
  </si>
  <si>
    <t>slot</t>
  </si>
  <si>
    <t>slow</t>
  </si>
  <si>
    <t>slub</t>
  </si>
  <si>
    <t>slue</t>
  </si>
  <si>
    <t>slug</t>
  </si>
  <si>
    <t>slum</t>
  </si>
  <si>
    <t>slur</t>
  </si>
  <si>
    <t>slut</t>
  </si>
  <si>
    <t>smew</t>
  </si>
  <si>
    <t>smit</t>
  </si>
  <si>
    <t>smog</t>
  </si>
  <si>
    <t>smug</t>
  </si>
  <si>
    <t>smut</t>
  </si>
  <si>
    <t>snag</t>
  </si>
  <si>
    <t>snap</t>
  </si>
  <si>
    <t>snaw</t>
  </si>
  <si>
    <t>sned</t>
  </si>
  <si>
    <t>snib</t>
  </si>
  <si>
    <t>snip</t>
  </si>
  <si>
    <t>snit</t>
  </si>
  <si>
    <t>snog</t>
  </si>
  <si>
    <t>snot</t>
  </si>
  <si>
    <t>snow</t>
  </si>
  <si>
    <t>snub</t>
  </si>
  <si>
    <t>snug</t>
  </si>
  <si>
    <t>snye</t>
  </si>
  <si>
    <t>soak</t>
  </si>
  <si>
    <t>soap</t>
  </si>
  <si>
    <t>soar</t>
  </si>
  <si>
    <t>soba</t>
  </si>
  <si>
    <t>sobs</t>
  </si>
  <si>
    <t>soca</t>
  </si>
  <si>
    <t>sock</t>
  </si>
  <si>
    <t>soda</t>
  </si>
  <si>
    <t>sods</t>
  </si>
  <si>
    <t>sofa</t>
  </si>
  <si>
    <t>soft</t>
  </si>
  <si>
    <t>sohs</t>
  </si>
  <si>
    <t>soil</t>
  </si>
  <si>
    <t>soja</t>
  </si>
  <si>
    <t>soju</t>
  </si>
  <si>
    <t>soke</t>
  </si>
  <si>
    <t>sola</t>
  </si>
  <si>
    <t>sold</t>
  </si>
  <si>
    <t>sole</t>
  </si>
  <si>
    <t>soli</t>
  </si>
  <si>
    <t>solo</t>
  </si>
  <si>
    <t>sols</t>
  </si>
  <si>
    <t>soma</t>
  </si>
  <si>
    <t>some</t>
  </si>
  <si>
    <t>soms</t>
  </si>
  <si>
    <t>sone</t>
  </si>
  <si>
    <t>song</t>
  </si>
  <si>
    <t>sons</t>
  </si>
  <si>
    <t>sook</t>
  </si>
  <si>
    <t>soon</t>
  </si>
  <si>
    <t>soot</t>
  </si>
  <si>
    <t>soph</t>
  </si>
  <si>
    <t>sops</t>
  </si>
  <si>
    <t>sora</t>
  </si>
  <si>
    <t>sorb</t>
  </si>
  <si>
    <t>sord</t>
  </si>
  <si>
    <t>sore</t>
  </si>
  <si>
    <t>sori</t>
  </si>
  <si>
    <t>sorn</t>
  </si>
  <si>
    <t>sort</t>
  </si>
  <si>
    <t>soth</t>
  </si>
  <si>
    <t>sots</t>
  </si>
  <si>
    <t>souk</t>
  </si>
  <si>
    <t>soul</t>
  </si>
  <si>
    <t>soup</t>
  </si>
  <si>
    <t>sour</t>
  </si>
  <si>
    <t>sous</t>
  </si>
  <si>
    <t>sown</t>
  </si>
  <si>
    <t>sows</t>
  </si>
  <si>
    <t>soya</t>
  </si>
  <si>
    <t>soys</t>
  </si>
  <si>
    <t>spae</t>
  </si>
  <si>
    <t>span</t>
  </si>
  <si>
    <t>spar</t>
  </si>
  <si>
    <t>spas</t>
  </si>
  <si>
    <t>spat</t>
  </si>
  <si>
    <t>spay</t>
  </si>
  <si>
    <t>spec</t>
  </si>
  <si>
    <t>sped</t>
  </si>
  <si>
    <t>spew</t>
  </si>
  <si>
    <t>spin</t>
  </si>
  <si>
    <t>spit</t>
  </si>
  <si>
    <t>spiv</t>
  </si>
  <si>
    <t>spot</t>
  </si>
  <si>
    <t>spry</t>
  </si>
  <si>
    <t>spud</t>
  </si>
  <si>
    <t>spue</t>
  </si>
  <si>
    <t>spun</t>
  </si>
  <si>
    <t>spur</t>
  </si>
  <si>
    <t>sris</t>
  </si>
  <si>
    <t>stab</t>
  </si>
  <si>
    <t>stag</t>
  </si>
  <si>
    <t>star</t>
  </si>
  <si>
    <t>stat</t>
  </si>
  <si>
    <t>staw</t>
  </si>
  <si>
    <t>stay</t>
  </si>
  <si>
    <t>stem</t>
  </si>
  <si>
    <t>step</t>
  </si>
  <si>
    <t>stet</t>
  </si>
  <si>
    <t>stew</t>
  </si>
  <si>
    <t>stey</t>
  </si>
  <si>
    <t>stir</t>
  </si>
  <si>
    <t>stoa</t>
  </si>
  <si>
    <t>stob</t>
  </si>
  <si>
    <t>stop</t>
  </si>
  <si>
    <t>stot</t>
  </si>
  <si>
    <t>stow</t>
  </si>
  <si>
    <t>stub</t>
  </si>
  <si>
    <t>stud</t>
  </si>
  <si>
    <t>stum</t>
  </si>
  <si>
    <t>stun</t>
  </si>
  <si>
    <t>stye</t>
  </si>
  <si>
    <t>suba</t>
  </si>
  <si>
    <t>such</t>
  </si>
  <si>
    <t>suck</t>
  </si>
  <si>
    <t>sudd</t>
  </si>
  <si>
    <t>suds</t>
  </si>
  <si>
    <t>sued</t>
  </si>
  <si>
    <t>suer</t>
  </si>
  <si>
    <t>sues</t>
  </si>
  <si>
    <t>suet</t>
  </si>
  <si>
    <t>sugh</t>
  </si>
  <si>
    <t>suit</t>
  </si>
  <si>
    <t>sukh</t>
  </si>
  <si>
    <t>suks</t>
  </si>
  <si>
    <t>sulu</t>
  </si>
  <si>
    <t>sumi</t>
  </si>
  <si>
    <t>sumo</t>
  </si>
  <si>
    <t>sump</t>
  </si>
  <si>
    <t>sums</t>
  </si>
  <si>
    <t>sumy</t>
  </si>
  <si>
    <t>sung</t>
  </si>
  <si>
    <t>sunk</t>
  </si>
  <si>
    <t>sunn</t>
  </si>
  <si>
    <t>suns</t>
  </si>
  <si>
    <t>supe</t>
  </si>
  <si>
    <t>sups</t>
  </si>
  <si>
    <t>suqs</t>
  </si>
  <si>
    <t>sura</t>
  </si>
  <si>
    <t>surd</t>
  </si>
  <si>
    <t>sure</t>
  </si>
  <si>
    <t>surf</t>
  </si>
  <si>
    <t>suss</t>
  </si>
  <si>
    <t>swab</t>
  </si>
  <si>
    <t>swag</t>
  </si>
  <si>
    <t>swan</t>
  </si>
  <si>
    <t>swap</t>
  </si>
  <si>
    <t>swat</t>
  </si>
  <si>
    <t>sway</t>
  </si>
  <si>
    <t>swim</t>
  </si>
  <si>
    <t>swob</t>
  </si>
  <si>
    <t>swot</t>
  </si>
  <si>
    <t>swum</t>
  </si>
  <si>
    <t>sybo</t>
  </si>
  <si>
    <t>syce</t>
  </si>
  <si>
    <t>syke</t>
  </si>
  <si>
    <t>syli</t>
  </si>
  <si>
    <t>sync</t>
  </si>
  <si>
    <t>syne</t>
  </si>
  <si>
    <t>syph</t>
  </si>
  <si>
    <t>tabs</t>
  </si>
  <si>
    <t>tabu</t>
  </si>
  <si>
    <t>tace</t>
  </si>
  <si>
    <t>tach</t>
  </si>
  <si>
    <t>tack</t>
  </si>
  <si>
    <t>taco</t>
  </si>
  <si>
    <t>tact</t>
  </si>
  <si>
    <t>tads</t>
  </si>
  <si>
    <t>tael</t>
  </si>
  <si>
    <t>tags</t>
  </si>
  <si>
    <t>tahr</t>
  </si>
  <si>
    <t>tail</t>
  </si>
  <si>
    <t>tain</t>
  </si>
  <si>
    <t>taka</t>
  </si>
  <si>
    <t>take</t>
  </si>
  <si>
    <t>tala</t>
  </si>
  <si>
    <t>talc</t>
  </si>
  <si>
    <t>tale</t>
  </si>
  <si>
    <t>tali</t>
  </si>
  <si>
    <t>tall</t>
  </si>
  <si>
    <t>tame</t>
  </si>
  <si>
    <t>tamp</t>
  </si>
  <si>
    <t>tams</t>
  </si>
  <si>
    <t>tang</t>
  </si>
  <si>
    <t>tank</t>
  </si>
  <si>
    <t>tans</t>
  </si>
  <si>
    <t>taos</t>
  </si>
  <si>
    <t>tapa</t>
  </si>
  <si>
    <t>tape</t>
  </si>
  <si>
    <t>taps</t>
  </si>
  <si>
    <t>tare</t>
  </si>
  <si>
    <t>tarn</t>
  </si>
  <si>
    <t>taro</t>
  </si>
  <si>
    <t>tarp</t>
  </si>
  <si>
    <t>tars</t>
  </si>
  <si>
    <t>tart</t>
  </si>
  <si>
    <t>tase</t>
  </si>
  <si>
    <t>task</t>
  </si>
  <si>
    <t>tass</t>
  </si>
  <si>
    <t>tate</t>
  </si>
  <si>
    <t>tats</t>
  </si>
  <si>
    <t>taus</t>
  </si>
  <si>
    <t>taut</t>
  </si>
  <si>
    <t>tavs</t>
  </si>
  <si>
    <t>taws</t>
  </si>
  <si>
    <t>taxa</t>
  </si>
  <si>
    <t>taxi</t>
  </si>
  <si>
    <t>teak</t>
  </si>
  <si>
    <t>team</t>
  </si>
  <si>
    <t>tear</t>
  </si>
  <si>
    <t>teas</t>
  </si>
  <si>
    <t>teat</t>
  </si>
  <si>
    <t>tech</t>
  </si>
  <si>
    <t>tecs</t>
  </si>
  <si>
    <t>teds</t>
  </si>
  <si>
    <t>teed</t>
  </si>
  <si>
    <t>teel</t>
  </si>
  <si>
    <t>teem</t>
  </si>
  <si>
    <t>teen</t>
  </si>
  <si>
    <t>tees</t>
  </si>
  <si>
    <t>teff</t>
  </si>
  <si>
    <t>tegg</t>
  </si>
  <si>
    <t>tegs</t>
  </si>
  <si>
    <t>tegu</t>
  </si>
  <si>
    <t>tein</t>
  </si>
  <si>
    <t>tela</t>
  </si>
  <si>
    <t>tele</t>
  </si>
  <si>
    <t>tell</t>
  </si>
  <si>
    <t>tels</t>
  </si>
  <si>
    <t>tend</t>
  </si>
  <si>
    <t>tens</t>
  </si>
  <si>
    <t>tent</t>
  </si>
  <si>
    <t>tepa</t>
  </si>
  <si>
    <t>term</t>
  </si>
  <si>
    <t>tern</t>
  </si>
  <si>
    <t>test</t>
  </si>
  <si>
    <t>teth</t>
  </si>
  <si>
    <t>tets</t>
  </si>
  <si>
    <t>tews</t>
  </si>
  <si>
    <t>text</t>
  </si>
  <si>
    <t>thae</t>
  </si>
  <si>
    <t>than</t>
  </si>
  <si>
    <t>that</t>
  </si>
  <si>
    <t>thaw</t>
  </si>
  <si>
    <t>thee</t>
  </si>
  <si>
    <t>them</t>
  </si>
  <si>
    <t>then</t>
  </si>
  <si>
    <t>thew</t>
  </si>
  <si>
    <t>they</t>
  </si>
  <si>
    <t>thin</t>
  </si>
  <si>
    <t>thio</t>
  </si>
  <si>
    <t>thir</t>
  </si>
  <si>
    <t>this</t>
  </si>
  <si>
    <t>thro</t>
  </si>
  <si>
    <t>thru</t>
  </si>
  <si>
    <t>thus</t>
  </si>
  <si>
    <t>tian</t>
  </si>
  <si>
    <t>tick</t>
  </si>
  <si>
    <t>tics</t>
  </si>
  <si>
    <t>tide</t>
  </si>
  <si>
    <t>tidy</t>
  </si>
  <si>
    <t>tied</t>
  </si>
  <si>
    <t>tier</t>
  </si>
  <si>
    <t>ties</t>
  </si>
  <si>
    <t>tiff</t>
  </si>
  <si>
    <t>tike</t>
  </si>
  <si>
    <t>tiki</t>
  </si>
  <si>
    <t>tile</t>
  </si>
  <si>
    <t>till</t>
  </si>
  <si>
    <t>tils</t>
  </si>
  <si>
    <t>tilt</t>
  </si>
  <si>
    <t>time</t>
  </si>
  <si>
    <t>tine</t>
  </si>
  <si>
    <t>ting</t>
  </si>
  <si>
    <t>tins</t>
  </si>
  <si>
    <t>tint</t>
  </si>
  <si>
    <t>tiny</t>
  </si>
  <si>
    <t>tipi</t>
  </si>
  <si>
    <t>tips</t>
  </si>
  <si>
    <t>tire</t>
  </si>
  <si>
    <t>tirl</t>
  </si>
  <si>
    <t>tiro</t>
  </si>
  <si>
    <t>titi</t>
  </si>
  <si>
    <t>tits</t>
  </si>
  <si>
    <t>tivy</t>
  </si>
  <si>
    <t>tiyn</t>
  </si>
  <si>
    <t>tizz</t>
  </si>
  <si>
    <t>toby</t>
  </si>
  <si>
    <t>tock</t>
  </si>
  <si>
    <t>toco</t>
  </si>
  <si>
    <t>tods</t>
  </si>
  <si>
    <t>tody</t>
  </si>
  <si>
    <t>toea</t>
  </si>
  <si>
    <t>toed</t>
  </si>
  <si>
    <t>toff</t>
  </si>
  <si>
    <t>toft</t>
  </si>
  <si>
    <t>toga</t>
  </si>
  <si>
    <t>togs</t>
  </si>
  <si>
    <t>toit</t>
  </si>
  <si>
    <t>tola</t>
  </si>
  <si>
    <t>tole</t>
  </si>
  <si>
    <t>tolt</t>
  </si>
  <si>
    <t>tolu</t>
  </si>
  <si>
    <t>tomb</t>
  </si>
  <si>
    <t>tome</t>
  </si>
  <si>
    <t>toms</t>
  </si>
  <si>
    <t>tone</t>
  </si>
  <si>
    <t>tong</t>
  </si>
  <si>
    <t>tons</t>
  </si>
  <si>
    <t>tony</t>
  </si>
  <si>
    <t>took</t>
  </si>
  <si>
    <t>tool</t>
  </si>
  <si>
    <t>toom</t>
  </si>
  <si>
    <t>toon</t>
  </si>
  <si>
    <t>tope</t>
  </si>
  <si>
    <t>toph</t>
  </si>
  <si>
    <t>topi</t>
  </si>
  <si>
    <t>topo</t>
  </si>
  <si>
    <t>tora</t>
  </si>
  <si>
    <t>torc</t>
  </si>
  <si>
    <t>tore</t>
  </si>
  <si>
    <t>tori</t>
  </si>
  <si>
    <t>toro</t>
  </si>
  <si>
    <t>torr</t>
  </si>
  <si>
    <t>tors</t>
  </si>
  <si>
    <t>tory</t>
  </si>
  <si>
    <t>tosa</t>
  </si>
  <si>
    <t>tosh</t>
  </si>
  <si>
    <t>toss</t>
  </si>
  <si>
    <t>tost</t>
  </si>
  <si>
    <t>tote</t>
  </si>
  <si>
    <t>tots</t>
  </si>
  <si>
    <t>tour</t>
  </si>
  <si>
    <t>tout</t>
  </si>
  <si>
    <t>town</t>
  </si>
  <si>
    <t>tows</t>
  </si>
  <si>
    <t>towy</t>
  </si>
  <si>
    <t>toyo</t>
  </si>
  <si>
    <t>toys</t>
  </si>
  <si>
    <t>trad</t>
  </si>
  <si>
    <t>tram</t>
  </si>
  <si>
    <t>tray</t>
  </si>
  <si>
    <t>tree</t>
  </si>
  <si>
    <t>tref</t>
  </si>
  <si>
    <t>trek</t>
  </si>
  <si>
    <t>trem</t>
  </si>
  <si>
    <t>tret</t>
  </si>
  <si>
    <t>trey</t>
  </si>
  <si>
    <t>trig</t>
  </si>
  <si>
    <t>trim</t>
  </si>
  <si>
    <t>trip</t>
  </si>
  <si>
    <t>trod</t>
  </si>
  <si>
    <t>trog</t>
  </si>
  <si>
    <t>trop</t>
  </si>
  <si>
    <t>trot</t>
  </si>
  <si>
    <t>trou</t>
  </si>
  <si>
    <t>troy</t>
  </si>
  <si>
    <t>trug</t>
  </si>
  <si>
    <t>tsar</t>
  </si>
  <si>
    <t>tsks</t>
  </si>
  <si>
    <t>tuba</t>
  </si>
  <si>
    <t>tube</t>
  </si>
  <si>
    <t>tubs</t>
  </si>
  <si>
    <t>tuck</t>
  </si>
  <si>
    <t>tufa</t>
  </si>
  <si>
    <t>tuff</t>
  </si>
  <si>
    <t>tuft</t>
  </si>
  <si>
    <t>tugs</t>
  </si>
  <si>
    <t>tuis</t>
  </si>
  <si>
    <t>tule</t>
  </si>
  <si>
    <t>tump</t>
  </si>
  <si>
    <t>tums</t>
  </si>
  <si>
    <t>tune</t>
  </si>
  <si>
    <t>tung</t>
  </si>
  <si>
    <t>tuns</t>
  </si>
  <si>
    <t>tups</t>
  </si>
  <si>
    <t>turk</t>
  </si>
  <si>
    <t>turn</t>
  </si>
  <si>
    <t>turr</t>
  </si>
  <si>
    <t>tush</t>
  </si>
  <si>
    <t>tuts</t>
  </si>
  <si>
    <t>tutu</t>
  </si>
  <si>
    <t>twae</t>
  </si>
  <si>
    <t>twee</t>
  </si>
  <si>
    <t>twig</t>
  </si>
  <si>
    <t>twin</t>
  </si>
  <si>
    <t>tyee</t>
  </si>
  <si>
    <t>tyer</t>
  </si>
  <si>
    <t>tyes</t>
  </si>
  <si>
    <t>tyin</t>
  </si>
  <si>
    <t>tyke</t>
  </si>
  <si>
    <t>tyne</t>
  </si>
  <si>
    <t>typo</t>
  </si>
  <si>
    <t>typp</t>
  </si>
  <si>
    <t>typy</t>
  </si>
  <si>
    <t>tyro</t>
  </si>
  <si>
    <t>tzar</t>
  </si>
  <si>
    <t>udon</t>
  </si>
  <si>
    <t>udos</t>
  </si>
  <si>
    <t>ughs</t>
  </si>
  <si>
    <t>ugly</t>
  </si>
  <si>
    <t>ukes</t>
  </si>
  <si>
    <t>ulan</t>
  </si>
  <si>
    <t>ulna</t>
  </si>
  <si>
    <t>ulus</t>
  </si>
  <si>
    <t>ulva</t>
  </si>
  <si>
    <t>umbo</t>
  </si>
  <si>
    <t>umma</t>
  </si>
  <si>
    <t>umph</t>
  </si>
  <si>
    <t>umps</t>
  </si>
  <si>
    <t>unai</t>
  </si>
  <si>
    <t>unau</t>
  </si>
  <si>
    <t>unbe</t>
  </si>
  <si>
    <t>unci</t>
  </si>
  <si>
    <t>unco</t>
  </si>
  <si>
    <t>unde</t>
  </si>
  <si>
    <t>undo</t>
  </si>
  <si>
    <t>undy</t>
  </si>
  <si>
    <t>unis</t>
  </si>
  <si>
    <t>unit</t>
  </si>
  <si>
    <t>unto</t>
  </si>
  <si>
    <t>upas</t>
  </si>
  <si>
    <t>upby</t>
  </si>
  <si>
    <t>updo</t>
  </si>
  <si>
    <t>upon</t>
  </si>
  <si>
    <t>urbs</t>
  </si>
  <si>
    <t>urds</t>
  </si>
  <si>
    <t>urea</t>
  </si>
  <si>
    <t>urge</t>
  </si>
  <si>
    <t>urns</t>
  </si>
  <si>
    <t>urps</t>
  </si>
  <si>
    <t>ursa</t>
  </si>
  <si>
    <t>urus</t>
  </si>
  <si>
    <t>used</t>
  </si>
  <si>
    <t>user</t>
  </si>
  <si>
    <t>uses</t>
  </si>
  <si>
    <t>utas</t>
  </si>
  <si>
    <t>utes</t>
  </si>
  <si>
    <t>uvea</t>
  </si>
  <si>
    <t>vacs</t>
  </si>
  <si>
    <t>vagi</t>
  </si>
  <si>
    <t>vail</t>
  </si>
  <si>
    <t>vain</t>
  </si>
  <si>
    <t>vair</t>
  </si>
  <si>
    <t>vale</t>
  </si>
  <si>
    <t>vamp</t>
  </si>
  <si>
    <t>vane</t>
  </si>
  <si>
    <t>vang</t>
  </si>
  <si>
    <t>vans</t>
  </si>
  <si>
    <t>vape</t>
  </si>
  <si>
    <t>vara</t>
  </si>
  <si>
    <t>vars</t>
  </si>
  <si>
    <t>vasa</t>
  </si>
  <si>
    <t>vase</t>
  </si>
  <si>
    <t>vast</t>
  </si>
  <si>
    <t>vats</t>
  </si>
  <si>
    <t>vatu</t>
  </si>
  <si>
    <t>vaus</t>
  </si>
  <si>
    <t>vavs</t>
  </si>
  <si>
    <t>vaws</t>
  </si>
  <si>
    <t>veal</t>
  </si>
  <si>
    <t>veep</t>
  </si>
  <si>
    <t>veer</t>
  </si>
  <si>
    <t>vees</t>
  </si>
  <si>
    <t>vega</t>
  </si>
  <si>
    <t>veil</t>
  </si>
  <si>
    <t>vein</t>
  </si>
  <si>
    <t>vela</t>
  </si>
  <si>
    <t>veld</t>
  </si>
  <si>
    <t>vena</t>
  </si>
  <si>
    <t>vend</t>
  </si>
  <si>
    <t>vent</t>
  </si>
  <si>
    <t>vera</t>
  </si>
  <si>
    <t>verb</t>
  </si>
  <si>
    <t>vert</t>
  </si>
  <si>
    <t>very</t>
  </si>
  <si>
    <t>vest</t>
  </si>
  <si>
    <t>veto</t>
  </si>
  <si>
    <t>vets</t>
  </si>
  <si>
    <t>vext</t>
  </si>
  <si>
    <t>vice</t>
  </si>
  <si>
    <t>vide</t>
  </si>
  <si>
    <t>vids</t>
  </si>
  <si>
    <t>vied</t>
  </si>
  <si>
    <t>vier</t>
  </si>
  <si>
    <t>vies</t>
  </si>
  <si>
    <t>view</t>
  </si>
  <si>
    <t>viff</t>
  </si>
  <si>
    <t>viga</t>
  </si>
  <si>
    <t>vigs</t>
  </si>
  <si>
    <t>vile</t>
  </si>
  <si>
    <t>vill</t>
  </si>
  <si>
    <t>vims</t>
  </si>
  <si>
    <t>vina</t>
  </si>
  <si>
    <t>vine</t>
  </si>
  <si>
    <t>vino</t>
  </si>
  <si>
    <t>vins</t>
  </si>
  <si>
    <t>viny</t>
  </si>
  <si>
    <t>viol</t>
  </si>
  <si>
    <t>virl</t>
  </si>
  <si>
    <t>visa</t>
  </si>
  <si>
    <t>vise</t>
  </si>
  <si>
    <t>vita</t>
  </si>
  <si>
    <t>viva</t>
  </si>
  <si>
    <t>vive</t>
  </si>
  <si>
    <t>vlei</t>
  </si>
  <si>
    <t>vlog</t>
  </si>
  <si>
    <t>voes</t>
  </si>
  <si>
    <t>vogs</t>
  </si>
  <si>
    <t>void</t>
  </si>
  <si>
    <t>vole</t>
  </si>
  <si>
    <t>volk</t>
  </si>
  <si>
    <t>volt</t>
  </si>
  <si>
    <t>vows</t>
  </si>
  <si>
    <t>vrow</t>
  </si>
  <si>
    <t>vugg</t>
  </si>
  <si>
    <t>vugh</t>
  </si>
  <si>
    <t>vugs</t>
  </si>
  <si>
    <t>vuln</t>
  </si>
  <si>
    <t>waah</t>
  </si>
  <si>
    <t>wabs</t>
  </si>
  <si>
    <t>wack</t>
  </si>
  <si>
    <t>wade</t>
  </si>
  <si>
    <t>wadi</t>
  </si>
  <si>
    <t>wads</t>
  </si>
  <si>
    <t>wady</t>
  </si>
  <si>
    <t>waes</t>
  </si>
  <si>
    <t>waff</t>
  </si>
  <si>
    <t>waft</t>
  </si>
  <si>
    <t>wage</t>
  </si>
  <si>
    <t>wags</t>
  </si>
  <si>
    <t>waif</t>
  </si>
  <si>
    <t>wail</t>
  </si>
  <si>
    <t>wain</t>
  </si>
  <si>
    <t>wair</t>
  </si>
  <si>
    <t>wait</t>
  </si>
  <si>
    <t>wake</t>
  </si>
  <si>
    <t>wale</t>
  </si>
  <si>
    <t>wali</t>
  </si>
  <si>
    <t>walk</t>
  </si>
  <si>
    <t>wall</t>
  </si>
  <si>
    <t>waly</t>
  </si>
  <si>
    <t>wame</t>
  </si>
  <si>
    <t>wand</t>
  </si>
  <si>
    <t>wane</t>
  </si>
  <si>
    <t>wans</t>
  </si>
  <si>
    <t>want</t>
  </si>
  <si>
    <t>wany</t>
  </si>
  <si>
    <t>waps</t>
  </si>
  <si>
    <t>ward</t>
  </si>
  <si>
    <t>ware</t>
  </si>
  <si>
    <t>wark</t>
  </si>
  <si>
    <t>warm</t>
  </si>
  <si>
    <t>warn</t>
  </si>
  <si>
    <t>warp</t>
  </si>
  <si>
    <t>wars</t>
  </si>
  <si>
    <t>wart</t>
  </si>
  <si>
    <t>wash</t>
  </si>
  <si>
    <t>wasp</t>
  </si>
  <si>
    <t>wast</t>
  </si>
  <si>
    <t>wats</t>
  </si>
  <si>
    <t>watt</t>
  </si>
  <si>
    <t>wauk</t>
  </si>
  <si>
    <t>waul</t>
  </si>
  <si>
    <t>waur</t>
  </si>
  <si>
    <t>wavy</t>
  </si>
  <si>
    <t>wawl</t>
  </si>
  <si>
    <t>waws</t>
  </si>
  <si>
    <t>waxy</t>
  </si>
  <si>
    <t>ways</t>
  </si>
  <si>
    <t>weak</t>
  </si>
  <si>
    <t>wean</t>
  </si>
  <si>
    <t>wear</t>
  </si>
  <si>
    <t>webs</t>
  </si>
  <si>
    <t>week</t>
  </si>
  <si>
    <t>weel</t>
  </si>
  <si>
    <t>ween</t>
  </si>
  <si>
    <t>weep</t>
  </si>
  <si>
    <t>weer</t>
  </si>
  <si>
    <t>wees</t>
  </si>
  <si>
    <t>weet</t>
  </si>
  <si>
    <t>weft</t>
  </si>
  <si>
    <t>weir</t>
  </si>
  <si>
    <t>weka</t>
  </si>
  <si>
    <t>weld</t>
  </si>
  <si>
    <t>well</t>
  </si>
  <si>
    <t>welt</t>
  </si>
  <si>
    <t>wend</t>
  </si>
  <si>
    <t>wens</t>
  </si>
  <si>
    <t>wept</t>
  </si>
  <si>
    <t>wert</t>
  </si>
  <si>
    <t>weta</t>
  </si>
  <si>
    <t>wets</t>
  </si>
  <si>
    <t>whap</t>
  </si>
  <si>
    <t>whee</t>
  </si>
  <si>
    <t>when</t>
  </si>
  <si>
    <t>whet</t>
  </si>
  <si>
    <t>whew</t>
  </si>
  <si>
    <t>whey</t>
  </si>
  <si>
    <t>whid</t>
  </si>
  <si>
    <t>whim</t>
  </si>
  <si>
    <t>whin</t>
  </si>
  <si>
    <t>whir</t>
  </si>
  <si>
    <t>whit</t>
  </si>
  <si>
    <t>whiz</t>
  </si>
  <si>
    <t>whop</t>
  </si>
  <si>
    <t>wich</t>
  </si>
  <si>
    <t>wick</t>
  </si>
  <si>
    <t>wide</t>
  </si>
  <si>
    <t>wiki</t>
  </si>
  <si>
    <t>wild</t>
  </si>
  <si>
    <t>wile</t>
  </si>
  <si>
    <t>wimp</t>
  </si>
  <si>
    <t>wind</t>
  </si>
  <si>
    <t>wino</t>
  </si>
  <si>
    <t>winy</t>
  </si>
  <si>
    <t>wipe</t>
  </si>
  <si>
    <t>wiry</t>
  </si>
  <si>
    <t>wiss</t>
  </si>
  <si>
    <t>wist</t>
  </si>
  <si>
    <t>wite</t>
  </si>
  <si>
    <t>wits</t>
  </si>
  <si>
    <t>wive</t>
  </si>
  <si>
    <t>woad</t>
  </si>
  <si>
    <t>wold</t>
  </si>
  <si>
    <t>wonk</t>
  </si>
  <si>
    <t>wons</t>
  </si>
  <si>
    <t>wore</t>
  </si>
  <si>
    <t>work</t>
  </si>
  <si>
    <t>wort</t>
  </si>
  <si>
    <t>wost</t>
  </si>
  <si>
    <t>wots</t>
  </si>
  <si>
    <t>wove</t>
  </si>
  <si>
    <t>wows</t>
  </si>
  <si>
    <t>wuss</t>
  </si>
  <si>
    <t>wych</t>
  </si>
  <si>
    <t>wyes</t>
  </si>
  <si>
    <t>wyle</t>
  </si>
  <si>
    <t>wynd</t>
  </si>
  <si>
    <t>wynn</t>
  </si>
  <si>
    <t>wyns</t>
  </si>
  <si>
    <t>wyte</t>
  </si>
  <si>
    <t>xyst</t>
  </si>
  <si>
    <t>yack</t>
  </si>
  <si>
    <t>yaff</t>
  </si>
  <si>
    <t>yage</t>
  </si>
  <si>
    <t>yagi</t>
  </si>
  <si>
    <t>yags</t>
  </si>
  <si>
    <t>yaks</t>
  </si>
  <si>
    <t>yald</t>
  </si>
  <si>
    <t>yang</t>
  </si>
  <si>
    <t>yaps</t>
  </si>
  <si>
    <t>yare</t>
  </si>
  <si>
    <t>yaud</t>
  </si>
  <si>
    <t>yaup</t>
  </si>
  <si>
    <t>yawl</t>
  </si>
  <si>
    <t>yawp</t>
  </si>
  <si>
    <t>yaws</t>
  </si>
  <si>
    <t>yays</t>
  </si>
  <si>
    <t>yean</t>
  </si>
  <si>
    <t>yeas</t>
  </si>
  <si>
    <t>yech</t>
  </si>
  <si>
    <t>yegg</t>
  </si>
  <si>
    <t>yeld</t>
  </si>
  <si>
    <t>yelk</t>
  </si>
  <si>
    <t>yelp</t>
  </si>
  <si>
    <t>yens</t>
  </si>
  <si>
    <t>yeow</t>
  </si>
  <si>
    <t>yeps</t>
  </si>
  <si>
    <t>yerk</t>
  </si>
  <si>
    <t>yeti</t>
  </si>
  <si>
    <t>yett</t>
  </si>
  <si>
    <t>yeuk</t>
  </si>
  <si>
    <t>yill</t>
  </si>
  <si>
    <t>yins</t>
  </si>
  <si>
    <t>yips</t>
  </si>
  <si>
    <t>yird</t>
  </si>
  <si>
    <t>yirr</t>
  </si>
  <si>
    <t>ylem</t>
  </si>
  <si>
    <t>yobs</t>
  </si>
  <si>
    <t>yock</t>
  </si>
  <si>
    <t>yodh</t>
  </si>
  <si>
    <t>yods</t>
  </si>
  <si>
    <t>yogh</t>
  </si>
  <si>
    <t>yogi</t>
  </si>
  <si>
    <t>yoks</t>
  </si>
  <si>
    <t>yolk</t>
  </si>
  <si>
    <t>yomp</t>
  </si>
  <si>
    <t>yond</t>
  </si>
  <si>
    <t>yoni</t>
  </si>
  <si>
    <t>yoof</t>
  </si>
  <si>
    <t>yous</t>
  </si>
  <si>
    <t>yowe</t>
  </si>
  <si>
    <t>yowl</t>
  </si>
  <si>
    <t>yows</t>
  </si>
  <si>
    <t>yuan</t>
  </si>
  <si>
    <t>yuca</t>
  </si>
  <si>
    <t>yuch</t>
  </si>
  <si>
    <t>yuga</t>
  </si>
  <si>
    <t>yuke</t>
  </si>
  <si>
    <t>yuks</t>
  </si>
  <si>
    <t>yule</t>
  </si>
  <si>
    <t>yups</t>
  </si>
  <si>
    <t>yurt</t>
  </si>
  <si>
    <t>yutz</t>
  </si>
  <si>
    <t>yuzu</t>
  </si>
  <si>
    <t>ywis</t>
  </si>
  <si>
    <t>zags</t>
  </si>
  <si>
    <t>zany</t>
  </si>
  <si>
    <t>zaps</t>
  </si>
  <si>
    <t>zarf</t>
  </si>
  <si>
    <t>zebu</t>
  </si>
  <si>
    <t>zeda</t>
  </si>
  <si>
    <t>zeds</t>
  </si>
  <si>
    <t>zees</t>
  </si>
  <si>
    <t>zein</t>
  </si>
  <si>
    <t>zeks</t>
  </si>
  <si>
    <t>zeps</t>
  </si>
  <si>
    <t>zerk</t>
  </si>
  <si>
    <t>zest</t>
  </si>
  <si>
    <t>zigs</t>
  </si>
  <si>
    <t>zill</t>
  </si>
  <si>
    <t>zinc</t>
  </si>
  <si>
    <t>zine</t>
  </si>
  <si>
    <t>zins</t>
  </si>
  <si>
    <t>ziti</t>
  </si>
  <si>
    <t>zits</t>
  </si>
  <si>
    <t>zizz</t>
  </si>
  <si>
    <t>zoea</t>
  </si>
  <si>
    <t>zoic</t>
  </si>
  <si>
    <t>zona</t>
  </si>
  <si>
    <t>zonk</t>
  </si>
  <si>
    <t>zoon</t>
  </si>
  <si>
    <t>zori</t>
  </si>
  <si>
    <t>zouk</t>
  </si>
  <si>
    <t>zyme</t>
  </si>
  <si>
    <t>baes</t>
  </si>
  <si>
    <t>cath</t>
  </si>
  <si>
    <t>fams</t>
  </si>
  <si>
    <t>favs</t>
  </si>
  <si>
    <t>gank</t>
  </si>
  <si>
    <t>jedi</t>
  </si>
  <si>
    <t>marg</t>
  </si>
  <si>
    <t>nare</t>
  </si>
  <si>
    <t>oppo</t>
  </si>
  <si>
    <t>peed</t>
  </si>
  <si>
    <t>rabi</t>
  </si>
  <si>
    <t>vaxx</t>
  </si>
  <si>
    <t>welp</t>
  </si>
  <si>
    <t>yaje</t>
  </si>
  <si>
    <t>zuke</t>
  </si>
  <si>
    <t>arie</t>
  </si>
  <si>
    <t>aros</t>
  </si>
  <si>
    <t>cria</t>
  </si>
  <si>
    <t>folx</t>
  </si>
  <si>
    <t>guac</t>
  </si>
  <si>
    <t>hoss</t>
  </si>
  <si>
    <t>noob</t>
  </si>
  <si>
    <t>pheo</t>
  </si>
  <si>
    <t>pube</t>
  </si>
  <si>
    <t>roid</t>
  </si>
  <si>
    <t>stan</t>
  </si>
  <si>
    <t>stim</t>
  </si>
  <si>
    <t>Character Count</t>
  </si>
  <si>
    <t>aah</t>
  </si>
  <si>
    <t>aal</t>
  </si>
  <si>
    <t>aas</t>
  </si>
  <si>
    <t>aba</t>
  </si>
  <si>
    <t>abs</t>
  </si>
  <si>
    <t>aby</t>
  </si>
  <si>
    <t>ack</t>
  </si>
  <si>
    <t>adz</t>
  </si>
  <si>
    <t>aff</t>
  </si>
  <si>
    <t>aga</t>
  </si>
  <si>
    <t>ags</t>
  </si>
  <si>
    <t>ahi</t>
  </si>
  <si>
    <t>ahs</t>
  </si>
  <si>
    <t>aid</t>
  </si>
  <si>
    <t>ain</t>
  </si>
  <si>
    <t>ais</t>
  </si>
  <si>
    <t>ait</t>
  </si>
  <si>
    <t>aji</t>
  </si>
  <si>
    <t>ala</t>
  </si>
  <si>
    <t>alb</t>
  </si>
  <si>
    <t>alp</t>
  </si>
  <si>
    <t>als</t>
  </si>
  <si>
    <t>alt</t>
  </si>
  <si>
    <t>ama</t>
  </si>
  <si>
    <t>ami</t>
  </si>
  <si>
    <t>amu</t>
  </si>
  <si>
    <t>ana</t>
  </si>
  <si>
    <t>ane</t>
  </si>
  <si>
    <t>ani</t>
  </si>
  <si>
    <t>apo</t>
  </si>
  <si>
    <t>app</t>
  </si>
  <si>
    <t>arb</t>
  </si>
  <si>
    <t>arf</t>
  </si>
  <si>
    <t>arm</t>
  </si>
  <si>
    <t>aro</t>
  </si>
  <si>
    <t>ars</t>
  </si>
  <si>
    <t>ash</t>
  </si>
  <si>
    <t>ask</t>
  </si>
  <si>
    <t>ats</t>
  </si>
  <si>
    <t>att</t>
  </si>
  <si>
    <t>auk</t>
  </si>
  <si>
    <t>ava</t>
  </si>
  <si>
    <t>ave</t>
  </si>
  <si>
    <t>avo</t>
  </si>
  <si>
    <t>awa</t>
  </si>
  <si>
    <t>awl</t>
  </si>
  <si>
    <t>awn</t>
  </si>
  <si>
    <t>aye</t>
  </si>
  <si>
    <t>ays</t>
  </si>
  <si>
    <t>azo</t>
  </si>
  <si>
    <t>bad</t>
  </si>
  <si>
    <t>bae</t>
  </si>
  <si>
    <t>bag</t>
  </si>
  <si>
    <t>bah</t>
  </si>
  <si>
    <t>bal</t>
  </si>
  <si>
    <t>bam</t>
  </si>
  <si>
    <t>ban</t>
  </si>
  <si>
    <t>bap</t>
  </si>
  <si>
    <t>bar</t>
  </si>
  <si>
    <t>bas</t>
  </si>
  <si>
    <t>bel</t>
  </si>
  <si>
    <t>ben</t>
  </si>
  <si>
    <t>bes</t>
  </si>
  <si>
    <t>bey</t>
  </si>
  <si>
    <t>bib</t>
  </si>
  <si>
    <t>bid</t>
  </si>
  <si>
    <t>bin</t>
  </si>
  <si>
    <t>bio</t>
  </si>
  <si>
    <t>bis</t>
  </si>
  <si>
    <t>bit</t>
  </si>
  <si>
    <t>biz</t>
  </si>
  <si>
    <t>boa</t>
  </si>
  <si>
    <t>bob</t>
  </si>
  <si>
    <t>bod</t>
  </si>
  <si>
    <t>bog</t>
  </si>
  <si>
    <t>boo</t>
  </si>
  <si>
    <t>bop</t>
  </si>
  <si>
    <t>bos</t>
  </si>
  <si>
    <t>bot</t>
  </si>
  <si>
    <t>bow</t>
  </si>
  <si>
    <t>bro</t>
  </si>
  <si>
    <t>brr</t>
  </si>
  <si>
    <t>bub</t>
  </si>
  <si>
    <t>bud</t>
  </si>
  <si>
    <t>bug</t>
  </si>
  <si>
    <t>bum</t>
  </si>
  <si>
    <t>bun</t>
  </si>
  <si>
    <t>bur</t>
  </si>
  <si>
    <t>bus</t>
  </si>
  <si>
    <t>but</t>
  </si>
  <si>
    <t>buy</t>
  </si>
  <si>
    <t>bye</t>
  </si>
  <si>
    <t>bys</t>
  </si>
  <si>
    <t>cad</t>
  </si>
  <si>
    <t>caf</t>
  </si>
  <si>
    <t>cam</t>
  </si>
  <si>
    <t>can</t>
  </si>
  <si>
    <t>cap</t>
  </si>
  <si>
    <t>caw</t>
  </si>
  <si>
    <t>cay</t>
  </si>
  <si>
    <t>cee</t>
  </si>
  <si>
    <t>cel</t>
  </si>
  <si>
    <t>cep</t>
  </si>
  <si>
    <t>chi</t>
  </si>
  <si>
    <t>cig</t>
  </si>
  <si>
    <t>cis</t>
  </si>
  <si>
    <t>cob</t>
  </si>
  <si>
    <t>cog</t>
  </si>
  <si>
    <t>col</t>
  </si>
  <si>
    <t>coo</t>
  </si>
  <si>
    <t>cop</t>
  </si>
  <si>
    <t>cor</t>
  </si>
  <si>
    <t>cos</t>
  </si>
  <si>
    <t>cot</t>
  </si>
  <si>
    <t>cox</t>
  </si>
  <si>
    <t>coy</t>
  </si>
  <si>
    <t>coz</t>
  </si>
  <si>
    <t>cru</t>
  </si>
  <si>
    <t>cry</t>
  </si>
  <si>
    <t>cub</t>
  </si>
  <si>
    <t>cud</t>
  </si>
  <si>
    <t>cue</t>
  </si>
  <si>
    <t>cum</t>
  </si>
  <si>
    <t>cup</t>
  </si>
  <si>
    <t>cur</t>
  </si>
  <si>
    <t>cut</t>
  </si>
  <si>
    <t>cuz</t>
  </si>
  <si>
    <t>dab</t>
  </si>
  <si>
    <t>dag</t>
  </si>
  <si>
    <t>dah</t>
  </si>
  <si>
    <t>dak</t>
  </si>
  <si>
    <t>dal</t>
  </si>
  <si>
    <t>dam</t>
  </si>
  <si>
    <t>dan</t>
  </si>
  <si>
    <t>dap</t>
  </si>
  <si>
    <t>das</t>
  </si>
  <si>
    <t>daw</t>
  </si>
  <si>
    <t>day</t>
  </si>
  <si>
    <t>deb</t>
  </si>
  <si>
    <t>dee</t>
  </si>
  <si>
    <t>def</t>
  </si>
  <si>
    <t>del</t>
  </si>
  <si>
    <t>den</t>
  </si>
  <si>
    <t>dep</t>
  </si>
  <si>
    <t>dev</t>
  </si>
  <si>
    <t>dew</t>
  </si>
  <si>
    <t>dex</t>
  </si>
  <si>
    <t>dey</t>
  </si>
  <si>
    <t>dib</t>
  </si>
  <si>
    <t>did</t>
  </si>
  <si>
    <t>die</t>
  </si>
  <si>
    <t>dif</t>
  </si>
  <si>
    <t>dig</t>
  </si>
  <si>
    <t>din</t>
  </si>
  <si>
    <t>dip</t>
  </si>
  <si>
    <t>dis</t>
  </si>
  <si>
    <t>dit</t>
  </si>
  <si>
    <t>doc</t>
  </si>
  <si>
    <t>doh</t>
  </si>
  <si>
    <t>dol</t>
  </si>
  <si>
    <t>dom</t>
  </si>
  <si>
    <t>don</t>
  </si>
  <si>
    <t>dor</t>
  </si>
  <si>
    <t>dos</t>
  </si>
  <si>
    <t>dot</t>
  </si>
  <si>
    <t>dow</t>
  </si>
  <si>
    <t>dox</t>
  </si>
  <si>
    <t>dry</t>
  </si>
  <si>
    <t>dub</t>
  </si>
  <si>
    <t>dud</t>
  </si>
  <si>
    <t>due</t>
  </si>
  <si>
    <t>dug</t>
  </si>
  <si>
    <t>duh</t>
  </si>
  <si>
    <t>dui</t>
  </si>
  <si>
    <t>dun</t>
  </si>
  <si>
    <t>duo</t>
  </si>
  <si>
    <t>dup</t>
  </si>
  <si>
    <t>dye</t>
  </si>
  <si>
    <t>ear</t>
  </si>
  <si>
    <t>eat</t>
  </si>
  <si>
    <t>eau</t>
  </si>
  <si>
    <t>ebb</t>
  </si>
  <si>
    <t>eco</t>
  </si>
  <si>
    <t>ecu</t>
  </si>
  <si>
    <t>edh</t>
  </si>
  <si>
    <t>eds</t>
  </si>
  <si>
    <t>eek</t>
  </si>
  <si>
    <t>eew</t>
  </si>
  <si>
    <t>eff</t>
  </si>
  <si>
    <t>efs</t>
  </si>
  <si>
    <t>eft</t>
  </si>
  <si>
    <t>egg</t>
  </si>
  <si>
    <t>ego</t>
  </si>
  <si>
    <t>eke</t>
  </si>
  <si>
    <t>eld</t>
  </si>
  <si>
    <t>elf</t>
  </si>
  <si>
    <t>elk</t>
  </si>
  <si>
    <t>ell</t>
  </si>
  <si>
    <t>elm</t>
  </si>
  <si>
    <t>els</t>
  </si>
  <si>
    <t>eme</t>
  </si>
  <si>
    <t>emo</t>
  </si>
  <si>
    <t>ems</t>
  </si>
  <si>
    <t>emu</t>
  </si>
  <si>
    <t>end</t>
  </si>
  <si>
    <t>eng</t>
  </si>
  <si>
    <t>ens</t>
  </si>
  <si>
    <t>eon</t>
  </si>
  <si>
    <t>era</t>
  </si>
  <si>
    <t>ere</t>
  </si>
  <si>
    <t>erg</t>
  </si>
  <si>
    <t>ern</t>
  </si>
  <si>
    <t>err</t>
  </si>
  <si>
    <t>ers</t>
  </si>
  <si>
    <t>ess</t>
  </si>
  <si>
    <t>est</t>
  </si>
  <si>
    <t>eta</t>
  </si>
  <si>
    <t>eth</t>
  </si>
  <si>
    <t>eve</t>
  </si>
  <si>
    <t>ewe</t>
  </si>
  <si>
    <t>eye</t>
  </si>
  <si>
    <t>fab</t>
  </si>
  <si>
    <t>fah</t>
  </si>
  <si>
    <t>fam</t>
  </si>
  <si>
    <t>fan</t>
  </si>
  <si>
    <t>far</t>
  </si>
  <si>
    <t>fas</t>
  </si>
  <si>
    <t>fat</t>
  </si>
  <si>
    <t>fav</t>
  </si>
  <si>
    <t>fax</t>
  </si>
  <si>
    <t>fay</t>
  </si>
  <si>
    <t>fed</t>
  </si>
  <si>
    <t>fee</t>
  </si>
  <si>
    <t>feh</t>
  </si>
  <si>
    <t>fen</t>
  </si>
  <si>
    <t>fer</t>
  </si>
  <si>
    <t>fes</t>
  </si>
  <si>
    <t>fet</t>
  </si>
  <si>
    <t>feu</t>
  </si>
  <si>
    <t>few</t>
  </si>
  <si>
    <t>fey</t>
  </si>
  <si>
    <t>fez</t>
  </si>
  <si>
    <t>fid</t>
  </si>
  <si>
    <t>fie</t>
  </si>
  <si>
    <t>fig</t>
  </si>
  <si>
    <t>fil</t>
  </si>
  <si>
    <t>fin</t>
  </si>
  <si>
    <t>fir</t>
  </si>
  <si>
    <t>fit</t>
  </si>
  <si>
    <t>fix</t>
  </si>
  <si>
    <t>fiz</t>
  </si>
  <si>
    <t>flu</t>
  </si>
  <si>
    <t>fly</t>
  </si>
  <si>
    <t>fob</t>
  </si>
  <si>
    <t>foe</t>
  </si>
  <si>
    <t>fog</t>
  </si>
  <si>
    <t>foh</t>
  </si>
  <si>
    <t>fon</t>
  </si>
  <si>
    <t>foo</t>
  </si>
  <si>
    <t>for</t>
  </si>
  <si>
    <t>fou</t>
  </si>
  <si>
    <t>foy</t>
  </si>
  <si>
    <t>fro</t>
  </si>
  <si>
    <t>fry</t>
  </si>
  <si>
    <t>fub</t>
  </si>
  <si>
    <t>fud</t>
  </si>
  <si>
    <t>fug</t>
  </si>
  <si>
    <t>fur</t>
  </si>
  <si>
    <t>gae</t>
  </si>
  <si>
    <t>gal</t>
  </si>
  <si>
    <t>gam</t>
  </si>
  <si>
    <t>gan</t>
  </si>
  <si>
    <t>gar</t>
  </si>
  <si>
    <t>gat</t>
  </si>
  <si>
    <t>ged</t>
  </si>
  <si>
    <t>gel</t>
  </si>
  <si>
    <t>gen</t>
  </si>
  <si>
    <t>gey</t>
  </si>
  <si>
    <t>ghi</t>
  </si>
  <si>
    <t>gib</t>
  </si>
  <si>
    <t>gid</t>
  </si>
  <si>
    <t>gie</t>
  </si>
  <si>
    <t>gif</t>
  </si>
  <si>
    <t>gis</t>
  </si>
  <si>
    <t>goa</t>
  </si>
  <si>
    <t>gob</t>
  </si>
  <si>
    <t>god</t>
  </si>
  <si>
    <t>gor</t>
  </si>
  <si>
    <t>gos</t>
  </si>
  <si>
    <t>gox</t>
  </si>
  <si>
    <t>grr</t>
  </si>
  <si>
    <t>gul</t>
  </si>
  <si>
    <t>gun</t>
  </si>
  <si>
    <t>gut</t>
  </si>
  <si>
    <t>guv</t>
  </si>
  <si>
    <t>guy</t>
  </si>
  <si>
    <t>had</t>
  </si>
  <si>
    <t>hae</t>
  </si>
  <si>
    <t>hah</t>
  </si>
  <si>
    <t>haj</t>
  </si>
  <si>
    <t>hao</t>
  </si>
  <si>
    <t>hap</t>
  </si>
  <si>
    <t>has</t>
  </si>
  <si>
    <t>hat</t>
  </si>
  <si>
    <t>haw</t>
  </si>
  <si>
    <t>heh</t>
  </si>
  <si>
    <t>hem</t>
  </si>
  <si>
    <t>hen</t>
  </si>
  <si>
    <t>hep</t>
  </si>
  <si>
    <t>hes</t>
  </si>
  <si>
    <t>het</t>
  </si>
  <si>
    <t>hew</t>
  </si>
  <si>
    <t>hex</t>
  </si>
  <si>
    <t>hey</t>
  </si>
  <si>
    <t>hic</t>
  </si>
  <si>
    <t>hid</t>
  </si>
  <si>
    <t>hie</t>
  </si>
  <si>
    <t>him</t>
  </si>
  <si>
    <t>hin</t>
  </si>
  <si>
    <t>hip</t>
  </si>
  <si>
    <t>hit</t>
  </si>
  <si>
    <t>hmm</t>
  </si>
  <si>
    <t>hob</t>
  </si>
  <si>
    <t>hod</t>
  </si>
  <si>
    <t>hoe</t>
  </si>
  <si>
    <t>hog</t>
  </si>
  <si>
    <t>hom</t>
  </si>
  <si>
    <t>hon</t>
  </si>
  <si>
    <t>hoo</t>
  </si>
  <si>
    <t>hop</t>
  </si>
  <si>
    <t>hot</t>
  </si>
  <si>
    <t>how</t>
  </si>
  <si>
    <t>hoy</t>
  </si>
  <si>
    <t>hub</t>
  </si>
  <si>
    <t>hue</t>
  </si>
  <si>
    <t>hug</t>
  </si>
  <si>
    <t>hum</t>
  </si>
  <si>
    <t>hun</t>
  </si>
  <si>
    <t>hup</t>
  </si>
  <si>
    <t>hut</t>
  </si>
  <si>
    <t>hyp</t>
  </si>
  <si>
    <t>ice</t>
  </si>
  <si>
    <t>ich</t>
  </si>
  <si>
    <t>ick</t>
  </si>
  <si>
    <t>icy</t>
  </si>
  <si>
    <t>ids</t>
  </si>
  <si>
    <t>iff</t>
  </si>
  <si>
    <t>ifs</t>
  </si>
  <si>
    <t>igg</t>
  </si>
  <si>
    <t>ilk</t>
  </si>
  <si>
    <t>ill</t>
  </si>
  <si>
    <t>imp</t>
  </si>
  <si>
    <t>ink</t>
  </si>
  <si>
    <t>inn</t>
  </si>
  <si>
    <t>ins</t>
  </si>
  <si>
    <t>ion</t>
  </si>
  <si>
    <t>ire</t>
  </si>
  <si>
    <t>irk</t>
  </si>
  <si>
    <t>ism</t>
  </si>
  <si>
    <t>ivy</t>
  </si>
  <si>
    <t>jab</t>
  </si>
  <si>
    <t>jag</t>
  </si>
  <si>
    <t>jam</t>
  </si>
  <si>
    <t>jar</t>
  </si>
  <si>
    <t>jaw</t>
  </si>
  <si>
    <t>jay</t>
  </si>
  <si>
    <t>jee</t>
  </si>
  <si>
    <t>jet</t>
  </si>
  <si>
    <t>jeu</t>
  </si>
  <si>
    <t>jib</t>
  </si>
  <si>
    <t>jig</t>
  </si>
  <si>
    <t>jin</t>
  </si>
  <si>
    <t>job</t>
  </si>
  <si>
    <t>joe</t>
  </si>
  <si>
    <t>jog</t>
  </si>
  <si>
    <t>jot</t>
  </si>
  <si>
    <t>jow</t>
  </si>
  <si>
    <t>joy</t>
  </si>
  <si>
    <t>jug</t>
  </si>
  <si>
    <t>jun</t>
  </si>
  <si>
    <t>jus</t>
  </si>
  <si>
    <t>jut</t>
  </si>
  <si>
    <t>kab</t>
  </si>
  <si>
    <t>kae</t>
  </si>
  <si>
    <t>kaf</t>
  </si>
  <si>
    <t>kas</t>
  </si>
  <si>
    <t>kat</t>
  </si>
  <si>
    <t>kay</t>
  </si>
  <si>
    <t>kea</t>
  </si>
  <si>
    <t>kef</t>
  </si>
  <si>
    <t>keg</t>
  </si>
  <si>
    <t>ken</t>
  </si>
  <si>
    <t>kep</t>
  </si>
  <si>
    <t>kex</t>
  </si>
  <si>
    <t>key</t>
  </si>
  <si>
    <t>khi</t>
  </si>
  <si>
    <t>kid</t>
  </si>
  <si>
    <t>kif</t>
  </si>
  <si>
    <t>kin</t>
  </si>
  <si>
    <t>kip</t>
  </si>
  <si>
    <t>kir</t>
  </si>
  <si>
    <t>kis</t>
  </si>
  <si>
    <t>koa</t>
  </si>
  <si>
    <t>kob</t>
  </si>
  <si>
    <t>koi</t>
  </si>
  <si>
    <t>kop</t>
  </si>
  <si>
    <t>kor</t>
  </si>
  <si>
    <t>kos</t>
  </si>
  <si>
    <t>kue</t>
  </si>
  <si>
    <t>kye</t>
  </si>
  <si>
    <t>lab</t>
  </si>
  <si>
    <t>lac</t>
  </si>
  <si>
    <t>lad</t>
  </si>
  <si>
    <t>lag</t>
  </si>
  <si>
    <t>lah</t>
  </si>
  <si>
    <t>lam</t>
  </si>
  <si>
    <t>lap</t>
  </si>
  <si>
    <t>lar</t>
  </si>
  <si>
    <t>las</t>
  </si>
  <si>
    <t>lat</t>
  </si>
  <si>
    <t>lav</t>
  </si>
  <si>
    <t>law</t>
  </si>
  <si>
    <t>lax</t>
  </si>
  <si>
    <t>lay</t>
  </si>
  <si>
    <t>lea</t>
  </si>
  <si>
    <t>led</t>
  </si>
  <si>
    <t>lee</t>
  </si>
  <si>
    <t>leg</t>
  </si>
  <si>
    <t>lei</t>
  </si>
  <si>
    <t>lek</t>
  </si>
  <si>
    <t>let</t>
  </si>
  <si>
    <t>leu</t>
  </si>
  <si>
    <t>lev</t>
  </si>
  <si>
    <t>lex</t>
  </si>
  <si>
    <t>ley</t>
  </si>
  <si>
    <t>lib</t>
  </si>
  <si>
    <t>lid</t>
  </si>
  <si>
    <t>lie</t>
  </si>
  <si>
    <t>lin</t>
  </si>
  <si>
    <t>lip</t>
  </si>
  <si>
    <t>lis</t>
  </si>
  <si>
    <t>lit</t>
  </si>
  <si>
    <t>lob</t>
  </si>
  <si>
    <t>log</t>
  </si>
  <si>
    <t>loo</t>
  </si>
  <si>
    <t>lop</t>
  </si>
  <si>
    <t>lot</t>
  </si>
  <si>
    <t>low</t>
  </si>
  <si>
    <t>lox</t>
  </si>
  <si>
    <t>lud</t>
  </si>
  <si>
    <t>lug</t>
  </si>
  <si>
    <t>lum</t>
  </si>
  <si>
    <t>lun</t>
  </si>
  <si>
    <t>luv</t>
  </si>
  <si>
    <t>lux</t>
  </si>
  <si>
    <t>lye</t>
  </si>
  <si>
    <t>mac</t>
  </si>
  <si>
    <t>mad</t>
  </si>
  <si>
    <t>mae</t>
  </si>
  <si>
    <t>mag</t>
  </si>
  <si>
    <t>mam</t>
  </si>
  <si>
    <t>man</t>
  </si>
  <si>
    <t>map</t>
  </si>
  <si>
    <t>mar</t>
  </si>
  <si>
    <t>mas</t>
  </si>
  <si>
    <t>mat</t>
  </si>
  <si>
    <t>maw</t>
  </si>
  <si>
    <t>max</t>
  </si>
  <si>
    <t>may</t>
  </si>
  <si>
    <t>med</t>
  </si>
  <si>
    <t>meg</t>
  </si>
  <si>
    <t>meh</t>
  </si>
  <si>
    <t>mel</t>
  </si>
  <si>
    <t>mem</t>
  </si>
  <si>
    <t>men</t>
  </si>
  <si>
    <t>met</t>
  </si>
  <si>
    <t>mew</t>
  </si>
  <si>
    <t>mho</t>
  </si>
  <si>
    <t>mib</t>
  </si>
  <si>
    <t>mic</t>
  </si>
  <si>
    <t>mid</t>
  </si>
  <si>
    <t>mig</t>
  </si>
  <si>
    <t>mil</t>
  </si>
  <si>
    <t>mim</t>
  </si>
  <si>
    <t>mir</t>
  </si>
  <si>
    <t>mis</t>
  </si>
  <si>
    <t>mix</t>
  </si>
  <si>
    <t>mmm</t>
  </si>
  <si>
    <t>moa</t>
  </si>
  <si>
    <t>mob</t>
  </si>
  <si>
    <t>moc</t>
  </si>
  <si>
    <t>mod</t>
  </si>
  <si>
    <t>mog</t>
  </si>
  <si>
    <t>moi</t>
  </si>
  <si>
    <t>mol</t>
  </si>
  <si>
    <t>mom</t>
  </si>
  <si>
    <t>mon</t>
  </si>
  <si>
    <t>moo</t>
  </si>
  <si>
    <t>mop</t>
  </si>
  <si>
    <t>mor</t>
  </si>
  <si>
    <t>mos</t>
  </si>
  <si>
    <t>mot</t>
  </si>
  <si>
    <t>mow</t>
  </si>
  <si>
    <t>mud</t>
  </si>
  <si>
    <t>mug</t>
  </si>
  <si>
    <t>mum</t>
  </si>
  <si>
    <t>mun</t>
  </si>
  <si>
    <t>mus</t>
  </si>
  <si>
    <t>mut</t>
  </si>
  <si>
    <t>mux</t>
  </si>
  <si>
    <t>myc</t>
  </si>
  <si>
    <t>nab</t>
  </si>
  <si>
    <t>nae</t>
  </si>
  <si>
    <t>nag</t>
  </si>
  <si>
    <t>nah</t>
  </si>
  <si>
    <t>nam</t>
  </si>
  <si>
    <t>nan</t>
  </si>
  <si>
    <t>nap</t>
  </si>
  <si>
    <t>nav</t>
  </si>
  <si>
    <t>naw</t>
  </si>
  <si>
    <t>nay</t>
  </si>
  <si>
    <t>neb</t>
  </si>
  <si>
    <t>nee</t>
  </si>
  <si>
    <t>neg</t>
  </si>
  <si>
    <t>net</t>
  </si>
  <si>
    <t>new</t>
  </si>
  <si>
    <t>nib</t>
  </si>
  <si>
    <t>nil</t>
  </si>
  <si>
    <t>nim</t>
  </si>
  <si>
    <t>nip</t>
  </si>
  <si>
    <t>nit</t>
  </si>
  <si>
    <t>nix</t>
  </si>
  <si>
    <t>nob</t>
  </si>
  <si>
    <t>nod</t>
  </si>
  <si>
    <t>nog</t>
  </si>
  <si>
    <t>noh</t>
  </si>
  <si>
    <t>nom</t>
  </si>
  <si>
    <t>noo</t>
  </si>
  <si>
    <t>nor</t>
  </si>
  <si>
    <t>nos</t>
  </si>
  <si>
    <t>not</t>
  </si>
  <si>
    <t>now</t>
  </si>
  <si>
    <t>nth</t>
  </si>
  <si>
    <t>nub</t>
  </si>
  <si>
    <t>nug</t>
  </si>
  <si>
    <t>nun</t>
  </si>
  <si>
    <t>nus</t>
  </si>
  <si>
    <t>nut</t>
  </si>
  <si>
    <t>oaf</t>
  </si>
  <si>
    <t>oak</t>
  </si>
  <si>
    <t>oar</t>
  </si>
  <si>
    <t>oat</t>
  </si>
  <si>
    <t>oba</t>
  </si>
  <si>
    <t>obe</t>
  </si>
  <si>
    <t>obi</t>
  </si>
  <si>
    <t>oca</t>
  </si>
  <si>
    <t>och</t>
  </si>
  <si>
    <t>oda</t>
  </si>
  <si>
    <t>odd</t>
  </si>
  <si>
    <t>ode</t>
  </si>
  <si>
    <t>ods</t>
  </si>
  <si>
    <t>oes</t>
  </si>
  <si>
    <t>off</t>
  </si>
  <si>
    <t>oft</t>
  </si>
  <si>
    <t>ohm</t>
  </si>
  <si>
    <t>oho</t>
  </si>
  <si>
    <t>ohs</t>
  </si>
  <si>
    <t>oik</t>
  </si>
  <si>
    <t>oil</t>
  </si>
  <si>
    <t>oka</t>
  </si>
  <si>
    <t>oke</t>
  </si>
  <si>
    <t>old</t>
  </si>
  <si>
    <t>ole</t>
  </si>
  <si>
    <t>oma</t>
  </si>
  <si>
    <t>oms</t>
  </si>
  <si>
    <t>ono</t>
  </si>
  <si>
    <t>ons</t>
  </si>
  <si>
    <t>oof</t>
  </si>
  <si>
    <t>ooh</t>
  </si>
  <si>
    <t>oot</t>
  </si>
  <si>
    <t>opa</t>
  </si>
  <si>
    <t>ope</t>
  </si>
  <si>
    <t>ops</t>
  </si>
  <si>
    <t>opt</t>
  </si>
  <si>
    <t>ora</t>
  </si>
  <si>
    <t>orb</t>
  </si>
  <si>
    <t>orc</t>
  </si>
  <si>
    <t>ore</t>
  </si>
  <si>
    <t>org</t>
  </si>
  <si>
    <t>ors</t>
  </si>
  <si>
    <t>ort</t>
  </si>
  <si>
    <t>ose</t>
  </si>
  <si>
    <t>oud</t>
  </si>
  <si>
    <t>our</t>
  </si>
  <si>
    <t>out</t>
  </si>
  <si>
    <t>ova</t>
  </si>
  <si>
    <t>owe</t>
  </si>
  <si>
    <t>own</t>
  </si>
  <si>
    <t>owt</t>
  </si>
  <si>
    <t>oxo</t>
  </si>
  <si>
    <t>oxy</t>
  </si>
  <si>
    <t>pac</t>
  </si>
  <si>
    <t>pad</t>
  </si>
  <si>
    <t>pah</t>
  </si>
  <si>
    <t>pak</t>
  </si>
  <si>
    <t>pal</t>
  </si>
  <si>
    <t>pam</t>
  </si>
  <si>
    <t>pan</t>
  </si>
  <si>
    <t>pap</t>
  </si>
  <si>
    <t>par</t>
  </si>
  <si>
    <t>pas</t>
  </si>
  <si>
    <t>pat</t>
  </si>
  <si>
    <t>paw</t>
  </si>
  <si>
    <t>pax</t>
  </si>
  <si>
    <t>pay</t>
  </si>
  <si>
    <t>pea</t>
  </si>
  <si>
    <t>pec</t>
  </si>
  <si>
    <t>ped</t>
  </si>
  <si>
    <t>pee</t>
  </si>
  <si>
    <t>peg</t>
  </si>
  <si>
    <t>peh</t>
  </si>
  <si>
    <t>pen</t>
  </si>
  <si>
    <t>pep</t>
  </si>
  <si>
    <t>per</t>
  </si>
  <si>
    <t>pes</t>
  </si>
  <si>
    <t>pet</t>
  </si>
  <si>
    <t>pew</t>
  </si>
  <si>
    <t>phi</t>
  </si>
  <si>
    <t>pho</t>
  </si>
  <si>
    <t>pht</t>
  </si>
  <si>
    <t>pia</t>
  </si>
  <si>
    <t>pic</t>
  </si>
  <si>
    <t>pie</t>
  </si>
  <si>
    <t>pin</t>
  </si>
  <si>
    <t>pip</t>
  </si>
  <si>
    <t>pis</t>
  </si>
  <si>
    <t>pit</t>
  </si>
  <si>
    <t>piu</t>
  </si>
  <si>
    <t>pix</t>
  </si>
  <si>
    <t>ply</t>
  </si>
  <si>
    <t>pod</t>
  </si>
  <si>
    <t>poh</t>
  </si>
  <si>
    <t>poi</t>
  </si>
  <si>
    <t>pol</t>
  </si>
  <si>
    <t>pom</t>
  </si>
  <si>
    <t>poo</t>
  </si>
  <si>
    <t>pop</t>
  </si>
  <si>
    <t>pos</t>
  </si>
  <si>
    <t>pot</t>
  </si>
  <si>
    <t>pow</t>
  </si>
  <si>
    <t>pox</t>
  </si>
  <si>
    <t>pro</t>
  </si>
  <si>
    <t>pry</t>
  </si>
  <si>
    <t>psi</t>
  </si>
  <si>
    <t>pst</t>
  </si>
  <si>
    <t>pub</t>
  </si>
  <si>
    <t>pud</t>
  </si>
  <si>
    <t>pug</t>
  </si>
  <si>
    <t>pul</t>
  </si>
  <si>
    <t>pun</t>
  </si>
  <si>
    <t>pup</t>
  </si>
  <si>
    <t>pur</t>
  </si>
  <si>
    <t>pus</t>
  </si>
  <si>
    <t>put</t>
  </si>
  <si>
    <t>pya</t>
  </si>
  <si>
    <t>pye</t>
  </si>
  <si>
    <t>pyx</t>
  </si>
  <si>
    <t>qat</t>
  </si>
  <si>
    <t>qis</t>
  </si>
  <si>
    <t>qua</t>
  </si>
  <si>
    <t>rad</t>
  </si>
  <si>
    <t>rag</t>
  </si>
  <si>
    <t>rah</t>
  </si>
  <si>
    <t>rai</t>
  </si>
  <si>
    <t>raj</t>
  </si>
  <si>
    <t>ram</t>
  </si>
  <si>
    <t>ran</t>
  </si>
  <si>
    <t>rap</t>
  </si>
  <si>
    <t>ras</t>
  </si>
  <si>
    <t>rat</t>
  </si>
  <si>
    <t>raw</t>
  </si>
  <si>
    <t>rax</t>
  </si>
  <si>
    <t>ray</t>
  </si>
  <si>
    <t>reb</t>
  </si>
  <si>
    <t>rec</t>
  </si>
  <si>
    <t>ree</t>
  </si>
  <si>
    <t>ref</t>
  </si>
  <si>
    <t>reg</t>
  </si>
  <si>
    <t>rei</t>
  </si>
  <si>
    <t>rem</t>
  </si>
  <si>
    <t>rep</t>
  </si>
  <si>
    <t>res</t>
  </si>
  <si>
    <t>ret</t>
  </si>
  <si>
    <t>rev</t>
  </si>
  <si>
    <t>rex</t>
  </si>
  <si>
    <t>rez</t>
  </si>
  <si>
    <t>rho</t>
  </si>
  <si>
    <t>ria</t>
  </si>
  <si>
    <t>rib</t>
  </si>
  <si>
    <t>rid</t>
  </si>
  <si>
    <t>rif</t>
  </si>
  <si>
    <t>rig</t>
  </si>
  <si>
    <t>rim</t>
  </si>
  <si>
    <t>rin</t>
  </si>
  <si>
    <t>rip</t>
  </si>
  <si>
    <t>rob</t>
  </si>
  <si>
    <t>roc</t>
  </si>
  <si>
    <t>rod</t>
  </si>
  <si>
    <t>roe</t>
  </si>
  <si>
    <t>rom</t>
  </si>
  <si>
    <t>roo</t>
  </si>
  <si>
    <t>rot</t>
  </si>
  <si>
    <t>row</t>
  </si>
  <si>
    <t>rub</t>
  </si>
  <si>
    <t>rue</t>
  </si>
  <si>
    <t>rug</t>
  </si>
  <si>
    <t>rum</t>
  </si>
  <si>
    <t>run</t>
  </si>
  <si>
    <t>rut</t>
  </si>
  <si>
    <t>rya</t>
  </si>
  <si>
    <t>rye</t>
  </si>
  <si>
    <t>ryu</t>
  </si>
  <si>
    <t>sab</t>
  </si>
  <si>
    <t>sac</t>
  </si>
  <si>
    <t>sad</t>
  </si>
  <si>
    <t>sae</t>
  </si>
  <si>
    <t>sag</t>
  </si>
  <si>
    <t>sal</t>
  </si>
  <si>
    <t>san</t>
  </si>
  <si>
    <t>sap</t>
  </si>
  <si>
    <t>sat</t>
  </si>
  <si>
    <t>sau</t>
  </si>
  <si>
    <t>saw</t>
  </si>
  <si>
    <t>say</t>
  </si>
  <si>
    <t>sea</t>
  </si>
  <si>
    <t>sec</t>
  </si>
  <si>
    <t>see</t>
  </si>
  <si>
    <t>sei</t>
  </si>
  <si>
    <t>sel</t>
  </si>
  <si>
    <t>sen</t>
  </si>
  <si>
    <t>ser</t>
  </si>
  <si>
    <t>set</t>
  </si>
  <si>
    <t>sev</t>
  </si>
  <si>
    <t>sew</t>
  </si>
  <si>
    <t>sha</t>
  </si>
  <si>
    <t>she</t>
  </si>
  <si>
    <t>shh</t>
  </si>
  <si>
    <t>sho</t>
  </si>
  <si>
    <t>shy</t>
  </si>
  <si>
    <t>sib</t>
  </si>
  <si>
    <t>sic</t>
  </si>
  <si>
    <t>sig</t>
  </si>
  <si>
    <t>sim</t>
  </si>
  <si>
    <t>sin</t>
  </si>
  <si>
    <t>sip</t>
  </si>
  <si>
    <t>sir</t>
  </si>
  <si>
    <t>sis</t>
  </si>
  <si>
    <t>sit</t>
  </si>
  <si>
    <t>six</t>
  </si>
  <si>
    <t>ska</t>
  </si>
  <si>
    <t>ski</t>
  </si>
  <si>
    <t>sky</t>
  </si>
  <si>
    <t>sly</t>
  </si>
  <si>
    <t>sob</t>
  </si>
  <si>
    <t>soc</t>
  </si>
  <si>
    <t>sod</t>
  </si>
  <si>
    <t>soh</t>
  </si>
  <si>
    <t>sol</t>
  </si>
  <si>
    <t>som</t>
  </si>
  <si>
    <t>son</t>
  </si>
  <si>
    <t>sop</t>
  </si>
  <si>
    <t>sos</t>
  </si>
  <si>
    <t>sot</t>
  </si>
  <si>
    <t>sou</t>
  </si>
  <si>
    <t>sow</t>
  </si>
  <si>
    <t>sox</t>
  </si>
  <si>
    <t>soy</t>
  </si>
  <si>
    <t>spa</t>
  </si>
  <si>
    <t>spy</t>
  </si>
  <si>
    <t>sri</t>
  </si>
  <si>
    <t>sty</t>
  </si>
  <si>
    <t>sub</t>
  </si>
  <si>
    <t>sue</t>
  </si>
  <si>
    <t>suk</t>
  </si>
  <si>
    <t>sum</t>
  </si>
  <si>
    <t>sun</t>
  </si>
  <si>
    <t>sup</t>
  </si>
  <si>
    <t>suq</t>
  </si>
  <si>
    <t>sus</t>
  </si>
  <si>
    <t>syn</t>
  </si>
  <si>
    <t>tab</t>
  </si>
  <si>
    <t>tad</t>
  </si>
  <si>
    <t>tae</t>
  </si>
  <si>
    <t>tag</t>
  </si>
  <si>
    <t>taj</t>
  </si>
  <si>
    <t>tam</t>
  </si>
  <si>
    <t>tao</t>
  </si>
  <si>
    <t>tap</t>
  </si>
  <si>
    <t>tar</t>
  </si>
  <si>
    <t>tas</t>
  </si>
  <si>
    <t>tat</t>
  </si>
  <si>
    <t>tau</t>
  </si>
  <si>
    <t>tav</t>
  </si>
  <si>
    <t>taw</t>
  </si>
  <si>
    <t>tax</t>
  </si>
  <si>
    <t>tea</t>
  </si>
  <si>
    <t>tec</t>
  </si>
  <si>
    <t>ted</t>
  </si>
  <si>
    <t>teg</t>
  </si>
  <si>
    <t>tel</t>
  </si>
  <si>
    <t>ten</t>
  </si>
  <si>
    <t>tes</t>
  </si>
  <si>
    <t>tet</t>
  </si>
  <si>
    <t>tew</t>
  </si>
  <si>
    <t>tho</t>
  </si>
  <si>
    <t>thy</t>
  </si>
  <si>
    <t>tic</t>
  </si>
  <si>
    <t>tie</t>
  </si>
  <si>
    <t>til</t>
  </si>
  <si>
    <t>tin</t>
  </si>
  <si>
    <t>tip</t>
  </si>
  <si>
    <t>tis</t>
  </si>
  <si>
    <t>tit</t>
  </si>
  <si>
    <t>tix</t>
  </si>
  <si>
    <t>tiz</t>
  </si>
  <si>
    <t>tod</t>
  </si>
  <si>
    <t>toe</t>
  </si>
  <si>
    <t>tog</t>
  </si>
  <si>
    <t>tom</t>
  </si>
  <si>
    <t>too</t>
  </si>
  <si>
    <t>tot</t>
  </si>
  <si>
    <t>tow</t>
  </si>
  <si>
    <t>toy</t>
  </si>
  <si>
    <t>try</t>
  </si>
  <si>
    <t>tsk</t>
  </si>
  <si>
    <t>tub</t>
  </si>
  <si>
    <t>tug</t>
  </si>
  <si>
    <t>tui</t>
  </si>
  <si>
    <t>tun</t>
  </si>
  <si>
    <t>tup</t>
  </si>
  <si>
    <t>tux</t>
  </si>
  <si>
    <t>twa</t>
  </si>
  <si>
    <t>tye</t>
  </si>
  <si>
    <t>udo</t>
  </si>
  <si>
    <t>ugh</t>
  </si>
  <si>
    <t>uke</t>
  </si>
  <si>
    <t>ulu</t>
  </si>
  <si>
    <t>umm</t>
  </si>
  <si>
    <t>ump</t>
  </si>
  <si>
    <t>ums</t>
  </si>
  <si>
    <t>uni</t>
  </si>
  <si>
    <t>uns</t>
  </si>
  <si>
    <t>upo</t>
  </si>
  <si>
    <t>ups</t>
  </si>
  <si>
    <t>urb</t>
  </si>
  <si>
    <t>urd</t>
  </si>
  <si>
    <t>urn</t>
  </si>
  <si>
    <t>urp</t>
  </si>
  <si>
    <t>use</t>
  </si>
  <si>
    <t>uta</t>
  </si>
  <si>
    <t>ute</t>
  </si>
  <si>
    <t>uts</t>
  </si>
  <si>
    <t>vac</t>
  </si>
  <si>
    <t>var</t>
  </si>
  <si>
    <t>vas</t>
  </si>
  <si>
    <t>vat</t>
  </si>
  <si>
    <t>vau</t>
  </si>
  <si>
    <t>vav</t>
  </si>
  <si>
    <t>vaw</t>
  </si>
  <si>
    <t>vax</t>
  </si>
  <si>
    <t>vee</t>
  </si>
  <si>
    <t>veg</t>
  </si>
  <si>
    <t>vet</t>
  </si>
  <si>
    <t>vex</t>
  </si>
  <si>
    <t>via</t>
  </si>
  <si>
    <t>vid</t>
  </si>
  <si>
    <t>vie</t>
  </si>
  <si>
    <t>vig</t>
  </si>
  <si>
    <t>vim</t>
  </si>
  <si>
    <t>vin</t>
  </si>
  <si>
    <t>vis</t>
  </si>
  <si>
    <t>voe</t>
  </si>
  <si>
    <t>vog</t>
  </si>
  <si>
    <t>vow</t>
  </si>
  <si>
    <t>vox</t>
  </si>
  <si>
    <t>vug</t>
  </si>
  <si>
    <t>vum</t>
  </si>
  <si>
    <t>wab</t>
  </si>
  <si>
    <t>wad</t>
  </si>
  <si>
    <t>wae</t>
  </si>
  <si>
    <t>wag</t>
  </si>
  <si>
    <t>wan</t>
  </si>
  <si>
    <t>wap</t>
  </si>
  <si>
    <t>war</t>
  </si>
  <si>
    <t>was</t>
  </si>
  <si>
    <t>wat</t>
  </si>
  <si>
    <t>waw</t>
  </si>
  <si>
    <t>wax</t>
  </si>
  <si>
    <t>way</t>
  </si>
  <si>
    <t>web</t>
  </si>
  <si>
    <t>wed</t>
  </si>
  <si>
    <t>wen</t>
  </si>
  <si>
    <t>wet</t>
  </si>
  <si>
    <t>wha</t>
  </si>
  <si>
    <t>wis</t>
  </si>
  <si>
    <t>wiz</t>
  </si>
  <si>
    <t>wos</t>
  </si>
  <si>
    <t>wot</t>
  </si>
  <si>
    <t>wud</t>
  </si>
  <si>
    <t>wye</t>
  </si>
  <si>
    <t>wyn</t>
  </si>
  <si>
    <t>xis</t>
  </si>
  <si>
    <t>yag</t>
  </si>
  <si>
    <t>yah</t>
  </si>
  <si>
    <t>yar</t>
  </si>
  <si>
    <t>yas</t>
  </si>
  <si>
    <t>yeh</t>
  </si>
  <si>
    <t>yin</t>
  </si>
  <si>
    <t>yod</t>
  </si>
  <si>
    <t>yok</t>
  </si>
  <si>
    <t>yom</t>
  </si>
  <si>
    <t>yon</t>
  </si>
  <si>
    <t>zag</t>
  </si>
  <si>
    <t>zas</t>
  </si>
  <si>
    <t>zax</t>
  </si>
  <si>
    <t>zed</t>
  </si>
  <si>
    <t>zee</t>
  </si>
  <si>
    <t>zek</t>
  </si>
  <si>
    <t>zen</t>
  </si>
  <si>
    <t>zep</t>
  </si>
  <si>
    <t>zig</t>
  </si>
  <si>
    <t>zin</t>
  </si>
  <si>
    <t>zoa</t>
  </si>
  <si>
    <t>zuz</t>
  </si>
  <si>
    <t>zzz</t>
  </si>
  <si>
    <t>AAH</t>
  </si>
  <si>
    <t>AAL</t>
  </si>
  <si>
    <t>AAS</t>
  </si>
  <si>
    <t>ABA</t>
  </si>
  <si>
    <t>ABS</t>
  </si>
  <si>
    <t>ABY</t>
  </si>
  <si>
    <t>ACE</t>
  </si>
  <si>
    <t>ACK</t>
  </si>
  <si>
    <t>ACT</t>
  </si>
  <si>
    <t>ADD</t>
  </si>
  <si>
    <t>ADO</t>
  </si>
  <si>
    <t>ADS</t>
  </si>
  <si>
    <t>ADZ</t>
  </si>
  <si>
    <t>AFF</t>
  </si>
  <si>
    <t>AFT</t>
  </si>
  <si>
    <t>AGA</t>
  </si>
  <si>
    <t>AGE</t>
  </si>
  <si>
    <t>AGO</t>
  </si>
  <si>
    <t>AGS</t>
  </si>
  <si>
    <t>AHA</t>
  </si>
  <si>
    <t>AHI</t>
  </si>
  <si>
    <t>AHS</t>
  </si>
  <si>
    <t>AID</t>
  </si>
  <si>
    <t>AIL</t>
  </si>
  <si>
    <t>AIM</t>
  </si>
  <si>
    <t>AIN</t>
  </si>
  <si>
    <t>AIR</t>
  </si>
  <si>
    <t>AIS</t>
  </si>
  <si>
    <t>AIT</t>
  </si>
  <si>
    <t>AJI</t>
  </si>
  <si>
    <t>ALA</t>
  </si>
  <si>
    <t>ALB</t>
  </si>
  <si>
    <t>ALE</t>
  </si>
  <si>
    <t>ALL</t>
  </si>
  <si>
    <t>ALP</t>
  </si>
  <si>
    <t>ALS</t>
  </si>
  <si>
    <t>ALT</t>
  </si>
  <si>
    <t>AMA</t>
  </si>
  <si>
    <t>AMI</t>
  </si>
  <si>
    <t>AMP</t>
  </si>
  <si>
    <t>AMU</t>
  </si>
  <si>
    <t>ANA</t>
  </si>
  <si>
    <t>AND</t>
  </si>
  <si>
    <t>ANE</t>
  </si>
  <si>
    <t>ANI</t>
  </si>
  <si>
    <t>ANT</t>
  </si>
  <si>
    <t>ANY</t>
  </si>
  <si>
    <t>APE</t>
  </si>
  <si>
    <t>APO</t>
  </si>
  <si>
    <t>APP</t>
  </si>
  <si>
    <t>APT</t>
  </si>
  <si>
    <t>ARB</t>
  </si>
  <si>
    <t>ARC</t>
  </si>
  <si>
    <t>ARE</t>
  </si>
  <si>
    <t>ARF</t>
  </si>
  <si>
    <t>ARK</t>
  </si>
  <si>
    <t>ARM</t>
  </si>
  <si>
    <t>ARO</t>
  </si>
  <si>
    <t>ARS</t>
  </si>
  <si>
    <t>ART</t>
  </si>
  <si>
    <t>ASH</t>
  </si>
  <si>
    <t>ASK</t>
  </si>
  <si>
    <t>ASP</t>
  </si>
  <si>
    <t>ASS</t>
  </si>
  <si>
    <t>ATE</t>
  </si>
  <si>
    <t>ATS</t>
  </si>
  <si>
    <t>ATT</t>
  </si>
  <si>
    <t>AUK</t>
  </si>
  <si>
    <t>AVA</t>
  </si>
  <si>
    <t>AVE</t>
  </si>
  <si>
    <t>AVO</t>
  </si>
  <si>
    <t>AWA</t>
  </si>
  <si>
    <t>AWE</t>
  </si>
  <si>
    <t>AWL</t>
  </si>
  <si>
    <t>AWN</t>
  </si>
  <si>
    <t>AXE</t>
  </si>
  <si>
    <t>AYE</t>
  </si>
  <si>
    <t>AYS</t>
  </si>
  <si>
    <t>AZO</t>
  </si>
  <si>
    <t>BAA</t>
  </si>
  <si>
    <t>BAD</t>
  </si>
  <si>
    <t>BAE</t>
  </si>
  <si>
    <t>BAG</t>
  </si>
  <si>
    <t>BAH</t>
  </si>
  <si>
    <t>BAL</t>
  </si>
  <si>
    <t>BAM</t>
  </si>
  <si>
    <t>BAN</t>
  </si>
  <si>
    <t>BAP</t>
  </si>
  <si>
    <t>BAR</t>
  </si>
  <si>
    <t>BAS</t>
  </si>
  <si>
    <t>BAT</t>
  </si>
  <si>
    <t>BAY</t>
  </si>
  <si>
    <t>BED</t>
  </si>
  <si>
    <t>BEE</t>
  </si>
  <si>
    <t>BEG</t>
  </si>
  <si>
    <t>BEL</t>
  </si>
  <si>
    <t>BEN</t>
  </si>
  <si>
    <t>BES</t>
  </si>
  <si>
    <t>BET</t>
  </si>
  <si>
    <t>BEY</t>
  </si>
  <si>
    <t>BIB</t>
  </si>
  <si>
    <t>BID</t>
  </si>
  <si>
    <t>BIG</t>
  </si>
  <si>
    <t>BIN</t>
  </si>
  <si>
    <t>BIO</t>
  </si>
  <si>
    <t>BIS</t>
  </si>
  <si>
    <t>BIT</t>
  </si>
  <si>
    <t>BIZ</t>
  </si>
  <si>
    <t>BOA</t>
  </si>
  <si>
    <t>BOB</t>
  </si>
  <si>
    <t>BOD</t>
  </si>
  <si>
    <t>BOG</t>
  </si>
  <si>
    <t>BOO</t>
  </si>
  <si>
    <t>BOP</t>
  </si>
  <si>
    <t>BOS</t>
  </si>
  <si>
    <t>BOT</t>
  </si>
  <si>
    <t>BOW</t>
  </si>
  <si>
    <t>BOX</t>
  </si>
  <si>
    <t>BOY</t>
  </si>
  <si>
    <t>BRA</t>
  </si>
  <si>
    <t>BRO</t>
  </si>
  <si>
    <t>BRR</t>
  </si>
  <si>
    <t>BUB</t>
  </si>
  <si>
    <t>BUD</t>
  </si>
  <si>
    <t>BUG</t>
  </si>
  <si>
    <t>BUM</t>
  </si>
  <si>
    <t>BUN</t>
  </si>
  <si>
    <t>BUR</t>
  </si>
  <si>
    <t>BUS</t>
  </si>
  <si>
    <t>BUT</t>
  </si>
  <si>
    <t>BUY</t>
  </si>
  <si>
    <t>BYE</t>
  </si>
  <si>
    <t>BYS</t>
  </si>
  <si>
    <t>CAB</t>
  </si>
  <si>
    <t>CAD</t>
  </si>
  <si>
    <t>CAF</t>
  </si>
  <si>
    <t>CAM</t>
  </si>
  <si>
    <t>CAN</t>
  </si>
  <si>
    <t>CAP</t>
  </si>
  <si>
    <t>CAR</t>
  </si>
  <si>
    <t>CAT</t>
  </si>
  <si>
    <t>CAW</t>
  </si>
  <si>
    <t>CAY</t>
  </si>
  <si>
    <t>CEE</t>
  </si>
  <si>
    <t>CEL</t>
  </si>
  <si>
    <t>CEP</t>
  </si>
  <si>
    <t>CHI</t>
  </si>
  <si>
    <t>CIG</t>
  </si>
  <si>
    <t>CIS</t>
  </si>
  <si>
    <t>COB</t>
  </si>
  <si>
    <t>COD</t>
  </si>
  <si>
    <t>COG</t>
  </si>
  <si>
    <t>COL</t>
  </si>
  <si>
    <t>CON</t>
  </si>
  <si>
    <t>COO</t>
  </si>
  <si>
    <t>COP</t>
  </si>
  <si>
    <t>COR</t>
  </si>
  <si>
    <t>COS</t>
  </si>
  <si>
    <t>COT</t>
  </si>
  <si>
    <t>COW</t>
  </si>
  <si>
    <t>COX</t>
  </si>
  <si>
    <t>COY</t>
  </si>
  <si>
    <t>COZ</t>
  </si>
  <si>
    <t>CRU</t>
  </si>
  <si>
    <t>CRY</t>
  </si>
  <si>
    <t>CUB</t>
  </si>
  <si>
    <t>CUD</t>
  </si>
  <si>
    <t>CUE</t>
  </si>
  <si>
    <t>CUM</t>
  </si>
  <si>
    <t>CUP</t>
  </si>
  <si>
    <t>CUR</t>
  </si>
  <si>
    <t>CUT</t>
  </si>
  <si>
    <t>CUZ</t>
  </si>
  <si>
    <t>CWM</t>
  </si>
  <si>
    <t>DAB</t>
  </si>
  <si>
    <t>DAD</t>
  </si>
  <si>
    <t>DAG</t>
  </si>
  <si>
    <t>DAH</t>
  </si>
  <si>
    <t>DAK</t>
  </si>
  <si>
    <t>DAL</t>
  </si>
  <si>
    <t>DAM</t>
  </si>
  <si>
    <t>DAN</t>
  </si>
  <si>
    <t>DAP</t>
  </si>
  <si>
    <t>DAS</t>
  </si>
  <si>
    <t>DAW</t>
  </si>
  <si>
    <t>DAY</t>
  </si>
  <si>
    <t>DEB</t>
  </si>
  <si>
    <t>DEE</t>
  </si>
  <si>
    <t>DEF</t>
  </si>
  <si>
    <t>DEL</t>
  </si>
  <si>
    <t>DEN</t>
  </si>
  <si>
    <t>DEP</t>
  </si>
  <si>
    <t>DEV</t>
  </si>
  <si>
    <t>DEW</t>
  </si>
  <si>
    <t>DEX</t>
  </si>
  <si>
    <t>DEY</t>
  </si>
  <si>
    <t>DIB</t>
  </si>
  <si>
    <t>DID</t>
  </si>
  <si>
    <t>DIE</t>
  </si>
  <si>
    <t>DIF</t>
  </si>
  <si>
    <t>DIG</t>
  </si>
  <si>
    <t>DIM</t>
  </si>
  <si>
    <t>DIN</t>
  </si>
  <si>
    <t>DIP</t>
  </si>
  <si>
    <t>DIS</t>
  </si>
  <si>
    <t>DIT</t>
  </si>
  <si>
    <t>DOC</t>
  </si>
  <si>
    <t>DOE</t>
  </si>
  <si>
    <t>DOG</t>
  </si>
  <si>
    <t>DOH</t>
  </si>
  <si>
    <t>DOL</t>
  </si>
  <si>
    <t>DOM</t>
  </si>
  <si>
    <t>DON</t>
  </si>
  <si>
    <t>DOR</t>
  </si>
  <si>
    <t>DOS</t>
  </si>
  <si>
    <t>DOT</t>
  </si>
  <si>
    <t>DOW</t>
  </si>
  <si>
    <t>DOX</t>
  </si>
  <si>
    <t>DRY</t>
  </si>
  <si>
    <t>DUB</t>
  </si>
  <si>
    <t>DUD</t>
  </si>
  <si>
    <t>DUE</t>
  </si>
  <si>
    <t>DUG</t>
  </si>
  <si>
    <t>DUH</t>
  </si>
  <si>
    <t>DUI</t>
  </si>
  <si>
    <t>DUM</t>
  </si>
  <si>
    <t>DUN</t>
  </si>
  <si>
    <t>DUO</t>
  </si>
  <si>
    <t>DUP</t>
  </si>
  <si>
    <t>DYE</t>
  </si>
  <si>
    <t>EAR</t>
  </si>
  <si>
    <t>EAT</t>
  </si>
  <si>
    <t>EAU</t>
  </si>
  <si>
    <t>EBB</t>
  </si>
  <si>
    <t>ECO</t>
  </si>
  <si>
    <t>ECU</t>
  </si>
  <si>
    <t>EDH</t>
  </si>
  <si>
    <t>EDS</t>
  </si>
  <si>
    <t>EEK</t>
  </si>
  <si>
    <t>EEL</t>
  </si>
  <si>
    <t>EEW</t>
  </si>
  <si>
    <t>EFF</t>
  </si>
  <si>
    <t>EFS</t>
  </si>
  <si>
    <t>EFT</t>
  </si>
  <si>
    <t>EGG</t>
  </si>
  <si>
    <t>EGO</t>
  </si>
  <si>
    <t>EKE</t>
  </si>
  <si>
    <t>ELD</t>
  </si>
  <si>
    <t>ELF</t>
  </si>
  <si>
    <t>ELK</t>
  </si>
  <si>
    <t>ELL</t>
  </si>
  <si>
    <t>ELM</t>
  </si>
  <si>
    <t>ELS</t>
  </si>
  <si>
    <t>EME</t>
  </si>
  <si>
    <t>EMO</t>
  </si>
  <si>
    <t>EMS</t>
  </si>
  <si>
    <t>EMU</t>
  </si>
  <si>
    <t>END</t>
  </si>
  <si>
    <t>ENG</t>
  </si>
  <si>
    <t>ENS</t>
  </si>
  <si>
    <t>EON</t>
  </si>
  <si>
    <t>ERA</t>
  </si>
  <si>
    <t>ERE</t>
  </si>
  <si>
    <t>ERG</t>
  </si>
  <si>
    <t>ERN</t>
  </si>
  <si>
    <t>ERR</t>
  </si>
  <si>
    <t>ERS</t>
  </si>
  <si>
    <t>ESS</t>
  </si>
  <si>
    <t>EST</t>
  </si>
  <si>
    <t>ETA</t>
  </si>
  <si>
    <t>ETH</t>
  </si>
  <si>
    <t>EVE</t>
  </si>
  <si>
    <t>EWE</t>
  </si>
  <si>
    <t>EYE</t>
  </si>
  <si>
    <t>FAB</t>
  </si>
  <si>
    <t>FAD</t>
  </si>
  <si>
    <t>FAH</t>
  </si>
  <si>
    <t>FAM</t>
  </si>
  <si>
    <t>FAN</t>
  </si>
  <si>
    <t>FAR</t>
  </si>
  <si>
    <t>FAS</t>
  </si>
  <si>
    <t>FAT</t>
  </si>
  <si>
    <t>FAV</t>
  </si>
  <si>
    <t>FAX</t>
  </si>
  <si>
    <t>FAY</t>
  </si>
  <si>
    <t>FED</t>
  </si>
  <si>
    <t>FEE</t>
  </si>
  <si>
    <t>FEH</t>
  </si>
  <si>
    <t>FEN</t>
  </si>
  <si>
    <t>FER</t>
  </si>
  <si>
    <t>FES</t>
  </si>
  <si>
    <t>FET</t>
  </si>
  <si>
    <t>FEU</t>
  </si>
  <si>
    <t>FEW</t>
  </si>
  <si>
    <t>FEY</t>
  </si>
  <si>
    <t>FEZ</t>
  </si>
  <si>
    <t>FIB</t>
  </si>
  <si>
    <t>FID</t>
  </si>
  <si>
    <t>FIE</t>
  </si>
  <si>
    <t>FIG</t>
  </si>
  <si>
    <t>FIL</t>
  </si>
  <si>
    <t>FIN</t>
  </si>
  <si>
    <t>FIR</t>
  </si>
  <si>
    <t>FIT</t>
  </si>
  <si>
    <t>FIX</t>
  </si>
  <si>
    <t>FIZ</t>
  </si>
  <si>
    <t>FLU</t>
  </si>
  <si>
    <t>FLY</t>
  </si>
  <si>
    <t>FOB</t>
  </si>
  <si>
    <t>FOE</t>
  </si>
  <si>
    <t>FOG</t>
  </si>
  <si>
    <t>FOH</t>
  </si>
  <si>
    <t>FON</t>
  </si>
  <si>
    <t>FOO</t>
  </si>
  <si>
    <t>FOP</t>
  </si>
  <si>
    <t>FOR</t>
  </si>
  <si>
    <t>FOU</t>
  </si>
  <si>
    <t>FOX</t>
  </si>
  <si>
    <t>FOY</t>
  </si>
  <si>
    <t>FRO</t>
  </si>
  <si>
    <t>FRY</t>
  </si>
  <si>
    <t>FUB</t>
  </si>
  <si>
    <t>FUD</t>
  </si>
  <si>
    <t>FUG</t>
  </si>
  <si>
    <t>FUN</t>
  </si>
  <si>
    <t>FUR</t>
  </si>
  <si>
    <t>GAB</t>
  </si>
  <si>
    <t>GAD</t>
  </si>
  <si>
    <t>GAE</t>
  </si>
  <si>
    <t>GAG</t>
  </si>
  <si>
    <t>GAL</t>
  </si>
  <si>
    <t>GAM</t>
  </si>
  <si>
    <t>GAN</t>
  </si>
  <si>
    <t>GAP</t>
  </si>
  <si>
    <t>GAR</t>
  </si>
  <si>
    <t>GAS</t>
  </si>
  <si>
    <t>GAT</t>
  </si>
  <si>
    <t>GAY</t>
  </si>
  <si>
    <t>GED</t>
  </si>
  <si>
    <t>GEE</t>
  </si>
  <si>
    <t>GEL</t>
  </si>
  <si>
    <t>GEM</t>
  </si>
  <si>
    <t>GEN</t>
  </si>
  <si>
    <t>GET</t>
  </si>
  <si>
    <t>GEY</t>
  </si>
  <si>
    <t>GHI</t>
  </si>
  <si>
    <t>GIB</t>
  </si>
  <si>
    <t>GID</t>
  </si>
  <si>
    <t>GIE</t>
  </si>
  <si>
    <t>GIG</t>
  </si>
  <si>
    <t>GIN</t>
  </si>
  <si>
    <t>GIS</t>
  </si>
  <si>
    <t>GIT</t>
  </si>
  <si>
    <t>GNU</t>
  </si>
  <si>
    <t>GOA</t>
  </si>
  <si>
    <t>GOB</t>
  </si>
  <si>
    <t>GOD</t>
  </si>
  <si>
    <t>GOO</t>
  </si>
  <si>
    <t>GOR</t>
  </si>
  <si>
    <t>GOS</t>
  </si>
  <si>
    <t>GOT</t>
  </si>
  <si>
    <t>GOX</t>
  </si>
  <si>
    <t>GRR</t>
  </si>
  <si>
    <t>GUL</t>
  </si>
  <si>
    <t>GUM</t>
  </si>
  <si>
    <t>GUN</t>
  </si>
  <si>
    <t>GUT</t>
  </si>
  <si>
    <t>GUV</t>
  </si>
  <si>
    <t>GUY</t>
  </si>
  <si>
    <t>GYM</t>
  </si>
  <si>
    <t>HAD</t>
  </si>
  <si>
    <t>HAE</t>
  </si>
  <si>
    <t>HAG</t>
  </si>
  <si>
    <t>HAH</t>
  </si>
  <si>
    <t>HAJ</t>
  </si>
  <si>
    <t>HAM</t>
  </si>
  <si>
    <t>HAO</t>
  </si>
  <si>
    <t>HAP</t>
  </si>
  <si>
    <t>HAS</t>
  </si>
  <si>
    <t>HAT</t>
  </si>
  <si>
    <t>HAW</t>
  </si>
  <si>
    <t>HAY</t>
  </si>
  <si>
    <t>HEH</t>
  </si>
  <si>
    <t>HEM</t>
  </si>
  <si>
    <t>HEN</t>
  </si>
  <si>
    <t>HEP</t>
  </si>
  <si>
    <t>HER</t>
  </si>
  <si>
    <t>HES</t>
  </si>
  <si>
    <t>HET</t>
  </si>
  <si>
    <t>HEW</t>
  </si>
  <si>
    <t>HEX</t>
  </si>
  <si>
    <t>HEY</t>
  </si>
  <si>
    <t>HIC</t>
  </si>
  <si>
    <t>HID</t>
  </si>
  <si>
    <t>HIE</t>
  </si>
  <si>
    <t>HIM</t>
  </si>
  <si>
    <t>HIN</t>
  </si>
  <si>
    <t>HIP</t>
  </si>
  <si>
    <t>HIS</t>
  </si>
  <si>
    <t>HIT</t>
  </si>
  <si>
    <t>HMM</t>
  </si>
  <si>
    <t>HOB</t>
  </si>
  <si>
    <t>HOD</t>
  </si>
  <si>
    <t>HOE</t>
  </si>
  <si>
    <t>HOG</t>
  </si>
  <si>
    <t>HOM</t>
  </si>
  <si>
    <t>HON</t>
  </si>
  <si>
    <t>HOO</t>
  </si>
  <si>
    <t>HOP</t>
  </si>
  <si>
    <t>HOT</t>
  </si>
  <si>
    <t>HOW</t>
  </si>
  <si>
    <t>HOY</t>
  </si>
  <si>
    <t>HUB</t>
  </si>
  <si>
    <t>HUE</t>
  </si>
  <si>
    <t>HUG</t>
  </si>
  <si>
    <t>HUH</t>
  </si>
  <si>
    <t>HUM</t>
  </si>
  <si>
    <t>HUN</t>
  </si>
  <si>
    <t>HUP</t>
  </si>
  <si>
    <t>HUT</t>
  </si>
  <si>
    <t>HYP</t>
  </si>
  <si>
    <t>ICE</t>
  </si>
  <si>
    <t>ICH</t>
  </si>
  <si>
    <t>ICK</t>
  </si>
  <si>
    <t>ICY</t>
  </si>
  <si>
    <t>IDS</t>
  </si>
  <si>
    <t>IFF</t>
  </si>
  <si>
    <t>IFS</t>
  </si>
  <si>
    <t>IGG</t>
  </si>
  <si>
    <t>ILK</t>
  </si>
  <si>
    <t>ILL</t>
  </si>
  <si>
    <t>IMP</t>
  </si>
  <si>
    <t>INK</t>
  </si>
  <si>
    <t>INN</t>
  </si>
  <si>
    <t>INS</t>
  </si>
  <si>
    <t>ION</t>
  </si>
  <si>
    <t>IRE</t>
  </si>
  <si>
    <t>IRK</t>
  </si>
  <si>
    <t>ISM</t>
  </si>
  <si>
    <t>ITS</t>
  </si>
  <si>
    <t>IVY</t>
  </si>
  <si>
    <t>JAB</t>
  </si>
  <si>
    <t>JAG</t>
  </si>
  <si>
    <t>JAM</t>
  </si>
  <si>
    <t>JAR</t>
  </si>
  <si>
    <t>JAW</t>
  </si>
  <si>
    <t>JAY</t>
  </si>
  <si>
    <t>JEE</t>
  </si>
  <si>
    <t>JET</t>
  </si>
  <si>
    <t>JEU</t>
  </si>
  <si>
    <t>JIB</t>
  </si>
  <si>
    <t>JIG</t>
  </si>
  <si>
    <t>JIN</t>
  </si>
  <si>
    <t>JOB</t>
  </si>
  <si>
    <t>JOE</t>
  </si>
  <si>
    <t>JOG</t>
  </si>
  <si>
    <t>JOT</t>
  </si>
  <si>
    <t>JOW</t>
  </si>
  <si>
    <t>JOY</t>
  </si>
  <si>
    <t>JUG</t>
  </si>
  <si>
    <t>JUN</t>
  </si>
  <si>
    <t>JUS</t>
  </si>
  <si>
    <t>JUT</t>
  </si>
  <si>
    <t>KAB</t>
  </si>
  <si>
    <t>KAE</t>
  </si>
  <si>
    <t>KAF</t>
  </si>
  <si>
    <t>KAS</t>
  </si>
  <si>
    <t>KAT</t>
  </si>
  <si>
    <t>KAY</t>
  </si>
  <si>
    <t>KEA</t>
  </si>
  <si>
    <t>KEF</t>
  </si>
  <si>
    <t>KEG</t>
  </si>
  <si>
    <t>KEN</t>
  </si>
  <si>
    <t>KEP</t>
  </si>
  <si>
    <t>KEX</t>
  </si>
  <si>
    <t>KEY</t>
  </si>
  <si>
    <t>KHI</t>
  </si>
  <si>
    <t>KID</t>
  </si>
  <si>
    <t>KIF</t>
  </si>
  <si>
    <t>KIN</t>
  </si>
  <si>
    <t>KIP</t>
  </si>
  <si>
    <t>KIR</t>
  </si>
  <si>
    <t>KIS</t>
  </si>
  <si>
    <t>KIT</t>
  </si>
  <si>
    <t>KOA</t>
  </si>
  <si>
    <t>KOB</t>
  </si>
  <si>
    <t>KOI</t>
  </si>
  <si>
    <t>KOP</t>
  </si>
  <si>
    <t>KOR</t>
  </si>
  <si>
    <t>KOS</t>
  </si>
  <si>
    <t>KUE</t>
  </si>
  <si>
    <t>KYE</t>
  </si>
  <si>
    <t>LAB</t>
  </si>
  <si>
    <t>LAC</t>
  </si>
  <si>
    <t>LAD</t>
  </si>
  <si>
    <t>LAG</t>
  </si>
  <si>
    <t>LAH</t>
  </si>
  <si>
    <t>LAM</t>
  </si>
  <si>
    <t>LAP</t>
  </si>
  <si>
    <t>LAR</t>
  </si>
  <si>
    <t>LAS</t>
  </si>
  <si>
    <t>LAT</t>
  </si>
  <si>
    <t>LAV</t>
  </si>
  <si>
    <t>LAW</t>
  </si>
  <si>
    <t>LAX</t>
  </si>
  <si>
    <t>LAY</t>
  </si>
  <si>
    <t>LEA</t>
  </si>
  <si>
    <t>LED</t>
  </si>
  <si>
    <t>LEE</t>
  </si>
  <si>
    <t>LEG</t>
  </si>
  <si>
    <t>LEI</t>
  </si>
  <si>
    <t>LEK</t>
  </si>
  <si>
    <t>LET</t>
  </si>
  <si>
    <t>LEU</t>
  </si>
  <si>
    <t>LEV</t>
  </si>
  <si>
    <t>LEX</t>
  </si>
  <si>
    <t>LEY</t>
  </si>
  <si>
    <t>LIB</t>
  </si>
  <si>
    <t>LID</t>
  </si>
  <si>
    <t>LIE</t>
  </si>
  <si>
    <t>LIN</t>
  </si>
  <si>
    <t>LIP</t>
  </si>
  <si>
    <t>LIS</t>
  </si>
  <si>
    <t>LIT</t>
  </si>
  <si>
    <t>LOB</t>
  </si>
  <si>
    <t>LOG</t>
  </si>
  <si>
    <t>LOO</t>
  </si>
  <si>
    <t>LOP</t>
  </si>
  <si>
    <t>LOT</t>
  </si>
  <si>
    <t>LOW</t>
  </si>
  <si>
    <t>LOX</t>
  </si>
  <si>
    <t>LUD</t>
  </si>
  <si>
    <t>LUG</t>
  </si>
  <si>
    <t>LUM</t>
  </si>
  <si>
    <t>LUN</t>
  </si>
  <si>
    <t>LUV</t>
  </si>
  <si>
    <t>LUX</t>
  </si>
  <si>
    <t>LYE</t>
  </si>
  <si>
    <t>MAC</t>
  </si>
  <si>
    <t>MAD</t>
  </si>
  <si>
    <t>MAE</t>
  </si>
  <si>
    <t>MAG</t>
  </si>
  <si>
    <t>MAM</t>
  </si>
  <si>
    <t>MAN</t>
  </si>
  <si>
    <t>MAP</t>
  </si>
  <si>
    <t>MAR</t>
  </si>
  <si>
    <t>MAS</t>
  </si>
  <si>
    <t>MAT</t>
  </si>
  <si>
    <t>MAW</t>
  </si>
  <si>
    <t>MAX</t>
  </si>
  <si>
    <t>MAY</t>
  </si>
  <si>
    <t>MED</t>
  </si>
  <si>
    <t>MEG</t>
  </si>
  <si>
    <t>MEH</t>
  </si>
  <si>
    <t>MEL</t>
  </si>
  <si>
    <t>MEM</t>
  </si>
  <si>
    <t>MEN</t>
  </si>
  <si>
    <t>MET</t>
  </si>
  <si>
    <t>MEW</t>
  </si>
  <si>
    <t>MHO</t>
  </si>
  <si>
    <t>MIB</t>
  </si>
  <si>
    <t>MIC</t>
  </si>
  <si>
    <t>MID</t>
  </si>
  <si>
    <t>MIG</t>
  </si>
  <si>
    <t>MIL</t>
  </si>
  <si>
    <t>MIM</t>
  </si>
  <si>
    <t>MIR</t>
  </si>
  <si>
    <t>MIS</t>
  </si>
  <si>
    <t>MIX</t>
  </si>
  <si>
    <t>MMM</t>
  </si>
  <si>
    <t>MOA</t>
  </si>
  <si>
    <t>MOB</t>
  </si>
  <si>
    <t>MOC</t>
  </si>
  <si>
    <t>MOD</t>
  </si>
  <si>
    <t>MOG</t>
  </si>
  <si>
    <t>MOI</t>
  </si>
  <si>
    <t>MOL</t>
  </si>
  <si>
    <t>MOM</t>
  </si>
  <si>
    <t>MON</t>
  </si>
  <si>
    <t>MOO</t>
  </si>
  <si>
    <t>MOP</t>
  </si>
  <si>
    <t>MOR</t>
  </si>
  <si>
    <t>MOS</t>
  </si>
  <si>
    <t>MOT</t>
  </si>
  <si>
    <t>MOW</t>
  </si>
  <si>
    <t>MUD</t>
  </si>
  <si>
    <t>MUG</t>
  </si>
  <si>
    <t>MUM</t>
  </si>
  <si>
    <t>MUN</t>
  </si>
  <si>
    <t>MUS</t>
  </si>
  <si>
    <t>MUT</t>
  </si>
  <si>
    <t>MUX</t>
  </si>
  <si>
    <t>MYC</t>
  </si>
  <si>
    <t>NAB</t>
  </si>
  <si>
    <t>NAE</t>
  </si>
  <si>
    <t>NAG</t>
  </si>
  <si>
    <t>NAH</t>
  </si>
  <si>
    <t>NAM</t>
  </si>
  <si>
    <t>NAN</t>
  </si>
  <si>
    <t>NAP</t>
  </si>
  <si>
    <t>NAV</t>
  </si>
  <si>
    <t>NAW</t>
  </si>
  <si>
    <t>NAY</t>
  </si>
  <si>
    <t>NEB</t>
  </si>
  <si>
    <t>NEE</t>
  </si>
  <si>
    <t>NEG</t>
  </si>
  <si>
    <t>NET</t>
  </si>
  <si>
    <t>NEW</t>
  </si>
  <si>
    <t>NIB</t>
  </si>
  <si>
    <t>NIL</t>
  </si>
  <si>
    <t>NIM</t>
  </si>
  <si>
    <t>NIP</t>
  </si>
  <si>
    <t>NIT</t>
  </si>
  <si>
    <t>NIX</t>
  </si>
  <si>
    <t>NOB</t>
  </si>
  <si>
    <t>NOD</t>
  </si>
  <si>
    <t>NOG</t>
  </si>
  <si>
    <t>NOH</t>
  </si>
  <si>
    <t>NOM</t>
  </si>
  <si>
    <t>NOO</t>
  </si>
  <si>
    <t>NOR</t>
  </si>
  <si>
    <t>NOS</t>
  </si>
  <si>
    <t>NOT</t>
  </si>
  <si>
    <t>NOW</t>
  </si>
  <si>
    <t>NTH</t>
  </si>
  <si>
    <t>NUB</t>
  </si>
  <si>
    <t>NUG</t>
  </si>
  <si>
    <t>NUN</t>
  </si>
  <si>
    <t>NUS</t>
  </si>
  <si>
    <t>NUT</t>
  </si>
  <si>
    <t>OAF</t>
  </si>
  <si>
    <t>OAK</t>
  </si>
  <si>
    <t>OAR</t>
  </si>
  <si>
    <t>OAT</t>
  </si>
  <si>
    <t>OBA</t>
  </si>
  <si>
    <t>OBE</t>
  </si>
  <si>
    <t>OBI</t>
  </si>
  <si>
    <t>OCA</t>
  </si>
  <si>
    <t>OCH</t>
  </si>
  <si>
    <t>ODA</t>
  </si>
  <si>
    <t>ODD</t>
  </si>
  <si>
    <t>ODE</t>
  </si>
  <si>
    <t>ODS</t>
  </si>
  <si>
    <t>OES</t>
  </si>
  <si>
    <t>OFF</t>
  </si>
  <si>
    <t>OFT</t>
  </si>
  <si>
    <t>OHM</t>
  </si>
  <si>
    <t>OHO</t>
  </si>
  <si>
    <t>OHS</t>
  </si>
  <si>
    <t>OIK</t>
  </si>
  <si>
    <t>OIL</t>
  </si>
  <si>
    <t>OKA</t>
  </si>
  <si>
    <t>OKE</t>
  </si>
  <si>
    <t>OLD</t>
  </si>
  <si>
    <t>OLE</t>
  </si>
  <si>
    <t>OMA</t>
  </si>
  <si>
    <t>OMS</t>
  </si>
  <si>
    <t>ONE</t>
  </si>
  <si>
    <t>ONO</t>
  </si>
  <si>
    <t>ONS</t>
  </si>
  <si>
    <t>OOF</t>
  </si>
  <si>
    <t>OOH</t>
  </si>
  <si>
    <t>OOT</t>
  </si>
  <si>
    <t>OPA</t>
  </si>
  <si>
    <t>OPE</t>
  </si>
  <si>
    <t>OPS</t>
  </si>
  <si>
    <t>OPT</t>
  </si>
  <si>
    <t>ORA</t>
  </si>
  <si>
    <t>ORB</t>
  </si>
  <si>
    <t>ORC</t>
  </si>
  <si>
    <t>ORE</t>
  </si>
  <si>
    <t>ORG</t>
  </si>
  <si>
    <t>ORS</t>
  </si>
  <si>
    <t>ORT</t>
  </si>
  <si>
    <t>OSE</t>
  </si>
  <si>
    <t>OUD</t>
  </si>
  <si>
    <t>OUR</t>
  </si>
  <si>
    <t>OUT</t>
  </si>
  <si>
    <t>OVA</t>
  </si>
  <si>
    <t>OWE</t>
  </si>
  <si>
    <t>OWL</t>
  </si>
  <si>
    <t>OWN</t>
  </si>
  <si>
    <t>OWT</t>
  </si>
  <si>
    <t>OXO</t>
  </si>
  <si>
    <t>OXY</t>
  </si>
  <si>
    <t>PAC</t>
  </si>
  <si>
    <t>PAD</t>
  </si>
  <si>
    <t>PAH</t>
  </si>
  <si>
    <t>PAK</t>
  </si>
  <si>
    <t>PAL</t>
  </si>
  <si>
    <t>PAM</t>
  </si>
  <si>
    <t>PAN</t>
  </si>
  <si>
    <t>PAP</t>
  </si>
  <si>
    <t>PAR</t>
  </si>
  <si>
    <t>PAS</t>
  </si>
  <si>
    <t>PAT</t>
  </si>
  <si>
    <t>PAW</t>
  </si>
  <si>
    <t>PAX</t>
  </si>
  <si>
    <t>PAY</t>
  </si>
  <si>
    <t>PEA</t>
  </si>
  <si>
    <t>PEC</t>
  </si>
  <si>
    <t>PED</t>
  </si>
  <si>
    <t>PEE</t>
  </si>
  <si>
    <t>PEG</t>
  </si>
  <si>
    <t>PEH</t>
  </si>
  <si>
    <t>PEN</t>
  </si>
  <si>
    <t>PEP</t>
  </si>
  <si>
    <t>PER</t>
  </si>
  <si>
    <t>PES</t>
  </si>
  <si>
    <t>PET</t>
  </si>
  <si>
    <t>PEW</t>
  </si>
  <si>
    <t>PHI</t>
  </si>
  <si>
    <t>PHO</t>
  </si>
  <si>
    <t>PHT</t>
  </si>
  <si>
    <t>PIA</t>
  </si>
  <si>
    <t>PIC</t>
  </si>
  <si>
    <t>PIE</t>
  </si>
  <si>
    <t>PIG</t>
  </si>
  <si>
    <t>PIN</t>
  </si>
  <si>
    <t>PIP</t>
  </si>
  <si>
    <t>PIS</t>
  </si>
  <si>
    <t>PIT</t>
  </si>
  <si>
    <t>PIU</t>
  </si>
  <si>
    <t>PIX</t>
  </si>
  <si>
    <t>PLY</t>
  </si>
  <si>
    <t>POD</t>
  </si>
  <si>
    <t>POH</t>
  </si>
  <si>
    <t>POI</t>
  </si>
  <si>
    <t>POL</t>
  </si>
  <si>
    <t>POM</t>
  </si>
  <si>
    <t>POO</t>
  </si>
  <si>
    <t>POP</t>
  </si>
  <si>
    <t>POS</t>
  </si>
  <si>
    <t>POT</t>
  </si>
  <si>
    <t>POW</t>
  </si>
  <si>
    <t>POX</t>
  </si>
  <si>
    <t>PRO</t>
  </si>
  <si>
    <t>PRY</t>
  </si>
  <si>
    <t>PSI</t>
  </si>
  <si>
    <t>PST</t>
  </si>
  <si>
    <t>PUB</t>
  </si>
  <si>
    <t>PUD</t>
  </si>
  <si>
    <t>PUG</t>
  </si>
  <si>
    <t>PUL</t>
  </si>
  <si>
    <t>PUN</t>
  </si>
  <si>
    <t>PUP</t>
  </si>
  <si>
    <t>PUR</t>
  </si>
  <si>
    <t>PUS</t>
  </si>
  <si>
    <t>PUT</t>
  </si>
  <si>
    <t>PYA</t>
  </si>
  <si>
    <t>PYE</t>
  </si>
  <si>
    <t>PYX</t>
  </si>
  <si>
    <t>QAT</t>
  </si>
  <si>
    <t>QIS</t>
  </si>
  <si>
    <t>QUA</t>
  </si>
  <si>
    <t>RAD</t>
  </si>
  <si>
    <t>RAG</t>
  </si>
  <si>
    <t>RAH</t>
  </si>
  <si>
    <t>RAI</t>
  </si>
  <si>
    <t>RAJ</t>
  </si>
  <si>
    <t>RAM</t>
  </si>
  <si>
    <t>RAN</t>
  </si>
  <si>
    <t>RAP</t>
  </si>
  <si>
    <t>RAS</t>
  </si>
  <si>
    <t>RAT</t>
  </si>
  <si>
    <t>RAW</t>
  </si>
  <si>
    <t>RAX</t>
  </si>
  <si>
    <t>RAY</t>
  </si>
  <si>
    <t>REB</t>
  </si>
  <si>
    <t>REC</t>
  </si>
  <si>
    <t>RED</t>
  </si>
  <si>
    <t>REE</t>
  </si>
  <si>
    <t>REF</t>
  </si>
  <si>
    <t>REG</t>
  </si>
  <si>
    <t>REI</t>
  </si>
  <si>
    <t>REM</t>
  </si>
  <si>
    <t>REP</t>
  </si>
  <si>
    <t>RES</t>
  </si>
  <si>
    <t>RET</t>
  </si>
  <si>
    <t>REV</t>
  </si>
  <si>
    <t>REX</t>
  </si>
  <si>
    <t>REZ</t>
  </si>
  <si>
    <t>RHO</t>
  </si>
  <si>
    <t>RIA</t>
  </si>
  <si>
    <t>RIB</t>
  </si>
  <si>
    <t>RID</t>
  </si>
  <si>
    <t>RIF</t>
  </si>
  <si>
    <t>RIG</t>
  </si>
  <si>
    <t>RIM</t>
  </si>
  <si>
    <t>RIN</t>
  </si>
  <si>
    <t>RIP</t>
  </si>
  <si>
    <t>ROB</t>
  </si>
  <si>
    <t>ROC</t>
  </si>
  <si>
    <t>ROD</t>
  </si>
  <si>
    <t>ROE</t>
  </si>
  <si>
    <t>ROO</t>
  </si>
  <si>
    <t>ROT</t>
  </si>
  <si>
    <t>ROW</t>
  </si>
  <si>
    <t>RUB</t>
  </si>
  <si>
    <t>RUE</t>
  </si>
  <si>
    <t>RUG</t>
  </si>
  <si>
    <t>RUM</t>
  </si>
  <si>
    <t>RUN</t>
  </si>
  <si>
    <t>RUT</t>
  </si>
  <si>
    <t>RYA</t>
  </si>
  <si>
    <t>RYE</t>
  </si>
  <si>
    <t>RYU</t>
  </si>
  <si>
    <t>SAB</t>
  </si>
  <si>
    <t>SAC</t>
  </si>
  <si>
    <t>SAD</t>
  </si>
  <si>
    <t>SAE</t>
  </si>
  <si>
    <t>SAG</t>
  </si>
  <si>
    <t>SAL</t>
  </si>
  <si>
    <t>SAN</t>
  </si>
  <si>
    <t>SAP</t>
  </si>
  <si>
    <t>SAT</t>
  </si>
  <si>
    <t>SAU</t>
  </si>
  <si>
    <t>SAW</t>
  </si>
  <si>
    <t>SAX</t>
  </si>
  <si>
    <t>SAY</t>
  </si>
  <si>
    <t>SEA</t>
  </si>
  <si>
    <t>SEC</t>
  </si>
  <si>
    <t>SEE</t>
  </si>
  <si>
    <t>SEI</t>
  </si>
  <si>
    <t>SEL</t>
  </si>
  <si>
    <t>SEN</t>
  </si>
  <si>
    <t>SER</t>
  </si>
  <si>
    <t>SET</t>
  </si>
  <si>
    <t>SEV</t>
  </si>
  <si>
    <t>SEW</t>
  </si>
  <si>
    <t>SEX</t>
  </si>
  <si>
    <t>SHA</t>
  </si>
  <si>
    <t>SHE</t>
  </si>
  <si>
    <t>SHH</t>
  </si>
  <si>
    <t>SHO</t>
  </si>
  <si>
    <t>SHY</t>
  </si>
  <si>
    <t>SIB</t>
  </si>
  <si>
    <t>SIC</t>
  </si>
  <si>
    <t>SIG</t>
  </si>
  <si>
    <t>SIM</t>
  </si>
  <si>
    <t>SIN</t>
  </si>
  <si>
    <t>SIP</t>
  </si>
  <si>
    <t>SIR</t>
  </si>
  <si>
    <t>SIS</t>
  </si>
  <si>
    <t>SIT</t>
  </si>
  <si>
    <t>SIX</t>
  </si>
  <si>
    <t>SKA</t>
  </si>
  <si>
    <t>SKI</t>
  </si>
  <si>
    <t>SKY</t>
  </si>
  <si>
    <t>SLY</t>
  </si>
  <si>
    <t>SOB</t>
  </si>
  <si>
    <t>SOC</t>
  </si>
  <si>
    <t>SOD</t>
  </si>
  <si>
    <t>SOH</t>
  </si>
  <si>
    <t>SOL</t>
  </si>
  <si>
    <t>SOM</t>
  </si>
  <si>
    <t>SON</t>
  </si>
  <si>
    <t>SOP</t>
  </si>
  <si>
    <t>SOS</t>
  </si>
  <si>
    <t>SOT</t>
  </si>
  <si>
    <t>SOU</t>
  </si>
  <si>
    <t>SOW</t>
  </si>
  <si>
    <t>SOX</t>
  </si>
  <si>
    <t>SOY</t>
  </si>
  <si>
    <t>SPA</t>
  </si>
  <si>
    <t>SPY</t>
  </si>
  <si>
    <t>SRI</t>
  </si>
  <si>
    <t>STY</t>
  </si>
  <si>
    <t>SUB</t>
  </si>
  <si>
    <t>SUE</t>
  </si>
  <si>
    <t>SUK</t>
  </si>
  <si>
    <t>SUM</t>
  </si>
  <si>
    <t>SUN</t>
  </si>
  <si>
    <t>SUP</t>
  </si>
  <si>
    <t>SUQ</t>
  </si>
  <si>
    <t>SUS</t>
  </si>
  <si>
    <t>SYN</t>
  </si>
  <si>
    <t>TAB</t>
  </si>
  <si>
    <t>TAD</t>
  </si>
  <si>
    <t>TAE</t>
  </si>
  <si>
    <t>TAG</t>
  </si>
  <si>
    <t>TAJ</t>
  </si>
  <si>
    <t>TAM</t>
  </si>
  <si>
    <t>TAN</t>
  </si>
  <si>
    <t>TAO</t>
  </si>
  <si>
    <t>TAP</t>
  </si>
  <si>
    <t>TAR</t>
  </si>
  <si>
    <t>TAS</t>
  </si>
  <si>
    <t>TAT</t>
  </si>
  <si>
    <t>TAU</t>
  </si>
  <si>
    <t>TAV</t>
  </si>
  <si>
    <t>TAW</t>
  </si>
  <si>
    <t>TAX</t>
  </si>
  <si>
    <t>TEA</t>
  </si>
  <si>
    <t>TEC</t>
  </si>
  <si>
    <t>TED</t>
  </si>
  <si>
    <t>TEE</t>
  </si>
  <si>
    <t>TEG</t>
  </si>
  <si>
    <t>TEL</t>
  </si>
  <si>
    <t>TEN</t>
  </si>
  <si>
    <t>TES</t>
  </si>
  <si>
    <t>TET</t>
  </si>
  <si>
    <t>TEW</t>
  </si>
  <si>
    <t>THE</t>
  </si>
  <si>
    <t>THO</t>
  </si>
  <si>
    <t>THY</t>
  </si>
  <si>
    <t>TIC</t>
  </si>
  <si>
    <t>TIE</t>
  </si>
  <si>
    <t>TIL</t>
  </si>
  <si>
    <t>TIN</t>
  </si>
  <si>
    <t>TIP</t>
  </si>
  <si>
    <t>TIS</t>
  </si>
  <si>
    <t>TIT</t>
  </si>
  <si>
    <t>TIX</t>
  </si>
  <si>
    <t>TIZ</t>
  </si>
  <si>
    <t>TOD</t>
  </si>
  <si>
    <t>TOE</t>
  </si>
  <si>
    <t>TOG</t>
  </si>
  <si>
    <t>TOM</t>
  </si>
  <si>
    <t>TON</t>
  </si>
  <si>
    <t>TOO</t>
  </si>
  <si>
    <t>TOP</t>
  </si>
  <si>
    <t>TOR</t>
  </si>
  <si>
    <t>TOT</t>
  </si>
  <si>
    <t>TOW</t>
  </si>
  <si>
    <t>TOY</t>
  </si>
  <si>
    <t>TRY</t>
  </si>
  <si>
    <t>TSK</t>
  </si>
  <si>
    <t>TUB</t>
  </si>
  <si>
    <t>TUG</t>
  </si>
  <si>
    <t>TUI</t>
  </si>
  <si>
    <t>TUM</t>
  </si>
  <si>
    <t>TUN</t>
  </si>
  <si>
    <t>TUP</t>
  </si>
  <si>
    <t>TUT</t>
  </si>
  <si>
    <t>TUX</t>
  </si>
  <si>
    <t>TWA</t>
  </si>
  <si>
    <t>TWO</t>
  </si>
  <si>
    <t>TYE</t>
  </si>
  <si>
    <t>UDO</t>
  </si>
  <si>
    <t>UGH</t>
  </si>
  <si>
    <t>UKE</t>
  </si>
  <si>
    <t>ULU</t>
  </si>
  <si>
    <t>UMM</t>
  </si>
  <si>
    <t>UMP</t>
  </si>
  <si>
    <t>UMS</t>
  </si>
  <si>
    <t>UNI</t>
  </si>
  <si>
    <t>UNS</t>
  </si>
  <si>
    <t>UPO</t>
  </si>
  <si>
    <t>UPS</t>
  </si>
  <si>
    <t>URB</t>
  </si>
  <si>
    <t>URD</t>
  </si>
  <si>
    <t>URN</t>
  </si>
  <si>
    <t>URP</t>
  </si>
  <si>
    <t>USE</t>
  </si>
  <si>
    <t>UTA</t>
  </si>
  <si>
    <t>UTE</t>
  </si>
  <si>
    <t>UTS</t>
  </si>
  <si>
    <t>VAC</t>
  </si>
  <si>
    <t>VAN</t>
  </si>
  <si>
    <t>VAR</t>
  </si>
  <si>
    <t>VAS</t>
  </si>
  <si>
    <t>VAT</t>
  </si>
  <si>
    <t>VAU</t>
  </si>
  <si>
    <t>VAV</t>
  </si>
  <si>
    <t>VAW</t>
  </si>
  <si>
    <t>VAX</t>
  </si>
  <si>
    <t>VEE</t>
  </si>
  <si>
    <t>VEG</t>
  </si>
  <si>
    <t>VET</t>
  </si>
  <si>
    <t>VEX</t>
  </si>
  <si>
    <t>VIA</t>
  </si>
  <si>
    <t>VID</t>
  </si>
  <si>
    <t>VIE</t>
  </si>
  <si>
    <t>VIG</t>
  </si>
  <si>
    <t>VIM</t>
  </si>
  <si>
    <t>VIN</t>
  </si>
  <si>
    <t>VIS</t>
  </si>
  <si>
    <t>VOE</t>
  </si>
  <si>
    <t>VOG</t>
  </si>
  <si>
    <t>VOW</t>
  </si>
  <si>
    <t>VOX</t>
  </si>
  <si>
    <t>VUG</t>
  </si>
  <si>
    <t>VUM</t>
  </si>
  <si>
    <t>WAB</t>
  </si>
  <si>
    <t>WAD</t>
  </si>
  <si>
    <t>WAE</t>
  </si>
  <si>
    <t>WAG</t>
  </si>
  <si>
    <t>WAN</t>
  </si>
  <si>
    <t>WAR</t>
  </si>
  <si>
    <t>WAS</t>
  </si>
  <si>
    <t>WAT</t>
  </si>
  <si>
    <t>WAW</t>
  </si>
  <si>
    <t>WAX</t>
  </si>
  <si>
    <t>WAY</t>
  </si>
  <si>
    <t>WEB</t>
  </si>
  <si>
    <t>WED</t>
  </si>
  <si>
    <t>WEE</t>
  </si>
  <si>
    <t>WEN</t>
  </si>
  <si>
    <t>WET</t>
  </si>
  <si>
    <t>WHA</t>
  </si>
  <si>
    <t>WHO</t>
  </si>
  <si>
    <t>WHY</t>
  </si>
  <si>
    <t>WIG</t>
  </si>
  <si>
    <t>WIN</t>
  </si>
  <si>
    <t>WIS</t>
  </si>
  <si>
    <t>WIT</t>
  </si>
  <si>
    <t>WIZ</t>
  </si>
  <si>
    <t>WOE</t>
  </si>
  <si>
    <t>WOK</t>
  </si>
  <si>
    <t>WON</t>
  </si>
  <si>
    <t>WOO</t>
  </si>
  <si>
    <t>WOS</t>
  </si>
  <si>
    <t>WOT</t>
  </si>
  <si>
    <t>WOW</t>
  </si>
  <si>
    <t>WRY</t>
  </si>
  <si>
    <t>WUD</t>
  </si>
  <si>
    <t>WYE</t>
  </si>
  <si>
    <t>WYN</t>
  </si>
  <si>
    <t>XIS</t>
  </si>
  <si>
    <t>YAG</t>
  </si>
  <si>
    <t>YAH</t>
  </si>
  <si>
    <t>YAK</t>
  </si>
  <si>
    <t>YAM</t>
  </si>
  <si>
    <t>YAP</t>
  </si>
  <si>
    <t>YAR</t>
  </si>
  <si>
    <t>YAS</t>
  </si>
  <si>
    <t>YAW</t>
  </si>
  <si>
    <t>YAY</t>
  </si>
  <si>
    <t>YEA</t>
  </si>
  <si>
    <t>YEH</t>
  </si>
  <si>
    <t>YEN</t>
  </si>
  <si>
    <t>YEP</t>
  </si>
  <si>
    <t>YES</t>
  </si>
  <si>
    <t>YET</t>
  </si>
  <si>
    <t>YEW</t>
  </si>
  <si>
    <t>YIN</t>
  </si>
  <si>
    <t>YIP</t>
  </si>
  <si>
    <t>YOB</t>
  </si>
  <si>
    <t>YOD</t>
  </si>
  <si>
    <t>YOK</t>
  </si>
  <si>
    <t>YOM</t>
  </si>
  <si>
    <t>YON</t>
  </si>
  <si>
    <t>YOU</t>
  </si>
  <si>
    <t>YOW</t>
  </si>
  <si>
    <t>YUK</t>
  </si>
  <si>
    <t>YUM</t>
  </si>
  <si>
    <t>YUP</t>
  </si>
  <si>
    <t>ZAG</t>
  </si>
  <si>
    <t>ZAP</t>
  </si>
  <si>
    <t>ZAS</t>
  </si>
  <si>
    <t>ZAX</t>
  </si>
  <si>
    <t>ZED</t>
  </si>
  <si>
    <t>ZEE</t>
  </si>
  <si>
    <t>ZEK</t>
  </si>
  <si>
    <t>ZEN</t>
  </si>
  <si>
    <t>ZEP</t>
  </si>
  <si>
    <t>ZIG</t>
  </si>
  <si>
    <t>ZIN</t>
  </si>
  <si>
    <t>ZIP</t>
  </si>
  <si>
    <t>ZIT</t>
  </si>
  <si>
    <t>ZOA</t>
  </si>
  <si>
    <t>ZOO</t>
  </si>
  <si>
    <t>ZUZ</t>
  </si>
  <si>
    <t>ZZZ</t>
  </si>
  <si>
    <t>AAHS</t>
  </si>
  <si>
    <t>AALS</t>
  </si>
  <si>
    <t>ABAS</t>
  </si>
  <si>
    <t>ABBA</t>
  </si>
  <si>
    <t>ABBE</t>
  </si>
  <si>
    <t>ABED</t>
  </si>
  <si>
    <t>ABET</t>
  </si>
  <si>
    <t>ABLE</t>
  </si>
  <si>
    <t>ABLY</t>
  </si>
  <si>
    <t>ABRI</t>
  </si>
  <si>
    <t>ABUT</t>
  </si>
  <si>
    <t>ABYE</t>
  </si>
  <si>
    <t>ABYS</t>
  </si>
  <si>
    <t>ACAI</t>
  </si>
  <si>
    <t>ACED</t>
  </si>
  <si>
    <t>ACES</t>
  </si>
  <si>
    <t>ACHE</t>
  </si>
  <si>
    <t>ACHY</t>
  </si>
  <si>
    <t>ACID</t>
  </si>
  <si>
    <t>ACME</t>
  </si>
  <si>
    <t>ACNE</t>
  </si>
  <si>
    <t>ACRE</t>
  </si>
  <si>
    <t>ACRO</t>
  </si>
  <si>
    <t>ACTA</t>
  </si>
  <si>
    <t>ACTS</t>
  </si>
  <si>
    <t>ACYL</t>
  </si>
  <si>
    <t>ADDS</t>
  </si>
  <si>
    <t>ADIT</t>
  </si>
  <si>
    <t>ADOS</t>
  </si>
  <si>
    <t>ADZE</t>
  </si>
  <si>
    <t>AEON</t>
  </si>
  <si>
    <t>AERO</t>
  </si>
  <si>
    <t>AERY</t>
  </si>
  <si>
    <t>AFAR</t>
  </si>
  <si>
    <t>AFRO</t>
  </si>
  <si>
    <t>AGAR</t>
  </si>
  <si>
    <t>AGAS</t>
  </si>
  <si>
    <t>AGED</t>
  </si>
  <si>
    <t>AGEE</t>
  </si>
  <si>
    <t>AGER</t>
  </si>
  <si>
    <t>AGES</t>
  </si>
  <si>
    <t>AGHA</t>
  </si>
  <si>
    <t>AGIN</t>
  </si>
  <si>
    <t>AGIO</t>
  </si>
  <si>
    <t>AGLU</t>
  </si>
  <si>
    <t>AGLY</t>
  </si>
  <si>
    <t>AGMA</t>
  </si>
  <si>
    <t>AGOG</t>
  </si>
  <si>
    <t>AGON</t>
  </si>
  <si>
    <t>AGRO</t>
  </si>
  <si>
    <t>AGUE</t>
  </si>
  <si>
    <t>AHED</t>
  </si>
  <si>
    <t>AHEM</t>
  </si>
  <si>
    <t>AHIS</t>
  </si>
  <si>
    <t>AHOY</t>
  </si>
  <si>
    <t>AIDE</t>
  </si>
  <si>
    <t>AIDS</t>
  </si>
  <si>
    <t>AILS</t>
  </si>
  <si>
    <t>AIMS</t>
  </si>
  <si>
    <t>AINS</t>
  </si>
  <si>
    <t>AIRN</t>
  </si>
  <si>
    <t>AIRS</t>
  </si>
  <si>
    <t>AIRT</t>
  </si>
  <si>
    <t>AIRY</t>
  </si>
  <si>
    <t>AITS</t>
  </si>
  <si>
    <t>AJAR</t>
  </si>
  <si>
    <t>AJEE</t>
  </si>
  <si>
    <t>AJIS</t>
  </si>
  <si>
    <t>AKEE</t>
  </si>
  <si>
    <t>AKIN</t>
  </si>
  <si>
    <t>ALAE</t>
  </si>
  <si>
    <t>ALAN</t>
  </si>
  <si>
    <t>ALAR</t>
  </si>
  <si>
    <t>ALAS</t>
  </si>
  <si>
    <t>ALBA</t>
  </si>
  <si>
    <t>ALBS</t>
  </si>
  <si>
    <t>ALEC</t>
  </si>
  <si>
    <t>ALEE</t>
  </si>
  <si>
    <t>ALEF</t>
  </si>
  <si>
    <t>ALES</t>
  </si>
  <si>
    <t>ALFA</t>
  </si>
  <si>
    <t>ALGA</t>
  </si>
  <si>
    <t>ALIF</t>
  </si>
  <si>
    <t>ALIT</t>
  </si>
  <si>
    <t>ALKY</t>
  </si>
  <si>
    <t>ALLS</t>
  </si>
  <si>
    <t>ALLY</t>
  </si>
  <si>
    <t>ALMA</t>
  </si>
  <si>
    <t>ALME</t>
  </si>
  <si>
    <t>ALMS</t>
  </si>
  <si>
    <t>ALOE</t>
  </si>
  <si>
    <t>ALOW</t>
  </si>
  <si>
    <t>ALPS</t>
  </si>
  <si>
    <t>ALSO</t>
  </si>
  <si>
    <t>ALTO</t>
  </si>
  <si>
    <t>ALTS</t>
  </si>
  <si>
    <t>ALUM</t>
  </si>
  <si>
    <t>AMAH</t>
  </si>
  <si>
    <t>AMAS</t>
  </si>
  <si>
    <t>AMBO</t>
  </si>
  <si>
    <t>AMEN</t>
  </si>
  <si>
    <t>AMIA</t>
  </si>
  <si>
    <t>AMID</t>
  </si>
  <si>
    <t>AMIE</t>
  </si>
  <si>
    <t>AMIN</t>
  </si>
  <si>
    <t>AMIR</t>
  </si>
  <si>
    <t>AMIS</t>
  </si>
  <si>
    <t>AMMO</t>
  </si>
  <si>
    <t>AMOK</t>
  </si>
  <si>
    <t>AMPS</t>
  </si>
  <si>
    <t>AMUS</t>
  </si>
  <si>
    <t>AMYL</t>
  </si>
  <si>
    <t>ANAL</t>
  </si>
  <si>
    <t>ANAS</t>
  </si>
  <si>
    <t>ANDS</t>
  </si>
  <si>
    <t>ANES</t>
  </si>
  <si>
    <t>ANEW</t>
  </si>
  <si>
    <t>ANGA</t>
  </si>
  <si>
    <t>ANIL</t>
  </si>
  <si>
    <t>ANIS</t>
  </si>
  <si>
    <t>ANKH</t>
  </si>
  <si>
    <t>ANNA</t>
  </si>
  <si>
    <t>ANOA</t>
  </si>
  <si>
    <t>ANON</t>
  </si>
  <si>
    <t>ANSA</t>
  </si>
  <si>
    <t>ANTA</t>
  </si>
  <si>
    <t>ANTE</t>
  </si>
  <si>
    <t>ANTI</t>
  </si>
  <si>
    <t>ANTS</t>
  </si>
  <si>
    <t>ANUS</t>
  </si>
  <si>
    <t>APED</t>
  </si>
  <si>
    <t>APER</t>
  </si>
  <si>
    <t>APES</t>
  </si>
  <si>
    <t>APEX</t>
  </si>
  <si>
    <t>APOD</t>
  </si>
  <si>
    <t>APOS</t>
  </si>
  <si>
    <t>APPS</t>
  </si>
  <si>
    <t>APSE</t>
  </si>
  <si>
    <t>AQUA</t>
  </si>
  <si>
    <t>ARAK</t>
  </si>
  <si>
    <t>ARBS</t>
  </si>
  <si>
    <t>ARCH</t>
  </si>
  <si>
    <t>ARCO</t>
  </si>
  <si>
    <t>ARCS</t>
  </si>
  <si>
    <t>AREA</t>
  </si>
  <si>
    <t>AREG</t>
  </si>
  <si>
    <t>ARES</t>
  </si>
  <si>
    <t>ARFS</t>
  </si>
  <si>
    <t>ARGH</t>
  </si>
  <si>
    <t>ARIA</t>
  </si>
  <si>
    <t>ARID</t>
  </si>
  <si>
    <t>ARIL</t>
  </si>
  <si>
    <t>ARKS</t>
  </si>
  <si>
    <t>ARMS</t>
  </si>
  <si>
    <t>ARMY</t>
  </si>
  <si>
    <t>ARTS</t>
  </si>
  <si>
    <t>ARTY</t>
  </si>
  <si>
    <t>ARUM</t>
  </si>
  <si>
    <t>ARVO</t>
  </si>
  <si>
    <t>ARYL</t>
  </si>
  <si>
    <t>ASCI</t>
  </si>
  <si>
    <t>ASEA</t>
  </si>
  <si>
    <t>ASHY</t>
  </si>
  <si>
    <t>ASKS</t>
  </si>
  <si>
    <t>ASPS</t>
  </si>
  <si>
    <t>ATAP</t>
  </si>
  <si>
    <t>ATES</t>
  </si>
  <si>
    <t>ATMA</t>
  </si>
  <si>
    <t>ATOM</t>
  </si>
  <si>
    <t>ATOP</t>
  </si>
  <si>
    <t>AUGH</t>
  </si>
  <si>
    <t>AUKS</t>
  </si>
  <si>
    <t>AULD</t>
  </si>
  <si>
    <t>AUNT</t>
  </si>
  <si>
    <t>AURA</t>
  </si>
  <si>
    <t>AUTO</t>
  </si>
  <si>
    <t>AVER</t>
  </si>
  <si>
    <t>AVES</t>
  </si>
  <si>
    <t>AVID</t>
  </si>
  <si>
    <t>AVOS</t>
  </si>
  <si>
    <t>AVOW</t>
  </si>
  <si>
    <t>AWAY</t>
  </si>
  <si>
    <t>AWED</t>
  </si>
  <si>
    <t>AWEE</t>
  </si>
  <si>
    <t>AWES</t>
  </si>
  <si>
    <t>AWLS</t>
  </si>
  <si>
    <t>AWNS</t>
  </si>
  <si>
    <t>AWNY</t>
  </si>
  <si>
    <t>AWOL</t>
  </si>
  <si>
    <t>AWRY</t>
  </si>
  <si>
    <t>AXAL</t>
  </si>
  <si>
    <t>AXED</t>
  </si>
  <si>
    <t>AXEL</t>
  </si>
  <si>
    <t>AXES</t>
  </si>
  <si>
    <t>AXIL</t>
  </si>
  <si>
    <t>AXIS</t>
  </si>
  <si>
    <t>AXLE</t>
  </si>
  <si>
    <t>AXON</t>
  </si>
  <si>
    <t>AYAH</t>
  </si>
  <si>
    <t>AYES</t>
  </si>
  <si>
    <t>AYIN</t>
  </si>
  <si>
    <t>AZAN</t>
  </si>
  <si>
    <t>AZON</t>
  </si>
  <si>
    <t>BAAL</t>
  </si>
  <si>
    <t>BAAS</t>
  </si>
  <si>
    <t>BABA</t>
  </si>
  <si>
    <t>BABE</t>
  </si>
  <si>
    <t>BABU</t>
  </si>
  <si>
    <t>BABY</t>
  </si>
  <si>
    <t>BACH</t>
  </si>
  <si>
    <t>BACK</t>
  </si>
  <si>
    <t>BADE</t>
  </si>
  <si>
    <t>BADS</t>
  </si>
  <si>
    <t>BAFF</t>
  </si>
  <si>
    <t>BAGS</t>
  </si>
  <si>
    <t>BAHT</t>
  </si>
  <si>
    <t>BAIL</t>
  </si>
  <si>
    <t>BAIT</t>
  </si>
  <si>
    <t>BAKE</t>
  </si>
  <si>
    <t>BALD</t>
  </si>
  <si>
    <t>BALE</t>
  </si>
  <si>
    <t>BALK</t>
  </si>
  <si>
    <t>BALL</t>
  </si>
  <si>
    <t>BALM</t>
  </si>
  <si>
    <t>BALS</t>
  </si>
  <si>
    <t>BAMS</t>
  </si>
  <si>
    <t>BANC</t>
  </si>
  <si>
    <t>BAND</t>
  </si>
  <si>
    <t>BANE</t>
  </si>
  <si>
    <t>BANG</t>
  </si>
  <si>
    <t>BANI</t>
  </si>
  <si>
    <t>BANK</t>
  </si>
  <si>
    <t>BANS</t>
  </si>
  <si>
    <t>BAPS</t>
  </si>
  <si>
    <t>BARB</t>
  </si>
  <si>
    <t>BARD</t>
  </si>
  <si>
    <t>BARE</t>
  </si>
  <si>
    <t>BARF</t>
  </si>
  <si>
    <t>BARK</t>
  </si>
  <si>
    <t>BARM</t>
  </si>
  <si>
    <t>BARN</t>
  </si>
  <si>
    <t>BARS</t>
  </si>
  <si>
    <t>BASE</t>
  </si>
  <si>
    <t>BASH</t>
  </si>
  <si>
    <t>BASK</t>
  </si>
  <si>
    <t>BASS</t>
  </si>
  <si>
    <t>BAST</t>
  </si>
  <si>
    <t>BATE</t>
  </si>
  <si>
    <t>BATH</t>
  </si>
  <si>
    <t>BATS</t>
  </si>
  <si>
    <t>BATT</t>
  </si>
  <si>
    <t>BAUD</t>
  </si>
  <si>
    <t>BAWD</t>
  </si>
  <si>
    <t>BAWK</t>
  </si>
  <si>
    <t>BAWL</t>
  </si>
  <si>
    <t>BAWN</t>
  </si>
  <si>
    <t>BAYS</t>
  </si>
  <si>
    <t>BAZZ</t>
  </si>
  <si>
    <t>BEAD</t>
  </si>
  <si>
    <t>BEAK</t>
  </si>
  <si>
    <t>BEAL</t>
  </si>
  <si>
    <t>BEAM</t>
  </si>
  <si>
    <t>BEAN</t>
  </si>
  <si>
    <t>BEAR</t>
  </si>
  <si>
    <t>BEAT</t>
  </si>
  <si>
    <t>BEAU</t>
  </si>
  <si>
    <t>BECK</t>
  </si>
  <si>
    <t>BEDS</t>
  </si>
  <si>
    <t>BEDU</t>
  </si>
  <si>
    <t>BEEF</t>
  </si>
  <si>
    <t>BEEN</t>
  </si>
  <si>
    <t>BEEP</t>
  </si>
  <si>
    <t>BEER</t>
  </si>
  <si>
    <t>BEES</t>
  </si>
  <si>
    <t>BEET</t>
  </si>
  <si>
    <t>BEGS</t>
  </si>
  <si>
    <t>BELL</t>
  </si>
  <si>
    <t>BELS</t>
  </si>
  <si>
    <t>BELT</t>
  </si>
  <si>
    <t>BEMA</t>
  </si>
  <si>
    <t>BEND</t>
  </si>
  <si>
    <t>BENE</t>
  </si>
  <si>
    <t>BENS</t>
  </si>
  <si>
    <t>BENT</t>
  </si>
  <si>
    <t>BERG</t>
  </si>
  <si>
    <t>BERK</t>
  </si>
  <si>
    <t>BERM</t>
  </si>
  <si>
    <t>BEST</t>
  </si>
  <si>
    <t>BETA</t>
  </si>
  <si>
    <t>BETH</t>
  </si>
  <si>
    <t>BETS</t>
  </si>
  <si>
    <t>BEVY</t>
  </si>
  <si>
    <t>BEYS</t>
  </si>
  <si>
    <t>BHUT</t>
  </si>
  <si>
    <t>BIAS</t>
  </si>
  <si>
    <t>BIBB</t>
  </si>
  <si>
    <t>BIBE</t>
  </si>
  <si>
    <t>BIBS</t>
  </si>
  <si>
    <t>BICE</t>
  </si>
  <si>
    <t>BIDE</t>
  </si>
  <si>
    <t>BIDI</t>
  </si>
  <si>
    <t>BIDS</t>
  </si>
  <si>
    <t>BIER</t>
  </si>
  <si>
    <t>BIFF</t>
  </si>
  <si>
    <t>BIGS</t>
  </si>
  <si>
    <t>BIKE</t>
  </si>
  <si>
    <t>BILE</t>
  </si>
  <si>
    <t>BILK</t>
  </si>
  <si>
    <t>BILL</t>
  </si>
  <si>
    <t>BIMA</t>
  </si>
  <si>
    <t>BIND</t>
  </si>
  <si>
    <t>BINE</t>
  </si>
  <si>
    <t>BING</t>
  </si>
  <si>
    <t>BINS</t>
  </si>
  <si>
    <t>BINT</t>
  </si>
  <si>
    <t>BIOG</t>
  </si>
  <si>
    <t>BIOS</t>
  </si>
  <si>
    <t>BIRD</t>
  </si>
  <si>
    <t>BIRK</t>
  </si>
  <si>
    <t>BIRL</t>
  </si>
  <si>
    <t>BIRR</t>
  </si>
  <si>
    <t>BISE</t>
  </si>
  <si>
    <t>BISH</t>
  </si>
  <si>
    <t>BISK</t>
  </si>
  <si>
    <t>BITE</t>
  </si>
  <si>
    <t>BITS</t>
  </si>
  <si>
    <t>BITT</t>
  </si>
  <si>
    <t>BIZE</t>
  </si>
  <si>
    <t>BLAB</t>
  </si>
  <si>
    <t>BLAE</t>
  </si>
  <si>
    <t>BLAG</t>
  </si>
  <si>
    <t>BLAH</t>
  </si>
  <si>
    <t>BLAM</t>
  </si>
  <si>
    <t>BLAT</t>
  </si>
  <si>
    <t>BLAW</t>
  </si>
  <si>
    <t>BLEB</t>
  </si>
  <si>
    <t>BLED</t>
  </si>
  <si>
    <t>BLET</t>
  </si>
  <si>
    <t>BLEW</t>
  </si>
  <si>
    <t>BLIN</t>
  </si>
  <si>
    <t>BLIP</t>
  </si>
  <si>
    <t>BLOB</t>
  </si>
  <si>
    <t>BLOC</t>
  </si>
  <si>
    <t>BLOG</t>
  </si>
  <si>
    <t>BLOT</t>
  </si>
  <si>
    <t>BLOW</t>
  </si>
  <si>
    <t>BLUB</t>
  </si>
  <si>
    <t>BLUE</t>
  </si>
  <si>
    <t>BLUR</t>
  </si>
  <si>
    <t>BOAR</t>
  </si>
  <si>
    <t>BOAS</t>
  </si>
  <si>
    <t>BOAT</t>
  </si>
  <si>
    <t>BOBO</t>
  </si>
  <si>
    <t>BOBS</t>
  </si>
  <si>
    <t>BOCK</t>
  </si>
  <si>
    <t>BODE</t>
  </si>
  <si>
    <t>BODS</t>
  </si>
  <si>
    <t>BODY</t>
  </si>
  <si>
    <t>BOFF</t>
  </si>
  <si>
    <t>BOGS</t>
  </si>
  <si>
    <t>BOGY</t>
  </si>
  <si>
    <t>BOHO</t>
  </si>
  <si>
    <t>BOIL</t>
  </si>
  <si>
    <t>BOLA</t>
  </si>
  <si>
    <t>BOLD</t>
  </si>
  <si>
    <t>BOLE</t>
  </si>
  <si>
    <t>BOLL</t>
  </si>
  <si>
    <t>BOLO</t>
  </si>
  <si>
    <t>BOLT</t>
  </si>
  <si>
    <t>BOMB</t>
  </si>
  <si>
    <t>BOND</t>
  </si>
  <si>
    <t>BONE</t>
  </si>
  <si>
    <t>BONG</t>
  </si>
  <si>
    <t>BONK</t>
  </si>
  <si>
    <t>BONY</t>
  </si>
  <si>
    <t>BOOB</t>
  </si>
  <si>
    <t>BOOK</t>
  </si>
  <si>
    <t>BOOM</t>
  </si>
  <si>
    <t>BOON</t>
  </si>
  <si>
    <t>BOOR</t>
  </si>
  <si>
    <t>BOOS</t>
  </si>
  <si>
    <t>BOOT</t>
  </si>
  <si>
    <t>BOPS</t>
  </si>
  <si>
    <t>BORA</t>
  </si>
  <si>
    <t>BORE</t>
  </si>
  <si>
    <t>BORK</t>
  </si>
  <si>
    <t>BORN</t>
  </si>
  <si>
    <t>BORT</t>
  </si>
  <si>
    <t>BOSH</t>
  </si>
  <si>
    <t>BOSK</t>
  </si>
  <si>
    <t>BOSS</t>
  </si>
  <si>
    <t>BOTA</t>
  </si>
  <si>
    <t>BOTH</t>
  </si>
  <si>
    <t>BOTS</t>
  </si>
  <si>
    <t>BOTT</t>
  </si>
  <si>
    <t>BOUT</t>
  </si>
  <si>
    <t>BOWL</t>
  </si>
  <si>
    <t>BOWS</t>
  </si>
  <si>
    <t>BOXY</t>
  </si>
  <si>
    <t>BOYO</t>
  </si>
  <si>
    <t>BOYS</t>
  </si>
  <si>
    <t>BOZO</t>
  </si>
  <si>
    <t>BRAD</t>
  </si>
  <si>
    <t>BRAE</t>
  </si>
  <si>
    <t>BRAG</t>
  </si>
  <si>
    <t>BRAN</t>
  </si>
  <si>
    <t>BRAS</t>
  </si>
  <si>
    <t>BRAT</t>
  </si>
  <si>
    <t>BRAW</t>
  </si>
  <si>
    <t>BRAY</t>
  </si>
  <si>
    <t>BRED</t>
  </si>
  <si>
    <t>BREE</t>
  </si>
  <si>
    <t>BREN</t>
  </si>
  <si>
    <t>BREW</t>
  </si>
  <si>
    <t>BRIE</t>
  </si>
  <si>
    <t>BRIG</t>
  </si>
  <si>
    <t>BRIM</t>
  </si>
  <si>
    <t>BRIN</t>
  </si>
  <si>
    <t>BRIO</t>
  </si>
  <si>
    <t>BRIS</t>
  </si>
  <si>
    <t>BRIT</t>
  </si>
  <si>
    <t>BROO</t>
  </si>
  <si>
    <t>BROS</t>
  </si>
  <si>
    <t>BROW</t>
  </si>
  <si>
    <t>BRRR</t>
  </si>
  <si>
    <t>BRUT</t>
  </si>
  <si>
    <t>BRUX</t>
  </si>
  <si>
    <t>BUBO</t>
  </si>
  <si>
    <t>BUBS</t>
  </si>
  <si>
    <t>BUBU</t>
  </si>
  <si>
    <t>BUCK</t>
  </si>
  <si>
    <t>BUDS</t>
  </si>
  <si>
    <t>BUFF</t>
  </si>
  <si>
    <t>BUGS</t>
  </si>
  <si>
    <t>BUHL</t>
  </si>
  <si>
    <t>BUHR</t>
  </si>
  <si>
    <t>BULB</t>
  </si>
  <si>
    <t>BULK</t>
  </si>
  <si>
    <t>BULL</t>
  </si>
  <si>
    <t>BUMF</t>
  </si>
  <si>
    <t>BUMP</t>
  </si>
  <si>
    <t>BUMS</t>
  </si>
  <si>
    <t>BUNA</t>
  </si>
  <si>
    <t>BUND</t>
  </si>
  <si>
    <t>BUNG</t>
  </si>
  <si>
    <t>BUNK</t>
  </si>
  <si>
    <t>BUNN</t>
  </si>
  <si>
    <t>BUNS</t>
  </si>
  <si>
    <t>BUNT</t>
  </si>
  <si>
    <t>BUOY</t>
  </si>
  <si>
    <t>BURA</t>
  </si>
  <si>
    <t>BURB</t>
  </si>
  <si>
    <t>BURD</t>
  </si>
  <si>
    <t>BURG</t>
  </si>
  <si>
    <t>BURK</t>
  </si>
  <si>
    <t>BURL</t>
  </si>
  <si>
    <t>BURN</t>
  </si>
  <si>
    <t>BURP</t>
  </si>
  <si>
    <t>BURR</t>
  </si>
  <si>
    <t>BURS</t>
  </si>
  <si>
    <t>BURY</t>
  </si>
  <si>
    <t>BUSH</t>
  </si>
  <si>
    <t>BUSK</t>
  </si>
  <si>
    <t>BUSS</t>
  </si>
  <si>
    <t>BUST</t>
  </si>
  <si>
    <t>BUSY</t>
  </si>
  <si>
    <t>BUTE</t>
  </si>
  <si>
    <t>BUTS</t>
  </si>
  <si>
    <t>BUTT</t>
  </si>
  <si>
    <t>BUYS</t>
  </si>
  <si>
    <t>BUZZ</t>
  </si>
  <si>
    <t>BYES</t>
  </si>
  <si>
    <t>BYRE</t>
  </si>
  <si>
    <t>BYRL</t>
  </si>
  <si>
    <t>BYTE</t>
  </si>
  <si>
    <t>CABS</t>
  </si>
  <si>
    <t>CACA</t>
  </si>
  <si>
    <t>CADE</t>
  </si>
  <si>
    <t>CADI</t>
  </si>
  <si>
    <t>CADS</t>
  </si>
  <si>
    <t>CAFE</t>
  </si>
  <si>
    <t>CAFF</t>
  </si>
  <si>
    <t>CAFS</t>
  </si>
  <si>
    <t>CAGE</t>
  </si>
  <si>
    <t>CAGY</t>
  </si>
  <si>
    <t>CAID</t>
  </si>
  <si>
    <t>CAIN</t>
  </si>
  <si>
    <t>CAKE</t>
  </si>
  <si>
    <t>CAKY</t>
  </si>
  <si>
    <t>CALF</t>
  </si>
  <si>
    <t>CALK</t>
  </si>
  <si>
    <t>CALL</t>
  </si>
  <si>
    <t>CALM</t>
  </si>
  <si>
    <t>CALO</t>
  </si>
  <si>
    <t>CALX</t>
  </si>
  <si>
    <t>CAME</t>
  </si>
  <si>
    <t>CAMI</t>
  </si>
  <si>
    <t>CAMO</t>
  </si>
  <si>
    <t>CAMP</t>
  </si>
  <si>
    <t>CAMS</t>
  </si>
  <si>
    <t>CANE</t>
  </si>
  <si>
    <t>CANS</t>
  </si>
  <si>
    <t>CANT</t>
  </si>
  <si>
    <t>CAPE</t>
  </si>
  <si>
    <t>CAPH</t>
  </si>
  <si>
    <t>CAPO</t>
  </si>
  <si>
    <t>CAPS</t>
  </si>
  <si>
    <t>CARB</t>
  </si>
  <si>
    <t>CARD</t>
  </si>
  <si>
    <t>CARE</t>
  </si>
  <si>
    <t>CARK</t>
  </si>
  <si>
    <t>CARL</t>
  </si>
  <si>
    <t>CARN</t>
  </si>
  <si>
    <t>CARP</t>
  </si>
  <si>
    <t>CARR</t>
  </si>
  <si>
    <t>CARS</t>
  </si>
  <si>
    <t>CART</t>
  </si>
  <si>
    <t>CASA</t>
  </si>
  <si>
    <t>CASE</t>
  </si>
  <si>
    <t>CASH</t>
  </si>
  <si>
    <t>CASK</t>
  </si>
  <si>
    <t>CAST</t>
  </si>
  <si>
    <t>CATE</t>
  </si>
  <si>
    <t>CATS</t>
  </si>
  <si>
    <t>CAUL</t>
  </si>
  <si>
    <t>CAVA</t>
  </si>
  <si>
    <t>CAVE</t>
  </si>
  <si>
    <t>CAVY</t>
  </si>
  <si>
    <t>CAWS</t>
  </si>
  <si>
    <t>CAYS</t>
  </si>
  <si>
    <t>CAZH</t>
  </si>
  <si>
    <t>CECA</t>
  </si>
  <si>
    <t>CEDE</t>
  </si>
  <si>
    <t>CEDI</t>
  </si>
  <si>
    <t>CEES</t>
  </si>
  <si>
    <t>CEIL</t>
  </si>
  <si>
    <t>CELL</t>
  </si>
  <si>
    <t>CELS</t>
  </si>
  <si>
    <t>CELT</t>
  </si>
  <si>
    <t>CENT</t>
  </si>
  <si>
    <t>CEPE</t>
  </si>
  <si>
    <t>CEPS</t>
  </si>
  <si>
    <t>CERE</t>
  </si>
  <si>
    <t>CERO</t>
  </si>
  <si>
    <t>CERT</t>
  </si>
  <si>
    <t>CESS</t>
  </si>
  <si>
    <t>CETE</t>
  </si>
  <si>
    <t>CHAD</t>
  </si>
  <si>
    <t>CHAI</t>
  </si>
  <si>
    <t>CHAM</t>
  </si>
  <si>
    <t>CHAO</t>
  </si>
  <si>
    <t>CHAP</t>
  </si>
  <si>
    <t>CHAR</t>
  </si>
  <si>
    <t>CHAT</t>
  </si>
  <si>
    <t>CHAW</t>
  </si>
  <si>
    <t>CHAY</t>
  </si>
  <si>
    <t>CHEF</t>
  </si>
  <si>
    <t>CHEM</t>
  </si>
  <si>
    <t>CHEW</t>
  </si>
  <si>
    <t>CHEZ</t>
  </si>
  <si>
    <t>CHIA</t>
  </si>
  <si>
    <t>CHIC</t>
  </si>
  <si>
    <t>CHID</t>
  </si>
  <si>
    <t>CHIN</t>
  </si>
  <si>
    <t>CHIP</t>
  </si>
  <si>
    <t>CHIS</t>
  </si>
  <si>
    <t>CHIT</t>
  </si>
  <si>
    <t>CHOC</t>
  </si>
  <si>
    <t>CHON</t>
  </si>
  <si>
    <t>CHOP</t>
  </si>
  <si>
    <t>CHOW</t>
  </si>
  <si>
    <t>CHUB</t>
  </si>
  <si>
    <t>CHUG</t>
  </si>
  <si>
    <t>CHUM</t>
  </si>
  <si>
    <t>CIAO</t>
  </si>
  <si>
    <t>CIGS</t>
  </si>
  <si>
    <t>CINE</t>
  </si>
  <si>
    <t>CINQ</t>
  </si>
  <si>
    <t>CION</t>
  </si>
  <si>
    <t>CIRE</t>
  </si>
  <si>
    <t>CIST</t>
  </si>
  <si>
    <t>CITE</t>
  </si>
  <si>
    <t>CITY</t>
  </si>
  <si>
    <t>CLAD</t>
  </si>
  <si>
    <t>CLAG</t>
  </si>
  <si>
    <t>CLAM</t>
  </si>
  <si>
    <t>CLAN</t>
  </si>
  <si>
    <t>CLAP</t>
  </si>
  <si>
    <t>CLAW</t>
  </si>
  <si>
    <t>CLAY</t>
  </si>
  <si>
    <t>CLEF</t>
  </si>
  <si>
    <t>CLEG</t>
  </si>
  <si>
    <t>CLEW</t>
  </si>
  <si>
    <t>CLIP</t>
  </si>
  <si>
    <t>CLOD</t>
  </si>
  <si>
    <t>CLOG</t>
  </si>
  <si>
    <t>CLON</t>
  </si>
  <si>
    <t>CLOP</t>
  </si>
  <si>
    <t>CLOT</t>
  </si>
  <si>
    <t>CLOY</t>
  </si>
  <si>
    <t>CLUB</t>
  </si>
  <si>
    <t>CLUE</t>
  </si>
  <si>
    <t>COAL</t>
  </si>
  <si>
    <t>COAT</t>
  </si>
  <si>
    <t>COAX</t>
  </si>
  <si>
    <t>COBB</t>
  </si>
  <si>
    <t>COBS</t>
  </si>
  <si>
    <t>COCA</t>
  </si>
  <si>
    <t>COCK</t>
  </si>
  <si>
    <t>COCO</t>
  </si>
  <si>
    <t>CODA</t>
  </si>
  <si>
    <t>CODE</t>
  </si>
  <si>
    <t>CODS</t>
  </si>
  <si>
    <t>COED</t>
  </si>
  <si>
    <t>COFF</t>
  </si>
  <si>
    <t>COFT</t>
  </si>
  <si>
    <t>COGS</t>
  </si>
  <si>
    <t>COHO</t>
  </si>
  <si>
    <t>COIF</t>
  </si>
  <si>
    <t>COIL</t>
  </si>
  <si>
    <t>COIN</t>
  </si>
  <si>
    <t>COIR</t>
  </si>
  <si>
    <t>COKE</t>
  </si>
  <si>
    <t>COKY</t>
  </si>
  <si>
    <t>COLA</t>
  </si>
  <si>
    <t>COLD</t>
  </si>
  <si>
    <t>COLE</t>
  </si>
  <si>
    <t>COLS</t>
  </si>
  <si>
    <t>COLT</t>
  </si>
  <si>
    <t>COLY</t>
  </si>
  <si>
    <t>COMA</t>
  </si>
  <si>
    <t>COMB</t>
  </si>
  <si>
    <t>COME</t>
  </si>
  <si>
    <t>COMM</t>
  </si>
  <si>
    <t>COMP</t>
  </si>
  <si>
    <t>CONE</t>
  </si>
  <si>
    <t>CONI</t>
  </si>
  <si>
    <t>CONK</t>
  </si>
  <si>
    <t>CONN</t>
  </si>
  <si>
    <t>CONS</t>
  </si>
  <si>
    <t>CONY</t>
  </si>
  <si>
    <t>COOF</t>
  </si>
  <si>
    <t>COOK</t>
  </si>
  <si>
    <t>COOL</t>
  </si>
  <si>
    <t>COON</t>
  </si>
  <si>
    <t>COOP</t>
  </si>
  <si>
    <t>COOS</t>
  </si>
  <si>
    <t>COOT</t>
  </si>
  <si>
    <t>COPE</t>
  </si>
  <si>
    <t>COPS</t>
  </si>
  <si>
    <t>COPY</t>
  </si>
  <si>
    <t>CORD</t>
  </si>
  <si>
    <t>CORE</t>
  </si>
  <si>
    <t>CORF</t>
  </si>
  <si>
    <t>CORK</t>
  </si>
  <si>
    <t>CORM</t>
  </si>
  <si>
    <t>CORN</t>
  </si>
  <si>
    <t>CORS</t>
  </si>
  <si>
    <t>CORY</t>
  </si>
  <si>
    <t>COSH</t>
  </si>
  <si>
    <t>COSS</t>
  </si>
  <si>
    <t>COST</t>
  </si>
  <si>
    <t>COSY</t>
  </si>
  <si>
    <t>COTE</t>
  </si>
  <si>
    <t>COTS</t>
  </si>
  <si>
    <t>COUP</t>
  </si>
  <si>
    <t>COVE</t>
  </si>
  <si>
    <t>COWL</t>
  </si>
  <si>
    <t>COWS</t>
  </si>
  <si>
    <t>COWY</t>
  </si>
  <si>
    <t>COXA</t>
  </si>
  <si>
    <t>COYS</t>
  </si>
  <si>
    <t>COZY</t>
  </si>
  <si>
    <t>CRAB</t>
  </si>
  <si>
    <t>CRAG</t>
  </si>
  <si>
    <t>CRAM</t>
  </si>
  <si>
    <t>CRAP</t>
  </si>
  <si>
    <t>CRAW</t>
  </si>
  <si>
    <t>CRED</t>
  </si>
  <si>
    <t>CREW</t>
  </si>
  <si>
    <t>CRIB</t>
  </si>
  <si>
    <t>CRIS</t>
  </si>
  <si>
    <t>CRIT</t>
  </si>
  <si>
    <t>CROC</t>
  </si>
  <si>
    <t>CROP</t>
  </si>
  <si>
    <t>CROW</t>
  </si>
  <si>
    <t>CRUD</t>
  </si>
  <si>
    <t>CRUS</t>
  </si>
  <si>
    <t>CRUX</t>
  </si>
  <si>
    <t>CUBE</t>
  </si>
  <si>
    <t>CUBS</t>
  </si>
  <si>
    <t>CUDS</t>
  </si>
  <si>
    <t>CUED</t>
  </si>
  <si>
    <t>CUES</t>
  </si>
  <si>
    <t>CUFF</t>
  </si>
  <si>
    <t>CUIF</t>
  </si>
  <si>
    <t>CUKE</t>
  </si>
  <si>
    <t>CULL</t>
  </si>
  <si>
    <t>CULM</t>
  </si>
  <si>
    <t>CULT</t>
  </si>
  <si>
    <t>CUPS</t>
  </si>
  <si>
    <t>CURB</t>
  </si>
  <si>
    <t>CURD</t>
  </si>
  <si>
    <t>CURE</t>
  </si>
  <si>
    <t>CURF</t>
  </si>
  <si>
    <t>CURL</t>
  </si>
  <si>
    <t>CURN</t>
  </si>
  <si>
    <t>CURR</t>
  </si>
  <si>
    <t>CURS</t>
  </si>
  <si>
    <t>CURT</t>
  </si>
  <si>
    <t>CUSK</t>
  </si>
  <si>
    <t>CUSP</t>
  </si>
  <si>
    <t>CUSS</t>
  </si>
  <si>
    <t>CUTE</t>
  </si>
  <si>
    <t>CUTS</t>
  </si>
  <si>
    <t>CWMS</t>
  </si>
  <si>
    <t>CYAN</t>
  </si>
  <si>
    <t>CYMA</t>
  </si>
  <si>
    <t>CYME</t>
  </si>
  <si>
    <t>CYST</t>
  </si>
  <si>
    <t>CZAR</t>
  </si>
  <si>
    <t>DABS</t>
  </si>
  <si>
    <t>DACE</t>
  </si>
  <si>
    <t>DADA</t>
  </si>
  <si>
    <t>DADO</t>
  </si>
  <si>
    <t>DADS</t>
  </si>
  <si>
    <t>DAFF</t>
  </si>
  <si>
    <t>DAFT</t>
  </si>
  <si>
    <t>DAGS</t>
  </si>
  <si>
    <t>DAHL</t>
  </si>
  <si>
    <t>DAHS</t>
  </si>
  <si>
    <t>DAIS</t>
  </si>
  <si>
    <t>DAKS</t>
  </si>
  <si>
    <t>DALE</t>
  </si>
  <si>
    <t>DALS</t>
  </si>
  <si>
    <t>DAME</t>
  </si>
  <si>
    <t>DAMN</t>
  </si>
  <si>
    <t>DAMP</t>
  </si>
  <si>
    <t>DAMS</t>
  </si>
  <si>
    <t>DANG</t>
  </si>
  <si>
    <t>DANK</t>
  </si>
  <si>
    <t>DANS</t>
  </si>
  <si>
    <t>DAPS</t>
  </si>
  <si>
    <t>DARB</t>
  </si>
  <si>
    <t>DARE</t>
  </si>
  <si>
    <t>DARK</t>
  </si>
  <si>
    <t>DARN</t>
  </si>
  <si>
    <t>DART</t>
  </si>
  <si>
    <t>DASH</t>
  </si>
  <si>
    <t>DATA</t>
  </si>
  <si>
    <t>DATE</t>
  </si>
  <si>
    <t>DATO</t>
  </si>
  <si>
    <t>DAUB</t>
  </si>
  <si>
    <t>DAUT</t>
  </si>
  <si>
    <t>DAVY</t>
  </si>
  <si>
    <t>DAWK</t>
  </si>
  <si>
    <t>DAWN</t>
  </si>
  <si>
    <t>DAWS</t>
  </si>
  <si>
    <t>DAWT</t>
  </si>
  <si>
    <t>DAYS</t>
  </si>
  <si>
    <t>DAZE</t>
  </si>
  <si>
    <t>DEAD</t>
  </si>
  <si>
    <t>DEAF</t>
  </si>
  <si>
    <t>DEAL</t>
  </si>
  <si>
    <t>DEAN</t>
  </si>
  <si>
    <t>DEAR</t>
  </si>
  <si>
    <t>DEBS</t>
  </si>
  <si>
    <t>DEBT</t>
  </si>
  <si>
    <t>DECK</t>
  </si>
  <si>
    <t>DECO</t>
  </si>
  <si>
    <t>DEED</t>
  </si>
  <si>
    <t>DEEM</t>
  </si>
  <si>
    <t>DEEP</t>
  </si>
  <si>
    <t>DEER</t>
  </si>
  <si>
    <t>DEES</t>
  </si>
  <si>
    <t>DEET</t>
  </si>
  <si>
    <t>DEFI</t>
  </si>
  <si>
    <t>DEFT</t>
  </si>
  <si>
    <t>DEFY</t>
  </si>
  <si>
    <t>DEIL</t>
  </si>
  <si>
    <t>DEKE</t>
  </si>
  <si>
    <t>DELE</t>
  </si>
  <si>
    <t>DELF</t>
  </si>
  <si>
    <t>DELI</t>
  </si>
  <si>
    <t>DELL</t>
  </si>
  <si>
    <t>DELS</t>
  </si>
  <si>
    <t>DELT</t>
  </si>
  <si>
    <t>DEME</t>
  </si>
  <si>
    <t>DEMO</t>
  </si>
  <si>
    <t>DEMY</t>
  </si>
  <si>
    <t>DENE</t>
  </si>
  <si>
    <t>DENI</t>
  </si>
  <si>
    <t>DENS</t>
  </si>
  <si>
    <t>DENT</t>
  </si>
  <si>
    <t>DENY</t>
  </si>
  <si>
    <t>DEPS</t>
  </si>
  <si>
    <t>DERE</t>
  </si>
  <si>
    <t>DERM</t>
  </si>
  <si>
    <t>DESI</t>
  </si>
  <si>
    <t>DESK</t>
  </si>
  <si>
    <t>DEVA</t>
  </si>
  <si>
    <t>DEVI</t>
  </si>
  <si>
    <t>DEVS</t>
  </si>
  <si>
    <t>DEWS</t>
  </si>
  <si>
    <t>DEWY</t>
  </si>
  <si>
    <t>DEXY</t>
  </si>
  <si>
    <t>DEYS</t>
  </si>
  <si>
    <t>DHAK</t>
  </si>
  <si>
    <t>DHAL</t>
  </si>
  <si>
    <t>DHOW</t>
  </si>
  <si>
    <t>DIAL</t>
  </si>
  <si>
    <t>DIBS</t>
  </si>
  <si>
    <t>DICE</t>
  </si>
  <si>
    <t>DICK</t>
  </si>
  <si>
    <t>DIDO</t>
  </si>
  <si>
    <t>DIDY</t>
  </si>
  <si>
    <t>DIED</t>
  </si>
  <si>
    <t>DIEL</t>
  </si>
  <si>
    <t>DIES</t>
  </si>
  <si>
    <t>DIET</t>
  </si>
  <si>
    <t>DIFF</t>
  </si>
  <si>
    <t>DIFS</t>
  </si>
  <si>
    <t>DIGS</t>
  </si>
  <si>
    <t>DIKE</t>
  </si>
  <si>
    <t>DILL</t>
  </si>
  <si>
    <t>DIME</t>
  </si>
  <si>
    <t>DIMS</t>
  </si>
  <si>
    <t>DINE</t>
  </si>
  <si>
    <t>DING</t>
  </si>
  <si>
    <t>DINK</t>
  </si>
  <si>
    <t>DINO</t>
  </si>
  <si>
    <t>DINS</t>
  </si>
  <si>
    <t>DINT</t>
  </si>
  <si>
    <t>DIOL</t>
  </si>
  <si>
    <t>DIPS</t>
  </si>
  <si>
    <t>DIPT</t>
  </si>
  <si>
    <t>DIRE</t>
  </si>
  <si>
    <t>DIRK</t>
  </si>
  <si>
    <t>DIRL</t>
  </si>
  <si>
    <t>DIRT</t>
  </si>
  <si>
    <t>DISC</t>
  </si>
  <si>
    <t>DISH</t>
  </si>
  <si>
    <t>DISK</t>
  </si>
  <si>
    <t>DISS</t>
  </si>
  <si>
    <t>DITA</t>
  </si>
  <si>
    <t>DITE</t>
  </si>
  <si>
    <t>DITS</t>
  </si>
  <si>
    <t>DITZ</t>
  </si>
  <si>
    <t>DIVA</t>
  </si>
  <si>
    <t>DIVE</t>
  </si>
  <si>
    <t>DJIN</t>
  </si>
  <si>
    <t>DOAT</t>
  </si>
  <si>
    <t>DOBE</t>
  </si>
  <si>
    <t>DOBY</t>
  </si>
  <si>
    <t>DOCK</t>
  </si>
  <si>
    <t>DOCS</t>
  </si>
  <si>
    <t>DODO</t>
  </si>
  <si>
    <t>DOER</t>
  </si>
  <si>
    <t>DOES</t>
  </si>
  <si>
    <t>DOFF</t>
  </si>
  <si>
    <t>DOGE</t>
  </si>
  <si>
    <t>DOGS</t>
  </si>
  <si>
    <t>DOGY</t>
  </si>
  <si>
    <t>DOHS</t>
  </si>
  <si>
    <t>DOIT</t>
  </si>
  <si>
    <t>DOJO</t>
  </si>
  <si>
    <t>DOLE</t>
  </si>
  <si>
    <t>DOLL</t>
  </si>
  <si>
    <t>DOLS</t>
  </si>
  <si>
    <t>DOLT</t>
  </si>
  <si>
    <t>DOME</t>
  </si>
  <si>
    <t>DOMS</t>
  </si>
  <si>
    <t>DONA</t>
  </si>
  <si>
    <t>DONE</t>
  </si>
  <si>
    <t>DONG</t>
  </si>
  <si>
    <t>DONS</t>
  </si>
  <si>
    <t>DOOB</t>
  </si>
  <si>
    <t>DOOM</t>
  </si>
  <si>
    <t>DOOR</t>
  </si>
  <si>
    <t>DOPA</t>
  </si>
  <si>
    <t>DOPE</t>
  </si>
  <si>
    <t>DOPY</t>
  </si>
  <si>
    <t>DORE</t>
  </si>
  <si>
    <t>DORK</t>
  </si>
  <si>
    <t>DORM</t>
  </si>
  <si>
    <t>DORP</t>
  </si>
  <si>
    <t>DORR</t>
  </si>
  <si>
    <t>DORS</t>
  </si>
  <si>
    <t>DORY</t>
  </si>
  <si>
    <t>DOSA</t>
  </si>
  <si>
    <t>DOSE</t>
  </si>
  <si>
    <t>DOSH</t>
  </si>
  <si>
    <t>DOSS</t>
  </si>
  <si>
    <t>DOST</t>
  </si>
  <si>
    <t>DOTE</t>
  </si>
  <si>
    <t>DOTH</t>
  </si>
  <si>
    <t>DOTS</t>
  </si>
  <si>
    <t>DOTY</t>
  </si>
  <si>
    <t>DOUM</t>
  </si>
  <si>
    <t>DOUR</t>
  </si>
  <si>
    <t>DOUT</t>
  </si>
  <si>
    <t>DOUX</t>
  </si>
  <si>
    <t>DOVE</t>
  </si>
  <si>
    <t>DOWN</t>
  </si>
  <si>
    <t>DOWS</t>
  </si>
  <si>
    <t>DOXX</t>
  </si>
  <si>
    <t>DOXY</t>
  </si>
  <si>
    <t>DOZE</t>
  </si>
  <si>
    <t>DOZY</t>
  </si>
  <si>
    <t>DRAB</t>
  </si>
  <si>
    <t>DRAG</t>
  </si>
  <si>
    <t>DRAM</t>
  </si>
  <si>
    <t>DRAT</t>
  </si>
  <si>
    <t>DRAW</t>
  </si>
  <si>
    <t>DRAY</t>
  </si>
  <si>
    <t>DREE</t>
  </si>
  <si>
    <t>DREG</t>
  </si>
  <si>
    <t>DREK</t>
  </si>
  <si>
    <t>DREW</t>
  </si>
  <si>
    <t>DRIB</t>
  </si>
  <si>
    <t>DRIP</t>
  </si>
  <si>
    <t>DROP</t>
  </si>
  <si>
    <t>DRUB</t>
  </si>
  <si>
    <t>DRUG</t>
  </si>
  <si>
    <t>DRUM</t>
  </si>
  <si>
    <t>DRYS</t>
  </si>
  <si>
    <t>DUAD</t>
  </si>
  <si>
    <t>DUAL</t>
  </si>
  <si>
    <t>DUBS</t>
  </si>
  <si>
    <t>DUCE</t>
  </si>
  <si>
    <t>DUCI</t>
  </si>
  <si>
    <t>DUCK</t>
  </si>
  <si>
    <t>DUCT</t>
  </si>
  <si>
    <t>DUDE</t>
  </si>
  <si>
    <t>DUDS</t>
  </si>
  <si>
    <t>DUEL</t>
  </si>
  <si>
    <t>DUES</t>
  </si>
  <si>
    <t>DUET</t>
  </si>
  <si>
    <t>DUFF</t>
  </si>
  <si>
    <t>DUGS</t>
  </si>
  <si>
    <t>DUIT</t>
  </si>
  <si>
    <t>DUKE</t>
  </si>
  <si>
    <t>DULL</t>
  </si>
  <si>
    <t>DULY</t>
  </si>
  <si>
    <t>DUMA</t>
  </si>
  <si>
    <t>DUMB</t>
  </si>
  <si>
    <t>DUMP</t>
  </si>
  <si>
    <t>DUNE</t>
  </si>
  <si>
    <t>DUNG</t>
  </si>
  <si>
    <t>DUNK</t>
  </si>
  <si>
    <t>DUNS</t>
  </si>
  <si>
    <t>DUNT</t>
  </si>
  <si>
    <t>DUOS</t>
  </si>
  <si>
    <t>DUPE</t>
  </si>
  <si>
    <t>DUPS</t>
  </si>
  <si>
    <t>DURA</t>
  </si>
  <si>
    <t>DURE</t>
  </si>
  <si>
    <t>DURN</t>
  </si>
  <si>
    <t>DURO</t>
  </si>
  <si>
    <t>DURR</t>
  </si>
  <si>
    <t>DUSK</t>
  </si>
  <si>
    <t>DUST</t>
  </si>
  <si>
    <t>DUTY</t>
  </si>
  <si>
    <t>DYAD</t>
  </si>
  <si>
    <t>DYED</t>
  </si>
  <si>
    <t>DYER</t>
  </si>
  <si>
    <t>DYES</t>
  </si>
  <si>
    <t>DYKE</t>
  </si>
  <si>
    <t>DYNE</t>
  </si>
  <si>
    <t>EACH</t>
  </si>
  <si>
    <t>EARL</t>
  </si>
  <si>
    <t>EARN</t>
  </si>
  <si>
    <t>EARS</t>
  </si>
  <si>
    <t>EASE</t>
  </si>
  <si>
    <t>EAST</t>
  </si>
  <si>
    <t>EASY</t>
  </si>
  <si>
    <t>EATH</t>
  </si>
  <si>
    <t>EATS</t>
  </si>
  <si>
    <t>EAUX</t>
  </si>
  <si>
    <t>EAVE</t>
  </si>
  <si>
    <t>EBBS</t>
  </si>
  <si>
    <t>EBON</t>
  </si>
  <si>
    <t>ECHE</t>
  </si>
  <si>
    <t>ECHO</t>
  </si>
  <si>
    <t>ECHT</t>
  </si>
  <si>
    <t>ECOS</t>
  </si>
  <si>
    <t>ECRU</t>
  </si>
  <si>
    <t>ECUS</t>
  </si>
  <si>
    <t>EDDO</t>
  </si>
  <si>
    <t>EDDY</t>
  </si>
  <si>
    <t>EDGE</t>
  </si>
  <si>
    <t>EDGY</t>
  </si>
  <si>
    <t>EDHS</t>
  </si>
  <si>
    <t>EDIT</t>
  </si>
  <si>
    <t>EEEW</t>
  </si>
  <si>
    <t>EELS</t>
  </si>
  <si>
    <t>EELY</t>
  </si>
  <si>
    <t>EERY</t>
  </si>
  <si>
    <t>EFFS</t>
  </si>
  <si>
    <t>EFTS</t>
  </si>
  <si>
    <t>EGAD</t>
  </si>
  <si>
    <t>EGAL</t>
  </si>
  <si>
    <t>EGER</t>
  </si>
  <si>
    <t>EGGS</t>
  </si>
  <si>
    <t>EGGY</t>
  </si>
  <si>
    <t>EGIS</t>
  </si>
  <si>
    <t>EGOS</t>
  </si>
  <si>
    <t>EIDE</t>
  </si>
  <si>
    <t>EKED</t>
  </si>
  <si>
    <t>EKES</t>
  </si>
  <si>
    <t>EKKA</t>
  </si>
  <si>
    <t>ELAN</t>
  </si>
  <si>
    <t>ELDS</t>
  </si>
  <si>
    <t>ELHI</t>
  </si>
  <si>
    <t>ELKS</t>
  </si>
  <si>
    <t>ELLS</t>
  </si>
  <si>
    <t>ELMS</t>
  </si>
  <si>
    <t>ELMY</t>
  </si>
  <si>
    <t>ELSE</t>
  </si>
  <si>
    <t>EMES</t>
  </si>
  <si>
    <t>EMEU</t>
  </si>
  <si>
    <t>EMIC</t>
  </si>
  <si>
    <t>EMIR</t>
  </si>
  <si>
    <t>EMIT</t>
  </si>
  <si>
    <t>EMOS</t>
  </si>
  <si>
    <t>EMUS</t>
  </si>
  <si>
    <t>EMYD</t>
  </si>
  <si>
    <t>ENDS</t>
  </si>
  <si>
    <t>ENGS</t>
  </si>
  <si>
    <t>ENOL</t>
  </si>
  <si>
    <t>ENOW</t>
  </si>
  <si>
    <t>ENVY</t>
  </si>
  <si>
    <t>EONS</t>
  </si>
  <si>
    <t>EPEE</t>
  </si>
  <si>
    <t>EPHA</t>
  </si>
  <si>
    <t>EPIC</t>
  </si>
  <si>
    <t>EPOS</t>
  </si>
  <si>
    <t>ERAS</t>
  </si>
  <si>
    <t>ERGO</t>
  </si>
  <si>
    <t>ERGS</t>
  </si>
  <si>
    <t>ERNE</t>
  </si>
  <si>
    <t>ERNS</t>
  </si>
  <si>
    <t>EROS</t>
  </si>
  <si>
    <t>ERRS</t>
  </si>
  <si>
    <t>ERST</t>
  </si>
  <si>
    <t>ERUV</t>
  </si>
  <si>
    <t>ESES</t>
  </si>
  <si>
    <t>ESNE</t>
  </si>
  <si>
    <t>ESPY</t>
  </si>
  <si>
    <t>ESSE</t>
  </si>
  <si>
    <t>ESTS</t>
  </si>
  <si>
    <t>ETAS</t>
  </si>
  <si>
    <t>ETCH</t>
  </si>
  <si>
    <t>ETHS</t>
  </si>
  <si>
    <t>ETIC</t>
  </si>
  <si>
    <t>ETNA</t>
  </si>
  <si>
    <t>ETUI</t>
  </si>
  <si>
    <t>EURO</t>
  </si>
  <si>
    <t>EVEN</t>
  </si>
  <si>
    <t>EVER</t>
  </si>
  <si>
    <t>EVES</t>
  </si>
  <si>
    <t>EVIL</t>
  </si>
  <si>
    <t>EWER</t>
  </si>
  <si>
    <t>EWES</t>
  </si>
  <si>
    <t>EXAM</t>
  </si>
  <si>
    <t>EXEC</t>
  </si>
  <si>
    <t>EXED</t>
  </si>
  <si>
    <t>EXES</t>
  </si>
  <si>
    <t>EXIT</t>
  </si>
  <si>
    <t>EXON</t>
  </si>
  <si>
    <t>EXPO</t>
  </si>
  <si>
    <t>EYAS</t>
  </si>
  <si>
    <t>EYED</t>
  </si>
  <si>
    <t>EYEN</t>
  </si>
  <si>
    <t>EYER</t>
  </si>
  <si>
    <t>EYES</t>
  </si>
  <si>
    <t>EYNE</t>
  </si>
  <si>
    <t>EYRA</t>
  </si>
  <si>
    <t>EYRE</t>
  </si>
  <si>
    <t>EYRY</t>
  </si>
  <si>
    <t>FABS</t>
  </si>
  <si>
    <t>FACE</t>
  </si>
  <si>
    <t>FACT</t>
  </si>
  <si>
    <t>FADE</t>
  </si>
  <si>
    <t>FADO</t>
  </si>
  <si>
    <t>FADS</t>
  </si>
  <si>
    <t>FAFF</t>
  </si>
  <si>
    <t>FAGS</t>
  </si>
  <si>
    <t>FAHS</t>
  </si>
  <si>
    <t>FAIL</t>
  </si>
  <si>
    <t>FAIN</t>
  </si>
  <si>
    <t>FAIR</t>
  </si>
  <si>
    <t>FAKE</t>
  </si>
  <si>
    <t>FALL</t>
  </si>
  <si>
    <t>FALX</t>
  </si>
  <si>
    <t>FAME</t>
  </si>
  <si>
    <t>FANE</t>
  </si>
  <si>
    <t>FANG</t>
  </si>
  <si>
    <t>FANO</t>
  </si>
  <si>
    <t>FANS</t>
  </si>
  <si>
    <t>FARD</t>
  </si>
  <si>
    <t>FARE</t>
  </si>
  <si>
    <t>FARL</t>
  </si>
  <si>
    <t>FARM</t>
  </si>
  <si>
    <t>FARO</t>
  </si>
  <si>
    <t>FASH</t>
  </si>
  <si>
    <t>FAST</t>
  </si>
  <si>
    <t>FATE</t>
  </si>
  <si>
    <t>FATS</t>
  </si>
  <si>
    <t>FAUN</t>
  </si>
  <si>
    <t>FAUX</t>
  </si>
  <si>
    <t>FAVA</t>
  </si>
  <si>
    <t>FAVE</t>
  </si>
  <si>
    <t>FAWN</t>
  </si>
  <si>
    <t>FAYS</t>
  </si>
  <si>
    <t>FAZE</t>
  </si>
  <si>
    <t>FEAL</t>
  </si>
  <si>
    <t>FEAR</t>
  </si>
  <si>
    <t>FEAT</t>
  </si>
  <si>
    <t>FECK</t>
  </si>
  <si>
    <t>FEDS</t>
  </si>
  <si>
    <t>FEEB</t>
  </si>
  <si>
    <t>FEED</t>
  </si>
  <si>
    <t>FEEL</t>
  </si>
  <si>
    <t>FEES</t>
  </si>
  <si>
    <t>FEET</t>
  </si>
  <si>
    <t>FEHS</t>
  </si>
  <si>
    <t>FELL</t>
  </si>
  <si>
    <t>FELT</t>
  </si>
  <si>
    <t>FEME</t>
  </si>
  <si>
    <t>FEMS</t>
  </si>
  <si>
    <t>FEND</t>
  </si>
  <si>
    <t>FENS</t>
  </si>
  <si>
    <t>FEOD</t>
  </si>
  <si>
    <t>FERE</t>
  </si>
  <si>
    <t>FERN</t>
  </si>
  <si>
    <t>FESS</t>
  </si>
  <si>
    <t>FEST</t>
  </si>
  <si>
    <t>FETA</t>
  </si>
  <si>
    <t>FETE</t>
  </si>
  <si>
    <t>FETS</t>
  </si>
  <si>
    <t>FEUD</t>
  </si>
  <si>
    <t>FEUS</t>
  </si>
  <si>
    <t>FIAR</t>
  </si>
  <si>
    <t>FIBS</t>
  </si>
  <si>
    <t>FICE</t>
  </si>
  <si>
    <t>FICO</t>
  </si>
  <si>
    <t>FIDO</t>
  </si>
  <si>
    <t>FIDS</t>
  </si>
  <si>
    <t>FIEF</t>
  </si>
  <si>
    <t>FIFE</t>
  </si>
  <si>
    <t>FIGS</t>
  </si>
  <si>
    <t>FILA</t>
  </si>
  <si>
    <t>FILE</t>
  </si>
  <si>
    <t>FILK</t>
  </si>
  <si>
    <t>FILL</t>
  </si>
  <si>
    <t>FILM</t>
  </si>
  <si>
    <t>FILO</t>
  </si>
  <si>
    <t>FILS</t>
  </si>
  <si>
    <t>FIND</t>
  </si>
  <si>
    <t>FINE</t>
  </si>
  <si>
    <t>FINK</t>
  </si>
  <si>
    <t>FINO</t>
  </si>
  <si>
    <t>FINS</t>
  </si>
  <si>
    <t>FIRE</t>
  </si>
  <si>
    <t>FIRM</t>
  </si>
  <si>
    <t>FIRN</t>
  </si>
  <si>
    <t>FIRS</t>
  </si>
  <si>
    <t>FISC</t>
  </si>
  <si>
    <t>FISH</t>
  </si>
  <si>
    <t>FIST</t>
  </si>
  <si>
    <t>FITS</t>
  </si>
  <si>
    <t>FIVE</t>
  </si>
  <si>
    <t>FIXT</t>
  </si>
  <si>
    <t>FIZZ</t>
  </si>
  <si>
    <t>FLAB</t>
  </si>
  <si>
    <t>FLAG</t>
  </si>
  <si>
    <t>FLAK</t>
  </si>
  <si>
    <t>FLAM</t>
  </si>
  <si>
    <t>FLAN</t>
  </si>
  <si>
    <t>FLAP</t>
  </si>
  <si>
    <t>FLAT</t>
  </si>
  <si>
    <t>FLAW</t>
  </si>
  <si>
    <t>FLAX</t>
  </si>
  <si>
    <t>FLAY</t>
  </si>
  <si>
    <t>FLEA</t>
  </si>
  <si>
    <t>FLED</t>
  </si>
  <si>
    <t>FLEE</t>
  </si>
  <si>
    <t>FLEW</t>
  </si>
  <si>
    <t>FLEX</t>
  </si>
  <si>
    <t>FLEY</t>
  </si>
  <si>
    <t>FLIC</t>
  </si>
  <si>
    <t>FLIP</t>
  </si>
  <si>
    <t>FLIR</t>
  </si>
  <si>
    <t>FLIT</t>
  </si>
  <si>
    <t>FLOC</t>
  </si>
  <si>
    <t>FLOE</t>
  </si>
  <si>
    <t>FLOG</t>
  </si>
  <si>
    <t>FLOP</t>
  </si>
  <si>
    <t>FLOW</t>
  </si>
  <si>
    <t>FLUB</t>
  </si>
  <si>
    <t>FLUE</t>
  </si>
  <si>
    <t>FLUS</t>
  </si>
  <si>
    <t>FLUX</t>
  </si>
  <si>
    <t>FOAL</t>
  </si>
  <si>
    <t>FOAM</t>
  </si>
  <si>
    <t>FOBS</t>
  </si>
  <si>
    <t>FOCI</t>
  </si>
  <si>
    <t>FOES</t>
  </si>
  <si>
    <t>FOGS</t>
  </si>
  <si>
    <t>FOGY</t>
  </si>
  <si>
    <t>FOHN</t>
  </si>
  <si>
    <t>FOIL</t>
  </si>
  <si>
    <t>FOIN</t>
  </si>
  <si>
    <t>FOLD</t>
  </si>
  <si>
    <t>FOLK</t>
  </si>
  <si>
    <t>FOND</t>
  </si>
  <si>
    <t>FONS</t>
  </si>
  <si>
    <t>FONT</t>
  </si>
  <si>
    <t>FOOD</t>
  </si>
  <si>
    <t>FOOL</t>
  </si>
  <si>
    <t>FOOS</t>
  </si>
  <si>
    <t>FOOT</t>
  </si>
  <si>
    <t>FOPS</t>
  </si>
  <si>
    <t>FORA</t>
  </si>
  <si>
    <t>FORB</t>
  </si>
  <si>
    <t>FORD</t>
  </si>
  <si>
    <t>FORE</t>
  </si>
  <si>
    <t>FORK</t>
  </si>
  <si>
    <t>FORM</t>
  </si>
  <si>
    <t>FORT</t>
  </si>
  <si>
    <t>FOSS</t>
  </si>
  <si>
    <t>FOUL</t>
  </si>
  <si>
    <t>FOUR</t>
  </si>
  <si>
    <t>FOWL</t>
  </si>
  <si>
    <t>FOXY</t>
  </si>
  <si>
    <t>FOYS</t>
  </si>
  <si>
    <t>FOZY</t>
  </si>
  <si>
    <t>FRAE</t>
  </si>
  <si>
    <t>FRAG</t>
  </si>
  <si>
    <t>FRAP</t>
  </si>
  <si>
    <t>FRAT</t>
  </si>
  <si>
    <t>FRAY</t>
  </si>
  <si>
    <t>FREE</t>
  </si>
  <si>
    <t>FRET</t>
  </si>
  <si>
    <t>FRIG</t>
  </si>
  <si>
    <t>FRIT</t>
  </si>
  <si>
    <t>FRIZ</t>
  </si>
  <si>
    <t>FROE</t>
  </si>
  <si>
    <t>FROG</t>
  </si>
  <si>
    <t>FROM</t>
  </si>
  <si>
    <t>FROW</t>
  </si>
  <si>
    <t>FRUG</t>
  </si>
  <si>
    <t>FUBS</t>
  </si>
  <si>
    <t>FUCI</t>
  </si>
  <si>
    <t>FUDS</t>
  </si>
  <si>
    <t>FUEL</t>
  </si>
  <si>
    <t>FUGS</t>
  </si>
  <si>
    <t>FUGU</t>
  </si>
  <si>
    <t>FUJI</t>
  </si>
  <si>
    <t>FULL</t>
  </si>
  <si>
    <t>FUME</t>
  </si>
  <si>
    <t>FUMY</t>
  </si>
  <si>
    <t>FUND</t>
  </si>
  <si>
    <t>FUNK</t>
  </si>
  <si>
    <t>FUNS</t>
  </si>
  <si>
    <t>FURL</t>
  </si>
  <si>
    <t>FURS</t>
  </si>
  <si>
    <t>FURY</t>
  </si>
  <si>
    <t>FUSE</t>
  </si>
  <si>
    <t>FUSS</t>
  </si>
  <si>
    <t>FUTZ</t>
  </si>
  <si>
    <t>FUZE</t>
  </si>
  <si>
    <t>FUZZ</t>
  </si>
  <si>
    <t>FYCE</t>
  </si>
  <si>
    <t>FYKE</t>
  </si>
  <si>
    <t>GABS</t>
  </si>
  <si>
    <t>GABY</t>
  </si>
  <si>
    <t>GACH</t>
  </si>
  <si>
    <t>GADI</t>
  </si>
  <si>
    <t>GADS</t>
  </si>
  <si>
    <t>GAED</t>
  </si>
  <si>
    <t>GAEN</t>
  </si>
  <si>
    <t>GAES</t>
  </si>
  <si>
    <t>GAFF</t>
  </si>
  <si>
    <t>GAGA</t>
  </si>
  <si>
    <t>GAGE</t>
  </si>
  <si>
    <t>GAGS</t>
  </si>
  <si>
    <t>GAIN</t>
  </si>
  <si>
    <t>GAIT</t>
  </si>
  <si>
    <t>GALA</t>
  </si>
  <si>
    <t>GALE</t>
  </si>
  <si>
    <t>GALL</t>
  </si>
  <si>
    <t>GALS</t>
  </si>
  <si>
    <t>GAMA</t>
  </si>
  <si>
    <t>GAMB</t>
  </si>
  <si>
    <t>GAME</t>
  </si>
  <si>
    <t>GAMP</t>
  </si>
  <si>
    <t>GAMS</t>
  </si>
  <si>
    <t>GAMY</t>
  </si>
  <si>
    <t>GANE</t>
  </si>
  <si>
    <t>GANG</t>
  </si>
  <si>
    <t>GAOL</t>
  </si>
  <si>
    <t>GAPE</t>
  </si>
  <si>
    <t>GAPS</t>
  </si>
  <si>
    <t>GAPY</t>
  </si>
  <si>
    <t>GARB</t>
  </si>
  <si>
    <t>GARS</t>
  </si>
  <si>
    <t>GASH</t>
  </si>
  <si>
    <t>GASP</t>
  </si>
  <si>
    <t>GAST</t>
  </si>
  <si>
    <t>GATE</t>
  </si>
  <si>
    <t>GATS</t>
  </si>
  <si>
    <t>GAUD</t>
  </si>
  <si>
    <t>GAUM</t>
  </si>
  <si>
    <t>GAUN</t>
  </si>
  <si>
    <t>GAUR</t>
  </si>
  <si>
    <t>GAVE</t>
  </si>
  <si>
    <t>GAWK</t>
  </si>
  <si>
    <t>GAWP</t>
  </si>
  <si>
    <t>GAYS</t>
  </si>
  <si>
    <t>GAZE</t>
  </si>
  <si>
    <t>GEAR</t>
  </si>
  <si>
    <t>GECK</t>
  </si>
  <si>
    <t>GEDS</t>
  </si>
  <si>
    <t>GEED</t>
  </si>
  <si>
    <t>GEEK</t>
  </si>
  <si>
    <t>GEES</t>
  </si>
  <si>
    <t>GEEZ</t>
  </si>
  <si>
    <t>GELD</t>
  </si>
  <si>
    <t>GELS</t>
  </si>
  <si>
    <t>GELT</t>
  </si>
  <si>
    <t>GEMS</t>
  </si>
  <si>
    <t>GENE</t>
  </si>
  <si>
    <t>GENS</t>
  </si>
  <si>
    <t>GENT</t>
  </si>
  <si>
    <t>GENU</t>
  </si>
  <si>
    <t>GERM</t>
  </si>
  <si>
    <t>GEST</t>
  </si>
  <si>
    <t>GETA</t>
  </si>
  <si>
    <t>GETS</t>
  </si>
  <si>
    <t>GEUM</t>
  </si>
  <si>
    <t>GHAT</t>
  </si>
  <si>
    <t>GHEE</t>
  </si>
  <si>
    <t>GHIS</t>
  </si>
  <si>
    <t>GIBE</t>
  </si>
  <si>
    <t>GIBS</t>
  </si>
  <si>
    <t>GIDS</t>
  </si>
  <si>
    <t>GIED</t>
  </si>
  <si>
    <t>GIEN</t>
  </si>
  <si>
    <t>GIES</t>
  </si>
  <si>
    <t>GIFS</t>
  </si>
  <si>
    <t>GIFT</t>
  </si>
  <si>
    <t>GIGA</t>
  </si>
  <si>
    <t>GIGS</t>
  </si>
  <si>
    <t>GILD</t>
  </si>
  <si>
    <t>GILL</t>
  </si>
  <si>
    <t>GILT</t>
  </si>
  <si>
    <t>GIMP</t>
  </si>
  <si>
    <t>GINK</t>
  </si>
  <si>
    <t>GINS</t>
  </si>
  <si>
    <t>GIPS</t>
  </si>
  <si>
    <t>GIRD</t>
  </si>
  <si>
    <t>GIRL</t>
  </si>
  <si>
    <t>GIRN</t>
  </si>
  <si>
    <t>GIRO</t>
  </si>
  <si>
    <t>GIRT</t>
  </si>
  <si>
    <t>GIST</t>
  </si>
  <si>
    <t>GITE</t>
  </si>
  <si>
    <t>GITS</t>
  </si>
  <si>
    <t>GIVE</t>
  </si>
  <si>
    <t>GLAD</t>
  </si>
  <si>
    <t>GLAM</t>
  </si>
  <si>
    <t>GLED</t>
  </si>
  <si>
    <t>GLEE</t>
  </si>
  <si>
    <t>GLEG</t>
  </si>
  <si>
    <t>GLEN</t>
  </si>
  <si>
    <t>GLEY</t>
  </si>
  <si>
    <t>GLIA</t>
  </si>
  <si>
    <t>GLIB</t>
  </si>
  <si>
    <t>GLIM</t>
  </si>
  <si>
    <t>GLOB</t>
  </si>
  <si>
    <t>GLOM</t>
  </si>
  <si>
    <t>GLOP</t>
  </si>
  <si>
    <t>GLOW</t>
  </si>
  <si>
    <t>GLUE</t>
  </si>
  <si>
    <t>GLUG</t>
  </si>
  <si>
    <t>GLUM</t>
  </si>
  <si>
    <t>GLUT</t>
  </si>
  <si>
    <t>GNAR</t>
  </si>
  <si>
    <t>GNAT</t>
  </si>
  <si>
    <t>GNAW</t>
  </si>
  <si>
    <t>GNUS</t>
  </si>
  <si>
    <t>GOAD</t>
  </si>
  <si>
    <t>GOAL</t>
  </si>
  <si>
    <t>GOAS</t>
  </si>
  <si>
    <t>GOAT</t>
  </si>
  <si>
    <t>GOBO</t>
  </si>
  <si>
    <t>GOBS</t>
  </si>
  <si>
    <t>GOBY</t>
  </si>
  <si>
    <t>GODS</t>
  </si>
  <si>
    <t>GOER</t>
  </si>
  <si>
    <t>GOES</t>
  </si>
  <si>
    <t>GOGO</t>
  </si>
  <si>
    <t>GOJI</t>
  </si>
  <si>
    <t>GOLD</t>
  </si>
  <si>
    <t>GOLF</t>
  </si>
  <si>
    <t>GONE</t>
  </si>
  <si>
    <t>GONG</t>
  </si>
  <si>
    <t>GOOD</t>
  </si>
  <si>
    <t>GOOF</t>
  </si>
  <si>
    <t>GOOK</t>
  </si>
  <si>
    <t>GOON</t>
  </si>
  <si>
    <t>GOOP</t>
  </si>
  <si>
    <t>GOOS</t>
  </si>
  <si>
    <t>GORE</t>
  </si>
  <si>
    <t>GORM</t>
  </si>
  <si>
    <t>GORP</t>
  </si>
  <si>
    <t>GORY</t>
  </si>
  <si>
    <t>GOSH</t>
  </si>
  <si>
    <t>GOTH</t>
  </si>
  <si>
    <t>GOUT</t>
  </si>
  <si>
    <t>GOWD</t>
  </si>
  <si>
    <t>GOWK</t>
  </si>
  <si>
    <t>GOWN</t>
  </si>
  <si>
    <t>GRAB</t>
  </si>
  <si>
    <t>GRAD</t>
  </si>
  <si>
    <t>GRAM</t>
  </si>
  <si>
    <t>GRAN</t>
  </si>
  <si>
    <t>GRAT</t>
  </si>
  <si>
    <t>GRAY</t>
  </si>
  <si>
    <t>GREE</t>
  </si>
  <si>
    <t>GREW</t>
  </si>
  <si>
    <t>GREY</t>
  </si>
  <si>
    <t>GRID</t>
  </si>
  <si>
    <t>GRIG</t>
  </si>
  <si>
    <t>GRIM</t>
  </si>
  <si>
    <t>GRIN</t>
  </si>
  <si>
    <t>GRIP</t>
  </si>
  <si>
    <t>GRIT</t>
  </si>
  <si>
    <t>GRIZ</t>
  </si>
  <si>
    <t>GROG</t>
  </si>
  <si>
    <t>GROK</t>
  </si>
  <si>
    <t>GROT</t>
  </si>
  <si>
    <t>GROW</t>
  </si>
  <si>
    <t>GRUB</t>
  </si>
  <si>
    <t>GRUE</t>
  </si>
  <si>
    <t>GRUM</t>
  </si>
  <si>
    <t>GUAN</t>
  </si>
  <si>
    <t>GUAR</t>
  </si>
  <si>
    <t>GUCK</t>
  </si>
  <si>
    <t>GUDE</t>
  </si>
  <si>
    <t>GUFF</t>
  </si>
  <si>
    <t>GUID</t>
  </si>
  <si>
    <t>GULF</t>
  </si>
  <si>
    <t>GULL</t>
  </si>
  <si>
    <t>GULP</t>
  </si>
  <si>
    <t>GULS</t>
  </si>
  <si>
    <t>GUMS</t>
  </si>
  <si>
    <t>GUNK</t>
  </si>
  <si>
    <t>GUNS</t>
  </si>
  <si>
    <t>GURU</t>
  </si>
  <si>
    <t>GUSH</t>
  </si>
  <si>
    <t>GUST</t>
  </si>
  <si>
    <t>GUTS</t>
  </si>
  <si>
    <t>GUVS</t>
  </si>
  <si>
    <t>GUYS</t>
  </si>
  <si>
    <t>GYBE</t>
  </si>
  <si>
    <t>GYMS</t>
  </si>
  <si>
    <t>GYNO</t>
  </si>
  <si>
    <t>GYPO</t>
  </si>
  <si>
    <t>GYPS</t>
  </si>
  <si>
    <t>GYRE</t>
  </si>
  <si>
    <t>GYRI</t>
  </si>
  <si>
    <t>GYRO</t>
  </si>
  <si>
    <t>GYVE</t>
  </si>
  <si>
    <t>HAAF</t>
  </si>
  <si>
    <t>HAAR</t>
  </si>
  <si>
    <t>HABU</t>
  </si>
  <si>
    <t>HACK</t>
  </si>
  <si>
    <t>HADE</t>
  </si>
  <si>
    <t>HADJ</t>
  </si>
  <si>
    <t>HAED</t>
  </si>
  <si>
    <t>HAEM</t>
  </si>
  <si>
    <t>HAEN</t>
  </si>
  <si>
    <t>HAES</t>
  </si>
  <si>
    <t>HAET</t>
  </si>
  <si>
    <t>HAFT</t>
  </si>
  <si>
    <t>HAGS</t>
  </si>
  <si>
    <t>HAHA</t>
  </si>
  <si>
    <t>HAHS</t>
  </si>
  <si>
    <t>HAIK</t>
  </si>
  <si>
    <t>HAIL</t>
  </si>
  <si>
    <t>HAIR</t>
  </si>
  <si>
    <t>HAJI</t>
  </si>
  <si>
    <t>HAJJ</t>
  </si>
  <si>
    <t>HAKE</t>
  </si>
  <si>
    <t>HAKU</t>
  </si>
  <si>
    <t>HALE</t>
  </si>
  <si>
    <t>HALF</t>
  </si>
  <si>
    <t>HALL</t>
  </si>
  <si>
    <t>HALM</t>
  </si>
  <si>
    <t>HALO</t>
  </si>
  <si>
    <t>HALT</t>
  </si>
  <si>
    <t>HAME</t>
  </si>
  <si>
    <t>HAMS</t>
  </si>
  <si>
    <t>HAND</t>
  </si>
  <si>
    <t>HANG</t>
  </si>
  <si>
    <t>HANK</t>
  </si>
  <si>
    <t>HANT</t>
  </si>
  <si>
    <t>HAPS</t>
  </si>
  <si>
    <t>HARD</t>
  </si>
  <si>
    <t>HARE</t>
  </si>
  <si>
    <t>HARK</t>
  </si>
  <si>
    <t>HARL</t>
  </si>
  <si>
    <t>HARM</t>
  </si>
  <si>
    <t>HARP</t>
  </si>
  <si>
    <t>HART</t>
  </si>
  <si>
    <t>HASH</t>
  </si>
  <si>
    <t>HASP</t>
  </si>
  <si>
    <t>HAST</t>
  </si>
  <si>
    <t>HATE</t>
  </si>
  <si>
    <t>HATH</t>
  </si>
  <si>
    <t>HATS</t>
  </si>
  <si>
    <t>HAUL</t>
  </si>
  <si>
    <t>HAUT</t>
  </si>
  <si>
    <t>HAVE</t>
  </si>
  <si>
    <t>HAWK</t>
  </si>
  <si>
    <t>HAWS</t>
  </si>
  <si>
    <t>HAYS</t>
  </si>
  <si>
    <t>HAZE</t>
  </si>
  <si>
    <t>HAZY</t>
  </si>
  <si>
    <t>HEAD</t>
  </si>
  <si>
    <t>HEAL</t>
  </si>
  <si>
    <t>HEAP</t>
  </si>
  <si>
    <t>HEAR</t>
  </si>
  <si>
    <t>HEAT</t>
  </si>
  <si>
    <t>HECK</t>
  </si>
  <si>
    <t>HEED</t>
  </si>
  <si>
    <t>HEEL</t>
  </si>
  <si>
    <t>HEFT</t>
  </si>
  <si>
    <t>HEHS</t>
  </si>
  <si>
    <t>HEIL</t>
  </si>
  <si>
    <t>HEIR</t>
  </si>
  <si>
    <t>HELD</t>
  </si>
  <si>
    <t>HELL</t>
  </si>
  <si>
    <t>HELM</t>
  </si>
  <si>
    <t>HELO</t>
  </si>
  <si>
    <t>HELP</t>
  </si>
  <si>
    <t>HEME</t>
  </si>
  <si>
    <t>HEMP</t>
  </si>
  <si>
    <t>HEMS</t>
  </si>
  <si>
    <t>HENS</t>
  </si>
  <si>
    <t>HENT</t>
  </si>
  <si>
    <t>HEPS</t>
  </si>
  <si>
    <t>HERB</t>
  </si>
  <si>
    <t>HERD</t>
  </si>
  <si>
    <t>HERE</t>
  </si>
  <si>
    <t>HERL</t>
  </si>
  <si>
    <t>HERM</t>
  </si>
  <si>
    <t>HERN</t>
  </si>
  <si>
    <t>HERO</t>
  </si>
  <si>
    <t>HERS</t>
  </si>
  <si>
    <t>HEST</t>
  </si>
  <si>
    <t>HETH</t>
  </si>
  <si>
    <t>HETS</t>
  </si>
  <si>
    <t>HEWN</t>
  </si>
  <si>
    <t>HEWS</t>
  </si>
  <si>
    <t>HICK</t>
  </si>
  <si>
    <t>HIDE</t>
  </si>
  <si>
    <t>HIED</t>
  </si>
  <si>
    <t>HIES</t>
  </si>
  <si>
    <t>HIGH</t>
  </si>
  <si>
    <t>HIKE</t>
  </si>
  <si>
    <t>HILA</t>
  </si>
  <si>
    <t>HILI</t>
  </si>
  <si>
    <t>HILL</t>
  </si>
  <si>
    <t>HILT</t>
  </si>
  <si>
    <t>HIMS</t>
  </si>
  <si>
    <t>HIND</t>
  </si>
  <si>
    <t>HINS</t>
  </si>
  <si>
    <t>HINT</t>
  </si>
  <si>
    <t>HIPS</t>
  </si>
  <si>
    <t>HIRE</t>
  </si>
  <si>
    <t>HISN</t>
  </si>
  <si>
    <t>HISS</t>
  </si>
  <si>
    <t>HIST</t>
  </si>
  <si>
    <t>HITS</t>
  </si>
  <si>
    <t>HIVE</t>
  </si>
  <si>
    <t>HIYA</t>
  </si>
  <si>
    <t>HOAR</t>
  </si>
  <si>
    <t>HOAX</t>
  </si>
  <si>
    <t>HOBO</t>
  </si>
  <si>
    <t>HOBS</t>
  </si>
  <si>
    <t>HOCK</t>
  </si>
  <si>
    <t>HODS</t>
  </si>
  <si>
    <t>HOED</t>
  </si>
  <si>
    <t>HOER</t>
  </si>
  <si>
    <t>HOES</t>
  </si>
  <si>
    <t>HOGG</t>
  </si>
  <si>
    <t>HOGS</t>
  </si>
  <si>
    <t>HOKE</t>
  </si>
  <si>
    <t>HOLD</t>
  </si>
  <si>
    <t>HOLE</t>
  </si>
  <si>
    <t>HOLK</t>
  </si>
  <si>
    <t>HOLM</t>
  </si>
  <si>
    <t>HOLO</t>
  </si>
  <si>
    <t>HOLP</t>
  </si>
  <si>
    <t>HOLS</t>
  </si>
  <si>
    <t>HOLT</t>
  </si>
  <si>
    <t>HOLY</t>
  </si>
  <si>
    <t>HOMA</t>
  </si>
  <si>
    <t>HOME</t>
  </si>
  <si>
    <t>HOMO</t>
  </si>
  <si>
    <t>HOMS</t>
  </si>
  <si>
    <t>HOMY</t>
  </si>
  <si>
    <t>HONE</t>
  </si>
  <si>
    <t>HONG</t>
  </si>
  <si>
    <t>HONK</t>
  </si>
  <si>
    <t>HONS</t>
  </si>
  <si>
    <t>HOOD</t>
  </si>
  <si>
    <t>HOOF</t>
  </si>
  <si>
    <t>HOOK</t>
  </si>
  <si>
    <t>HOOP</t>
  </si>
  <si>
    <t>HOOT</t>
  </si>
  <si>
    <t>HOPE</t>
  </si>
  <si>
    <t>HOPS</t>
  </si>
  <si>
    <t>HORA</t>
  </si>
  <si>
    <t>HORK</t>
  </si>
  <si>
    <t>HORN</t>
  </si>
  <si>
    <t>HOSE</t>
  </si>
  <si>
    <t>HOST</t>
  </si>
  <si>
    <t>HOTS</t>
  </si>
  <si>
    <t>HOUR</t>
  </si>
  <si>
    <t>HOVE</t>
  </si>
  <si>
    <t>HOWE</t>
  </si>
  <si>
    <t>HOWF</t>
  </si>
  <si>
    <t>HOWK</t>
  </si>
  <si>
    <t>HOWL</t>
  </si>
  <si>
    <t>HOWS</t>
  </si>
  <si>
    <t>HOYA</t>
  </si>
  <si>
    <t>HOYS</t>
  </si>
  <si>
    <t>HUBS</t>
  </si>
  <si>
    <t>HUCK</t>
  </si>
  <si>
    <t>HUED</t>
  </si>
  <si>
    <t>HUES</t>
  </si>
  <si>
    <t>HUFF</t>
  </si>
  <si>
    <t>HUGE</t>
  </si>
  <si>
    <t>HUGS</t>
  </si>
  <si>
    <t>HUIC</t>
  </si>
  <si>
    <t>HULA</t>
  </si>
  <si>
    <t>HULK</t>
  </si>
  <si>
    <t>HULL</t>
  </si>
  <si>
    <t>HUMP</t>
  </si>
  <si>
    <t>HUMS</t>
  </si>
  <si>
    <t>HUNG</t>
  </si>
  <si>
    <t>HUNH</t>
  </si>
  <si>
    <t>HUNK</t>
  </si>
  <si>
    <t>HUNS</t>
  </si>
  <si>
    <t>HUNT</t>
  </si>
  <si>
    <t>HURL</t>
  </si>
  <si>
    <t>HURT</t>
  </si>
  <si>
    <t>HUSH</t>
  </si>
  <si>
    <t>HUSK</t>
  </si>
  <si>
    <t>HUTS</t>
  </si>
  <si>
    <t>HWAN</t>
  </si>
  <si>
    <t>HWYL</t>
  </si>
  <si>
    <t>HYLA</t>
  </si>
  <si>
    <t>HYMN</t>
  </si>
  <si>
    <t>HYPE</t>
  </si>
  <si>
    <t>HYPO</t>
  </si>
  <si>
    <t>HYPS</t>
  </si>
  <si>
    <t>HYTE</t>
  </si>
  <si>
    <t>IAMB</t>
  </si>
  <si>
    <t>IBEX</t>
  </si>
  <si>
    <t>IBIS</t>
  </si>
  <si>
    <t>ICED</t>
  </si>
  <si>
    <t>ICES</t>
  </si>
  <si>
    <t>ICHS</t>
  </si>
  <si>
    <t>ICKS</t>
  </si>
  <si>
    <t>ICKY</t>
  </si>
  <si>
    <t>ICON</t>
  </si>
  <si>
    <t>IDEA</t>
  </si>
  <si>
    <t>IDEM</t>
  </si>
  <si>
    <t>IDES</t>
  </si>
  <si>
    <t>IDLE</t>
  </si>
  <si>
    <t>IDLY</t>
  </si>
  <si>
    <t>IDOL</t>
  </si>
  <si>
    <t>IDYL</t>
  </si>
  <si>
    <t>IFFY</t>
  </si>
  <si>
    <t>IGGS</t>
  </si>
  <si>
    <t>IGLU</t>
  </si>
  <si>
    <t>IKAT</t>
  </si>
  <si>
    <t>IKON</t>
  </si>
  <si>
    <t>ILEA</t>
  </si>
  <si>
    <t>ILEX</t>
  </si>
  <si>
    <t>ILIA</t>
  </si>
  <si>
    <t>ILKA</t>
  </si>
  <si>
    <t>ILKS</t>
  </si>
  <si>
    <t>ILLS</t>
  </si>
  <si>
    <t>ILLY</t>
  </si>
  <si>
    <t>IMAM</t>
  </si>
  <si>
    <t>IMID</t>
  </si>
  <si>
    <t>IMMY</t>
  </si>
  <si>
    <t>IMPI</t>
  </si>
  <si>
    <t>IMPS</t>
  </si>
  <si>
    <t>INBY</t>
  </si>
  <si>
    <t>INCH</t>
  </si>
  <si>
    <t>INFO</t>
  </si>
  <si>
    <t>INIA</t>
  </si>
  <si>
    <t>INKS</t>
  </si>
  <si>
    <t>INKY</t>
  </si>
  <si>
    <t>INLY</t>
  </si>
  <si>
    <t>INNS</t>
  </si>
  <si>
    <t>INRO</t>
  </si>
  <si>
    <t>INTI</t>
  </si>
  <si>
    <t>INTO</t>
  </si>
  <si>
    <t>IONS</t>
  </si>
  <si>
    <t>IOTA</t>
  </si>
  <si>
    <t>IRED</t>
  </si>
  <si>
    <t>IRES</t>
  </si>
  <si>
    <t>IRID</t>
  </si>
  <si>
    <t>IRIS</t>
  </si>
  <si>
    <t>IRKS</t>
  </si>
  <si>
    <t>IRON</t>
  </si>
  <si>
    <t>ISBA</t>
  </si>
  <si>
    <t>ISLE</t>
  </si>
  <si>
    <t>ISMS</t>
  </si>
  <si>
    <t>ITCH</t>
  </si>
  <si>
    <t>ITEM</t>
  </si>
  <si>
    <t>IWIS</t>
  </si>
  <si>
    <t>IXIA</t>
  </si>
  <si>
    <t>IZAR</t>
  </si>
  <si>
    <t>JABS</t>
  </si>
  <si>
    <t>JACK</t>
  </si>
  <si>
    <t>JADE</t>
  </si>
  <si>
    <t>JAGG</t>
  </si>
  <si>
    <t>JAGS</t>
  </si>
  <si>
    <t>JAIL</t>
  </si>
  <si>
    <t>JAKE</t>
  </si>
  <si>
    <t>JAMB</t>
  </si>
  <si>
    <t>JAMS</t>
  </si>
  <si>
    <t>JANE</t>
  </si>
  <si>
    <t>JAPE</t>
  </si>
  <si>
    <t>JARL</t>
  </si>
  <si>
    <t>JARS</t>
  </si>
  <si>
    <t>JATO</t>
  </si>
  <si>
    <t>JAUK</t>
  </si>
  <si>
    <t>JAUP</t>
  </si>
  <si>
    <t>JAVA</t>
  </si>
  <si>
    <t>JAWS</t>
  </si>
  <si>
    <t>JAYS</t>
  </si>
  <si>
    <t>JAZZ</t>
  </si>
  <si>
    <t>JEAN</t>
  </si>
  <si>
    <t>JEED</t>
  </si>
  <si>
    <t>JEEP</t>
  </si>
  <si>
    <t>JEER</t>
  </si>
  <si>
    <t>JEES</t>
  </si>
  <si>
    <t>JEEZ</t>
  </si>
  <si>
    <t>JEFE</t>
  </si>
  <si>
    <t>JEHU</t>
  </si>
  <si>
    <t>JELL</t>
  </si>
  <si>
    <t>JEON</t>
  </si>
  <si>
    <t>JERK</t>
  </si>
  <si>
    <t>JESS</t>
  </si>
  <si>
    <t>JEST</t>
  </si>
  <si>
    <t>JETE</t>
  </si>
  <si>
    <t>JETS</t>
  </si>
  <si>
    <t>JEUX</t>
  </si>
  <si>
    <t>JIAO</t>
  </si>
  <si>
    <t>JIBB</t>
  </si>
  <si>
    <t>JIBE</t>
  </si>
  <si>
    <t>JIBS</t>
  </si>
  <si>
    <t>JIFF</t>
  </si>
  <si>
    <t>JIGS</t>
  </si>
  <si>
    <t>JILL</t>
  </si>
  <si>
    <t>JILT</t>
  </si>
  <si>
    <t>JIMP</t>
  </si>
  <si>
    <t>JINK</t>
  </si>
  <si>
    <t>JINN</t>
  </si>
  <si>
    <t>JINS</t>
  </si>
  <si>
    <t>JINX</t>
  </si>
  <si>
    <t>JIRD</t>
  </si>
  <si>
    <t>JIVE</t>
  </si>
  <si>
    <t>JIVY</t>
  </si>
  <si>
    <t>JOBS</t>
  </si>
  <si>
    <t>JOCK</t>
  </si>
  <si>
    <t>JOES</t>
  </si>
  <si>
    <t>JOEY</t>
  </si>
  <si>
    <t>JOGS</t>
  </si>
  <si>
    <t>JOHN</t>
  </si>
  <si>
    <t>JOIN</t>
  </si>
  <si>
    <t>JOKE</t>
  </si>
  <si>
    <t>JOKY</t>
  </si>
  <si>
    <t>JOLE</t>
  </si>
  <si>
    <t>JOLT</t>
  </si>
  <si>
    <t>JOOK</t>
  </si>
  <si>
    <t>JOSH</t>
  </si>
  <si>
    <t>JOSS</t>
  </si>
  <si>
    <t>JOTA</t>
  </si>
  <si>
    <t>JOTS</t>
  </si>
  <si>
    <t>JOUK</t>
  </si>
  <si>
    <t>JOWL</t>
  </si>
  <si>
    <t>JOWS</t>
  </si>
  <si>
    <t>JOYS</t>
  </si>
  <si>
    <t>JUBA</t>
  </si>
  <si>
    <t>JUBE</t>
  </si>
  <si>
    <t>JUCO</t>
  </si>
  <si>
    <t>JUDO</t>
  </si>
  <si>
    <t>JUDY</t>
  </si>
  <si>
    <t>JUGA</t>
  </si>
  <si>
    <t>JUGS</t>
  </si>
  <si>
    <t>JUJU</t>
  </si>
  <si>
    <t>JUKE</t>
  </si>
  <si>
    <t>JUKU</t>
  </si>
  <si>
    <t>JUMP</t>
  </si>
  <si>
    <t>JUNK</t>
  </si>
  <si>
    <t>JUPE</t>
  </si>
  <si>
    <t>JURA</t>
  </si>
  <si>
    <t>JURY</t>
  </si>
  <si>
    <t>JUST</t>
  </si>
  <si>
    <t>JUTE</t>
  </si>
  <si>
    <t>JUTS</t>
  </si>
  <si>
    <t>KAAS</t>
  </si>
  <si>
    <t>KABS</t>
  </si>
  <si>
    <t>KADI</t>
  </si>
  <si>
    <t>KAES</t>
  </si>
  <si>
    <t>KAFS</t>
  </si>
  <si>
    <t>KAGU</t>
  </si>
  <si>
    <t>KAIF</t>
  </si>
  <si>
    <t>KAIL</t>
  </si>
  <si>
    <t>KAIN</t>
  </si>
  <si>
    <t>KAKA</t>
  </si>
  <si>
    <t>KAKI</t>
  </si>
  <si>
    <t>KALE</t>
  </si>
  <si>
    <t>KAME</t>
  </si>
  <si>
    <t>KAMI</t>
  </si>
  <si>
    <t>KANA</t>
  </si>
  <si>
    <t>KANE</t>
  </si>
  <si>
    <t>KAON</t>
  </si>
  <si>
    <t>KAPA</t>
  </si>
  <si>
    <t>KAPH</t>
  </si>
  <si>
    <t>KAPU</t>
  </si>
  <si>
    <t>KARN</t>
  </si>
  <si>
    <t>KART</t>
  </si>
  <si>
    <t>KATA</t>
  </si>
  <si>
    <t>KATS</t>
  </si>
  <si>
    <t>KAVA</t>
  </si>
  <si>
    <t>KAYO</t>
  </si>
  <si>
    <t>KAYS</t>
  </si>
  <si>
    <t>KBAR</t>
  </si>
  <si>
    <t>KEAS</t>
  </si>
  <si>
    <t>KECK</t>
  </si>
  <si>
    <t>KEEF</t>
  </si>
  <si>
    <t>KEEK</t>
  </si>
  <si>
    <t>KEEL</t>
  </si>
  <si>
    <t>KEEN</t>
  </si>
  <si>
    <t>KEEP</t>
  </si>
  <si>
    <t>KEET</t>
  </si>
  <si>
    <t>KEFS</t>
  </si>
  <si>
    <t>KEGS</t>
  </si>
  <si>
    <t>KEIR</t>
  </si>
  <si>
    <t>KELP</t>
  </si>
  <si>
    <t>KELT</t>
  </si>
  <si>
    <t>KEMP</t>
  </si>
  <si>
    <t>KENO</t>
  </si>
  <si>
    <t>KENS</t>
  </si>
  <si>
    <t>KENT</t>
  </si>
  <si>
    <t>KEPI</t>
  </si>
  <si>
    <t>KEPS</t>
  </si>
  <si>
    <t>KEPT</t>
  </si>
  <si>
    <t>KERB</t>
  </si>
  <si>
    <t>KERF</t>
  </si>
  <si>
    <t>KERN</t>
  </si>
  <si>
    <t>KETA</t>
  </si>
  <si>
    <t>KETO</t>
  </si>
  <si>
    <t>KEYS</t>
  </si>
  <si>
    <t>KHAF</t>
  </si>
  <si>
    <t>KHAN</t>
  </si>
  <si>
    <t>KHAT</t>
  </si>
  <si>
    <t>KHET</t>
  </si>
  <si>
    <t>KHIS</t>
  </si>
  <si>
    <t>KIBE</t>
  </si>
  <si>
    <t>KICK</t>
  </si>
  <si>
    <t>KIDS</t>
  </si>
  <si>
    <t>KIEF</t>
  </si>
  <si>
    <t>KIER</t>
  </si>
  <si>
    <t>KIFS</t>
  </si>
  <si>
    <t>KILL</t>
  </si>
  <si>
    <t>KILN</t>
  </si>
  <si>
    <t>KILO</t>
  </si>
  <si>
    <t>KILT</t>
  </si>
  <si>
    <t>KINA</t>
  </si>
  <si>
    <t>KIND</t>
  </si>
  <si>
    <t>KINE</t>
  </si>
  <si>
    <t>KING</t>
  </si>
  <si>
    <t>KINK</t>
  </si>
  <si>
    <t>KINO</t>
  </si>
  <si>
    <t>KINS</t>
  </si>
  <si>
    <t>KIPS</t>
  </si>
  <si>
    <t>KIRK</t>
  </si>
  <si>
    <t>KIRN</t>
  </si>
  <si>
    <t>KIRS</t>
  </si>
  <si>
    <t>KISS</t>
  </si>
  <si>
    <t>KIST</t>
  </si>
  <si>
    <t>KITE</t>
  </si>
  <si>
    <t>KITH</t>
  </si>
  <si>
    <t>KITS</t>
  </si>
  <si>
    <t>KIVA</t>
  </si>
  <si>
    <t>KIWI</t>
  </si>
  <si>
    <t>KLIK</t>
  </si>
  <si>
    <t>KNAP</t>
  </si>
  <si>
    <t>KNAR</t>
  </si>
  <si>
    <t>KNEE</t>
  </si>
  <si>
    <t>KNEW</t>
  </si>
  <si>
    <t>KNIT</t>
  </si>
  <si>
    <t>KNOB</t>
  </si>
  <si>
    <t>KNOP</t>
  </si>
  <si>
    <t>KNOT</t>
  </si>
  <si>
    <t>KNOW</t>
  </si>
  <si>
    <t>KNUR</t>
  </si>
  <si>
    <t>KOAN</t>
  </si>
  <si>
    <t>KOAS</t>
  </si>
  <si>
    <t>KOBO</t>
  </si>
  <si>
    <t>KOBS</t>
  </si>
  <si>
    <t>KOEL</t>
  </si>
  <si>
    <t>KOHL</t>
  </si>
  <si>
    <t>KOIS</t>
  </si>
  <si>
    <t>KOJI</t>
  </si>
  <si>
    <t>KOLA</t>
  </si>
  <si>
    <t>KOLO</t>
  </si>
  <si>
    <t>KONK</t>
  </si>
  <si>
    <t>KOOK</t>
  </si>
  <si>
    <t>KOPH</t>
  </si>
  <si>
    <t>KOPS</t>
  </si>
  <si>
    <t>KORA</t>
  </si>
  <si>
    <t>KORE</t>
  </si>
  <si>
    <t>KORS</t>
  </si>
  <si>
    <t>KOSS</t>
  </si>
  <si>
    <t>KOTO</t>
  </si>
  <si>
    <t>KRAI</t>
  </si>
  <si>
    <t>KRAY</t>
  </si>
  <si>
    <t>KRIS</t>
  </si>
  <si>
    <t>KUDO</t>
  </si>
  <si>
    <t>KUDU</t>
  </si>
  <si>
    <t>KUES</t>
  </si>
  <si>
    <t>KUFI</t>
  </si>
  <si>
    <t>KUNA</t>
  </si>
  <si>
    <t>KUNE</t>
  </si>
  <si>
    <t>KURU</t>
  </si>
  <si>
    <t>KVAS</t>
  </si>
  <si>
    <t>KYAK</t>
  </si>
  <si>
    <t>KYAR</t>
  </si>
  <si>
    <t>KYAT</t>
  </si>
  <si>
    <t>KYES</t>
  </si>
  <si>
    <t>KYTE</t>
  </si>
  <si>
    <t>LABS</t>
  </si>
  <si>
    <t>LACE</t>
  </si>
  <si>
    <t>LACK</t>
  </si>
  <si>
    <t>LACS</t>
  </si>
  <si>
    <t>LACY</t>
  </si>
  <si>
    <t>LADE</t>
  </si>
  <si>
    <t>LADS</t>
  </si>
  <si>
    <t>LADY</t>
  </si>
  <si>
    <t>LAGS</t>
  </si>
  <si>
    <t>LAHS</t>
  </si>
  <si>
    <t>LAIC</t>
  </si>
  <si>
    <t>LAID</t>
  </si>
  <si>
    <t>LAIN</t>
  </si>
  <si>
    <t>LAIR</t>
  </si>
  <si>
    <t>LAKE</t>
  </si>
  <si>
    <t>LAKH</t>
  </si>
  <si>
    <t>LAKY</t>
  </si>
  <si>
    <t>LALL</t>
  </si>
  <si>
    <t>LAMA</t>
  </si>
  <si>
    <t>LAMB</t>
  </si>
  <si>
    <t>LAME</t>
  </si>
  <si>
    <t>LAMP</t>
  </si>
  <si>
    <t>LAMS</t>
  </si>
  <si>
    <t>LAND</t>
  </si>
  <si>
    <t>LANE</t>
  </si>
  <si>
    <t>LANG</t>
  </si>
  <si>
    <t>LANK</t>
  </si>
  <si>
    <t>LAPS</t>
  </si>
  <si>
    <t>LARD</t>
  </si>
  <si>
    <t>LARI</t>
  </si>
  <si>
    <t>LARK</t>
  </si>
  <si>
    <t>LARN</t>
  </si>
  <si>
    <t>LARS</t>
  </si>
  <si>
    <t>LASE</t>
  </si>
  <si>
    <t>LASH</t>
  </si>
  <si>
    <t>LASS</t>
  </si>
  <si>
    <t>LAST</t>
  </si>
  <si>
    <t>LATE</t>
  </si>
  <si>
    <t>LATH</t>
  </si>
  <si>
    <t>LATI</t>
  </si>
  <si>
    <t>LATS</t>
  </si>
  <si>
    <t>LATU</t>
  </si>
  <si>
    <t>LAUD</t>
  </si>
  <si>
    <t>LAVA</t>
  </si>
  <si>
    <t>LAVE</t>
  </si>
  <si>
    <t>LAVS</t>
  </si>
  <si>
    <t>LAWN</t>
  </si>
  <si>
    <t>LAWS</t>
  </si>
  <si>
    <t>LAYS</t>
  </si>
  <si>
    <t>LAZE</t>
  </si>
  <si>
    <t>LAZY</t>
  </si>
  <si>
    <t>LEAD</t>
  </si>
  <si>
    <t>LEAF</t>
  </si>
  <si>
    <t>LEAK</t>
  </si>
  <si>
    <t>LEAL</t>
  </si>
  <si>
    <t>LEAN</t>
  </si>
  <si>
    <t>LEAP</t>
  </si>
  <si>
    <t>LEAR</t>
  </si>
  <si>
    <t>LEAS</t>
  </si>
  <si>
    <t>LECH</t>
  </si>
  <si>
    <t>LEDE</t>
  </si>
  <si>
    <t>LEEK</t>
  </si>
  <si>
    <t>LEER</t>
  </si>
  <si>
    <t>LEES</t>
  </si>
  <si>
    <t>LEET</t>
  </si>
  <si>
    <t>LEFT</t>
  </si>
  <si>
    <t>LEGS</t>
  </si>
  <si>
    <t>LEHR</t>
  </si>
  <si>
    <t>LEIS</t>
  </si>
  <si>
    <t>LEKE</t>
  </si>
  <si>
    <t>LEKS</t>
  </si>
  <si>
    <t>LEKU</t>
  </si>
  <si>
    <t>LEND</t>
  </si>
  <si>
    <t>LENO</t>
  </si>
  <si>
    <t>LENS</t>
  </si>
  <si>
    <t>LENT</t>
  </si>
  <si>
    <t>LEPT</t>
  </si>
  <si>
    <t>LESS</t>
  </si>
  <si>
    <t>LEST</t>
  </si>
  <si>
    <t>LETS</t>
  </si>
  <si>
    <t>LEUD</t>
  </si>
  <si>
    <t>LEVA</t>
  </si>
  <si>
    <t>LEVO</t>
  </si>
  <si>
    <t>LEVS</t>
  </si>
  <si>
    <t>LEVY</t>
  </si>
  <si>
    <t>LEWD</t>
  </si>
  <si>
    <t>LEYS</t>
  </si>
  <si>
    <t>LIAR</t>
  </si>
  <si>
    <t>LIAS</t>
  </si>
  <si>
    <t>LIBS</t>
  </si>
  <si>
    <t>LICE</t>
  </si>
  <si>
    <t>LICH</t>
  </si>
  <si>
    <t>LICK</t>
  </si>
  <si>
    <t>LIDO</t>
  </si>
  <si>
    <t>LIDS</t>
  </si>
  <si>
    <t>LIED</t>
  </si>
  <si>
    <t>LIEF</t>
  </si>
  <si>
    <t>LIEN</t>
  </si>
  <si>
    <t>LIER</t>
  </si>
  <si>
    <t>LIES</t>
  </si>
  <si>
    <t>LIEU</t>
  </si>
  <si>
    <t>LIFE</t>
  </si>
  <si>
    <t>LIFT</t>
  </si>
  <si>
    <t>LIKE</t>
  </si>
  <si>
    <t>LILT</t>
  </si>
  <si>
    <t>LILY</t>
  </si>
  <si>
    <t>LIMA</t>
  </si>
  <si>
    <t>LIMB</t>
  </si>
  <si>
    <t>LIME</t>
  </si>
  <si>
    <t>LIMN</t>
  </si>
  <si>
    <t>LIMO</t>
  </si>
  <si>
    <t>LIMP</t>
  </si>
  <si>
    <t>LIMY</t>
  </si>
  <si>
    <t>LINE</t>
  </si>
  <si>
    <t>LING</t>
  </si>
  <si>
    <t>LINK</t>
  </si>
  <si>
    <t>LINN</t>
  </si>
  <si>
    <t>LINO</t>
  </si>
  <si>
    <t>LINS</t>
  </si>
  <si>
    <t>LINT</t>
  </si>
  <si>
    <t>LINY</t>
  </si>
  <si>
    <t>LION</t>
  </si>
  <si>
    <t>LIPA</t>
  </si>
  <si>
    <t>LIPE</t>
  </si>
  <si>
    <t>LIPO</t>
  </si>
  <si>
    <t>LIPS</t>
  </si>
  <si>
    <t>LIRA</t>
  </si>
  <si>
    <t>LIRE</t>
  </si>
  <si>
    <t>LIRI</t>
  </si>
  <si>
    <t>LISP</t>
  </si>
  <si>
    <t>LIST</t>
  </si>
  <si>
    <t>LITE</t>
  </si>
  <si>
    <t>LITS</t>
  </si>
  <si>
    <t>LITU</t>
  </si>
  <si>
    <t>LIVE</t>
  </si>
  <si>
    <t>LOAD</t>
  </si>
  <si>
    <t>LOAF</t>
  </si>
  <si>
    <t>LOAM</t>
  </si>
  <si>
    <t>LOAN</t>
  </si>
  <si>
    <t>LOBE</t>
  </si>
  <si>
    <t>LOBO</t>
  </si>
  <si>
    <t>LOBS</t>
  </si>
  <si>
    <t>LOCA</t>
  </si>
  <si>
    <t>LOCH</t>
  </si>
  <si>
    <t>LOCI</t>
  </si>
  <si>
    <t>LOCK</t>
  </si>
  <si>
    <t>LOCO</t>
  </si>
  <si>
    <t>LODE</t>
  </si>
  <si>
    <t>LOFT</t>
  </si>
  <si>
    <t>LOGE</t>
  </si>
  <si>
    <t>LOGO</t>
  </si>
  <si>
    <t>LOGS</t>
  </si>
  <si>
    <t>LOGY</t>
  </si>
  <si>
    <t>LOID</t>
  </si>
  <si>
    <t>LOIN</t>
  </si>
  <si>
    <t>LOLL</t>
  </si>
  <si>
    <t>LONE</t>
  </si>
  <si>
    <t>LONG</t>
  </si>
  <si>
    <t>LOOF</t>
  </si>
  <si>
    <t>LOOK</t>
  </si>
  <si>
    <t>LOOM</t>
  </si>
  <si>
    <t>LOON</t>
  </si>
  <si>
    <t>LOOP</t>
  </si>
  <si>
    <t>LOOS</t>
  </si>
  <si>
    <t>LOOT</t>
  </si>
  <si>
    <t>LOPE</t>
  </si>
  <si>
    <t>LOPS</t>
  </si>
  <si>
    <t>LORD</t>
  </si>
  <si>
    <t>LORE</t>
  </si>
  <si>
    <t>LORN</t>
  </si>
  <si>
    <t>LORY</t>
  </si>
  <si>
    <t>LOSE</t>
  </si>
  <si>
    <t>LOSS</t>
  </si>
  <si>
    <t>LOST</t>
  </si>
  <si>
    <t>LOTA</t>
  </si>
  <si>
    <t>LOTH</t>
  </si>
  <si>
    <t>LOTI</t>
  </si>
  <si>
    <t>LOTO</t>
  </si>
  <si>
    <t>LOTS</t>
  </si>
  <si>
    <t>LOUD</t>
  </si>
  <si>
    <t>LOUP</t>
  </si>
  <si>
    <t>LOUR</t>
  </si>
  <si>
    <t>LOUT</t>
  </si>
  <si>
    <t>LOVE</t>
  </si>
  <si>
    <t>LOWE</t>
  </si>
  <si>
    <t>LOWN</t>
  </si>
  <si>
    <t>LOWS</t>
  </si>
  <si>
    <t>LUAU</t>
  </si>
  <si>
    <t>LUBE</t>
  </si>
  <si>
    <t>LUCE</t>
  </si>
  <si>
    <t>LUCK</t>
  </si>
  <si>
    <t>LUDE</t>
  </si>
  <si>
    <t>LUDO</t>
  </si>
  <si>
    <t>LUDS</t>
  </si>
  <si>
    <t>LUES</t>
  </si>
  <si>
    <t>LUFF</t>
  </si>
  <si>
    <t>LUGE</t>
  </si>
  <si>
    <t>LUGS</t>
  </si>
  <si>
    <t>LULL</t>
  </si>
  <si>
    <t>LULU</t>
  </si>
  <si>
    <t>LUMA</t>
  </si>
  <si>
    <t>LUMP</t>
  </si>
  <si>
    <t>LUMS</t>
  </si>
  <si>
    <t>LUNA</t>
  </si>
  <si>
    <t>LUNE</t>
  </si>
  <si>
    <t>LUNG</t>
  </si>
  <si>
    <t>LUNK</t>
  </si>
  <si>
    <t>LUNS</t>
  </si>
  <si>
    <t>LUNT</t>
  </si>
  <si>
    <t>LUNY</t>
  </si>
  <si>
    <t>LURE</t>
  </si>
  <si>
    <t>LURK</t>
  </si>
  <si>
    <t>LUSH</t>
  </si>
  <si>
    <t>LUST</t>
  </si>
  <si>
    <t>LUTE</t>
  </si>
  <si>
    <t>LUTZ</t>
  </si>
  <si>
    <t>LUVS</t>
  </si>
  <si>
    <t>LUXE</t>
  </si>
  <si>
    <t>LWEI</t>
  </si>
  <si>
    <t>LYCH</t>
  </si>
  <si>
    <t>LYES</t>
  </si>
  <si>
    <t>LYNX</t>
  </si>
  <si>
    <t>LYRE</t>
  </si>
  <si>
    <t>LYSE</t>
  </si>
  <si>
    <t>MAAR</t>
  </si>
  <si>
    <t>MABE</t>
  </si>
  <si>
    <t>MACE</t>
  </si>
  <si>
    <t>MACH</t>
  </si>
  <si>
    <t>MACK</t>
  </si>
  <si>
    <t>MACS</t>
  </si>
  <si>
    <t>MADE</t>
  </si>
  <si>
    <t>MADS</t>
  </si>
  <si>
    <t>MAES</t>
  </si>
  <si>
    <t>MAGE</t>
  </si>
  <si>
    <t>MAGI</t>
  </si>
  <si>
    <t>MAGS</t>
  </si>
  <si>
    <t>MAID</t>
  </si>
  <si>
    <t>MAIL</t>
  </si>
  <si>
    <t>MAIM</t>
  </si>
  <si>
    <t>MAIN</t>
  </si>
  <si>
    <t>MAIR</t>
  </si>
  <si>
    <t>MAKE</t>
  </si>
  <si>
    <t>MAKI</t>
  </si>
  <si>
    <t>MAKO</t>
  </si>
  <si>
    <t>MALE</t>
  </si>
  <si>
    <t>MALL</t>
  </si>
  <si>
    <t>MALM</t>
  </si>
  <si>
    <t>MALT</t>
  </si>
  <si>
    <t>MAMA</t>
  </si>
  <si>
    <t>MAMS</t>
  </si>
  <si>
    <t>MANA</t>
  </si>
  <si>
    <t>MANE</t>
  </si>
  <si>
    <t>MANO</t>
  </si>
  <si>
    <t>MANS</t>
  </si>
  <si>
    <t>MANY</t>
  </si>
  <si>
    <t>MAPS</t>
  </si>
  <si>
    <t>MARA</t>
  </si>
  <si>
    <t>MARC</t>
  </si>
  <si>
    <t>MARE</t>
  </si>
  <si>
    <t>MARK</t>
  </si>
  <si>
    <t>MARL</t>
  </si>
  <si>
    <t>MARS</t>
  </si>
  <si>
    <t>MART</t>
  </si>
  <si>
    <t>MASA</t>
  </si>
  <si>
    <t>MASH</t>
  </si>
  <si>
    <t>MASK</t>
  </si>
  <si>
    <t>MASS</t>
  </si>
  <si>
    <t>MAST</t>
  </si>
  <si>
    <t>MATE</t>
  </si>
  <si>
    <t>MATH</t>
  </si>
  <si>
    <t>MATS</t>
  </si>
  <si>
    <t>MATT</t>
  </si>
  <si>
    <t>MAUD</t>
  </si>
  <si>
    <t>MAUL</t>
  </si>
  <si>
    <t>MAUN</t>
  </si>
  <si>
    <t>MAUT</t>
  </si>
  <si>
    <t>MAWN</t>
  </si>
  <si>
    <t>MAWS</t>
  </si>
  <si>
    <t>MAXI</t>
  </si>
  <si>
    <t>MAYA</t>
  </si>
  <si>
    <t>MAYO</t>
  </si>
  <si>
    <t>MAYS</t>
  </si>
  <si>
    <t>MAZE</t>
  </si>
  <si>
    <t>MAZY</t>
  </si>
  <si>
    <t>MEAD</t>
  </si>
  <si>
    <t>MEAL</t>
  </si>
  <si>
    <t>MEAN</t>
  </si>
  <si>
    <t>MEAT</t>
  </si>
  <si>
    <t>MECH</t>
  </si>
  <si>
    <t>MEDS</t>
  </si>
  <si>
    <t>MEED</t>
  </si>
  <si>
    <t>MEEK</t>
  </si>
  <si>
    <t>MEET</t>
  </si>
  <si>
    <t>MEGA</t>
  </si>
  <si>
    <t>MEGS</t>
  </si>
  <si>
    <t>MELD</t>
  </si>
  <si>
    <t>MELL</t>
  </si>
  <si>
    <t>MELS</t>
  </si>
  <si>
    <t>MELT</t>
  </si>
  <si>
    <t>MEME</t>
  </si>
  <si>
    <t>MEMO</t>
  </si>
  <si>
    <t>MEMS</t>
  </si>
  <si>
    <t>MEND</t>
  </si>
  <si>
    <t>MENO</t>
  </si>
  <si>
    <t>MENU</t>
  </si>
  <si>
    <t>MEOU</t>
  </si>
  <si>
    <t>MEOW</t>
  </si>
  <si>
    <t>MERC</t>
  </si>
  <si>
    <t>MERE</t>
  </si>
  <si>
    <t>MERK</t>
  </si>
  <si>
    <t>MERL</t>
  </si>
  <si>
    <t>MESA</t>
  </si>
  <si>
    <t>MESH</t>
  </si>
  <si>
    <t>MESS</t>
  </si>
  <si>
    <t>META</t>
  </si>
  <si>
    <t>METE</t>
  </si>
  <si>
    <t>METH</t>
  </si>
  <si>
    <t>MEWL</t>
  </si>
  <si>
    <t>MEWS</t>
  </si>
  <si>
    <t>MEZE</t>
  </si>
  <si>
    <t>MHOS</t>
  </si>
  <si>
    <t>MIBS</t>
  </si>
  <si>
    <t>MICA</t>
  </si>
  <si>
    <t>MICE</t>
  </si>
  <si>
    <t>MICS</t>
  </si>
  <si>
    <t>MIDS</t>
  </si>
  <si>
    <t>MIEN</t>
  </si>
  <si>
    <t>MIFF</t>
  </si>
  <si>
    <t>MIGG</t>
  </si>
  <si>
    <t>MIGS</t>
  </si>
  <si>
    <t>MIKE</t>
  </si>
  <si>
    <t>MILD</t>
  </si>
  <si>
    <t>MILE</t>
  </si>
  <si>
    <t>MILK</t>
  </si>
  <si>
    <t>MILL</t>
  </si>
  <si>
    <t>MILO</t>
  </si>
  <si>
    <t>MILS</t>
  </si>
  <si>
    <t>MILT</t>
  </si>
  <si>
    <t>MIME</t>
  </si>
  <si>
    <t>MINA</t>
  </si>
  <si>
    <t>MIND</t>
  </si>
  <si>
    <t>MINE</t>
  </si>
  <si>
    <t>MINI</t>
  </si>
  <si>
    <t>MINK</t>
  </si>
  <si>
    <t>MINT</t>
  </si>
  <si>
    <t>MINX</t>
  </si>
  <si>
    <t>MIRE</t>
  </si>
  <si>
    <t>MIRI</t>
  </si>
  <si>
    <t>MIRK</t>
  </si>
  <si>
    <t>MIRS</t>
  </si>
  <si>
    <t>MIRY</t>
  </si>
  <si>
    <t>MISE</t>
  </si>
  <si>
    <t>MISO</t>
  </si>
  <si>
    <t>MISS</t>
  </si>
  <si>
    <t>MIST</t>
  </si>
  <si>
    <t>MITE</t>
  </si>
  <si>
    <t>MITT</t>
  </si>
  <si>
    <t>MITY</t>
  </si>
  <si>
    <t>MIXT</t>
  </si>
  <si>
    <t>MOAN</t>
  </si>
  <si>
    <t>MOAS</t>
  </si>
  <si>
    <t>MOAT</t>
  </si>
  <si>
    <t>MOBS</t>
  </si>
  <si>
    <t>MOCK</t>
  </si>
  <si>
    <t>MOCS</t>
  </si>
  <si>
    <t>MODE</t>
  </si>
  <si>
    <t>MODI</t>
  </si>
  <si>
    <t>MODS</t>
  </si>
  <si>
    <t>MOGS</t>
  </si>
  <si>
    <t>MOHO</t>
  </si>
  <si>
    <t>MOIL</t>
  </si>
  <si>
    <t>MOJO</t>
  </si>
  <si>
    <t>MOKE</t>
  </si>
  <si>
    <t>MOLA</t>
  </si>
  <si>
    <t>MOLD</t>
  </si>
  <si>
    <t>MOLE</t>
  </si>
  <si>
    <t>MOLL</t>
  </si>
  <si>
    <t>MOLS</t>
  </si>
  <si>
    <t>MOLT</t>
  </si>
  <si>
    <t>MOLY</t>
  </si>
  <si>
    <t>MOME</t>
  </si>
  <si>
    <t>MOMI</t>
  </si>
  <si>
    <t>MOMS</t>
  </si>
  <si>
    <t>MONK</t>
  </si>
  <si>
    <t>MONO</t>
  </si>
  <si>
    <t>MONS</t>
  </si>
  <si>
    <t>MONY</t>
  </si>
  <si>
    <t>MOOD</t>
  </si>
  <si>
    <t>MOOK</t>
  </si>
  <si>
    <t>MOOL</t>
  </si>
  <si>
    <t>MOON</t>
  </si>
  <si>
    <t>MOOR</t>
  </si>
  <si>
    <t>MOOS</t>
  </si>
  <si>
    <t>MOOT</t>
  </si>
  <si>
    <t>MOPE</t>
  </si>
  <si>
    <t>MOPS</t>
  </si>
  <si>
    <t>MOPY</t>
  </si>
  <si>
    <t>MORA</t>
  </si>
  <si>
    <t>MORE</t>
  </si>
  <si>
    <t>MORN</t>
  </si>
  <si>
    <t>MORS</t>
  </si>
  <si>
    <t>MORT</t>
  </si>
  <si>
    <t>MOSH</t>
  </si>
  <si>
    <t>MOSK</t>
  </si>
  <si>
    <t>MOSS</t>
  </si>
  <si>
    <t>MOST</t>
  </si>
  <si>
    <t>MOTE</t>
  </si>
  <si>
    <t>MOTH</t>
  </si>
  <si>
    <t>MOTS</t>
  </si>
  <si>
    <t>MOTT</t>
  </si>
  <si>
    <t>MOUE</t>
  </si>
  <si>
    <t>MOVE</t>
  </si>
  <si>
    <t>MOWN</t>
  </si>
  <si>
    <t>MOWS</t>
  </si>
  <si>
    <t>MOXA</t>
  </si>
  <si>
    <t>MOZO</t>
  </si>
  <si>
    <t>MUCH</t>
  </si>
  <si>
    <t>MUCK</t>
  </si>
  <si>
    <t>MUDS</t>
  </si>
  <si>
    <t>MUFF</t>
  </si>
  <si>
    <t>MUGG</t>
  </si>
  <si>
    <t>MUGS</t>
  </si>
  <si>
    <t>MULE</t>
  </si>
  <si>
    <t>MULL</t>
  </si>
  <si>
    <t>MUMM</t>
  </si>
  <si>
    <t>MUMP</t>
  </si>
  <si>
    <t>MUMS</t>
  </si>
  <si>
    <t>MUMU</t>
  </si>
  <si>
    <t>MUNG</t>
  </si>
  <si>
    <t>MUNI</t>
  </si>
  <si>
    <t>MUNS</t>
  </si>
  <si>
    <t>MUON</t>
  </si>
  <si>
    <t>MURA</t>
  </si>
  <si>
    <t>MURE</t>
  </si>
  <si>
    <t>MURK</t>
  </si>
  <si>
    <t>MURR</t>
  </si>
  <si>
    <t>MUSE</t>
  </si>
  <si>
    <t>MUSH</t>
  </si>
  <si>
    <t>MUSK</t>
  </si>
  <si>
    <t>MUSO</t>
  </si>
  <si>
    <t>MUSS</t>
  </si>
  <si>
    <t>MUST</t>
  </si>
  <si>
    <t>MUTE</t>
  </si>
  <si>
    <t>MUTS</t>
  </si>
  <si>
    <t>MUTT</t>
  </si>
  <si>
    <t>MYCS</t>
  </si>
  <si>
    <t>MYNA</t>
  </si>
  <si>
    <t>MYTH</t>
  </si>
  <si>
    <t>NAAN</t>
  </si>
  <si>
    <t>NABE</t>
  </si>
  <si>
    <t>NABS</t>
  </si>
  <si>
    <t>NADA</t>
  </si>
  <si>
    <t>NAES</t>
  </si>
  <si>
    <t>NAFF</t>
  </si>
  <si>
    <t>NAGA</t>
  </si>
  <si>
    <t>NAGS</t>
  </si>
  <si>
    <t>NAIF</t>
  </si>
  <si>
    <t>NAIL</t>
  </si>
  <si>
    <t>NALA</t>
  </si>
  <si>
    <t>NAME</t>
  </si>
  <si>
    <t>NANA</t>
  </si>
  <si>
    <t>NANO</t>
  </si>
  <si>
    <t>NANS</t>
  </si>
  <si>
    <t>NAOI</t>
  </si>
  <si>
    <t>NAOS</t>
  </si>
  <si>
    <t>NAPA</t>
  </si>
  <si>
    <t>NAPE</t>
  </si>
  <si>
    <t>NAPS</t>
  </si>
  <si>
    <t>NARC</t>
  </si>
  <si>
    <t>NARD</t>
  </si>
  <si>
    <t>NARK</t>
  </si>
  <si>
    <t>NARY</t>
  </si>
  <si>
    <t>NAVE</t>
  </si>
  <si>
    <t>NAVS</t>
  </si>
  <si>
    <t>NAVY</t>
  </si>
  <si>
    <t>NAYS</t>
  </si>
  <si>
    <t>NAZI</t>
  </si>
  <si>
    <t>NEAP</t>
  </si>
  <si>
    <t>NEAR</t>
  </si>
  <si>
    <t>NEAT</t>
  </si>
  <si>
    <t>NEBS</t>
  </si>
  <si>
    <t>NECK</t>
  </si>
  <si>
    <t>NEED</t>
  </si>
  <si>
    <t>NEEM</t>
  </si>
  <si>
    <t>NEEP</t>
  </si>
  <si>
    <t>NEGS</t>
  </si>
  <si>
    <t>NEIF</t>
  </si>
  <si>
    <t>NEMA</t>
  </si>
  <si>
    <t>NENE</t>
  </si>
  <si>
    <t>NEON</t>
  </si>
  <si>
    <t>NERD</t>
  </si>
  <si>
    <t>NESS</t>
  </si>
  <si>
    <t>NEST</t>
  </si>
  <si>
    <t>NETS</t>
  </si>
  <si>
    <t>NETT</t>
  </si>
  <si>
    <t>NEUK</t>
  </si>
  <si>
    <t>NEUM</t>
  </si>
  <si>
    <t>NEVE</t>
  </si>
  <si>
    <t>NEVI</t>
  </si>
  <si>
    <t>NEWB</t>
  </si>
  <si>
    <t>NEWS</t>
  </si>
  <si>
    <t>NEWT</t>
  </si>
  <si>
    <t>NEXT</t>
  </si>
  <si>
    <t>NIBS</t>
  </si>
  <si>
    <t>NICE</t>
  </si>
  <si>
    <t>NICK</t>
  </si>
  <si>
    <t>NIDE</t>
  </si>
  <si>
    <t>NIDI</t>
  </si>
  <si>
    <t>NIFF</t>
  </si>
  <si>
    <t>NIGH</t>
  </si>
  <si>
    <t>NILL</t>
  </si>
  <si>
    <t>NILS</t>
  </si>
  <si>
    <t>NIMS</t>
  </si>
  <si>
    <t>NINE</t>
  </si>
  <si>
    <t>NIPA</t>
  </si>
  <si>
    <t>NIPS</t>
  </si>
  <si>
    <t>NISI</t>
  </si>
  <si>
    <t>NITE</t>
  </si>
  <si>
    <t>NITS</t>
  </si>
  <si>
    <t>NIXE</t>
  </si>
  <si>
    <t>NIXY</t>
  </si>
  <si>
    <t>NOBS</t>
  </si>
  <si>
    <t>NOCK</t>
  </si>
  <si>
    <t>NODE</t>
  </si>
  <si>
    <t>NODI</t>
  </si>
  <si>
    <t>NODS</t>
  </si>
  <si>
    <t>NOEL</t>
  </si>
  <si>
    <t>NOES</t>
  </si>
  <si>
    <t>NOGG</t>
  </si>
  <si>
    <t>NOGS</t>
  </si>
  <si>
    <t>NOIL</t>
  </si>
  <si>
    <t>NOIR</t>
  </si>
  <si>
    <t>NOLO</t>
  </si>
  <si>
    <t>NOMA</t>
  </si>
  <si>
    <t>NOME</t>
  </si>
  <si>
    <t>NOMS</t>
  </si>
  <si>
    <t>NONA</t>
  </si>
  <si>
    <t>NONE</t>
  </si>
  <si>
    <t>NONI</t>
  </si>
  <si>
    <t>NOOK</t>
  </si>
  <si>
    <t>NOON</t>
  </si>
  <si>
    <t>NOPE</t>
  </si>
  <si>
    <t>NORI</t>
  </si>
  <si>
    <t>NORM</t>
  </si>
  <si>
    <t>NOSE</t>
  </si>
  <si>
    <t>NOSH</t>
  </si>
  <si>
    <t>NOSY</t>
  </si>
  <si>
    <t>NOTA</t>
  </si>
  <si>
    <t>NOTE</t>
  </si>
  <si>
    <t>NOUN</t>
  </si>
  <si>
    <t>NOUS</t>
  </si>
  <si>
    <t>NOVA</t>
  </si>
  <si>
    <t>NOWS</t>
  </si>
  <si>
    <t>NOWT</t>
  </si>
  <si>
    <t>NUBS</t>
  </si>
  <si>
    <t>NUDE</t>
  </si>
  <si>
    <t>NUFF</t>
  </si>
  <si>
    <t>NUGS</t>
  </si>
  <si>
    <t>NUKE</t>
  </si>
  <si>
    <t>NULL</t>
  </si>
  <si>
    <t>NUMB</t>
  </si>
  <si>
    <t>NUNS</t>
  </si>
  <si>
    <t>NURD</t>
  </si>
  <si>
    <t>NURL</t>
  </si>
  <si>
    <t>NUTS</t>
  </si>
  <si>
    <t>NYAH</t>
  </si>
  <si>
    <t>OAFS</t>
  </si>
  <si>
    <t>OAKS</t>
  </si>
  <si>
    <t>OAKY</t>
  </si>
  <si>
    <t>OARS</t>
  </si>
  <si>
    <t>OAST</t>
  </si>
  <si>
    <t>OATH</t>
  </si>
  <si>
    <t>OATS</t>
  </si>
  <si>
    <t>OATY</t>
  </si>
  <si>
    <t>OBAS</t>
  </si>
  <si>
    <t>OBES</t>
  </si>
  <si>
    <t>OBEY</t>
  </si>
  <si>
    <t>OBIA</t>
  </si>
  <si>
    <t>OBIS</t>
  </si>
  <si>
    <t>OBIT</t>
  </si>
  <si>
    <t>OBOE</t>
  </si>
  <si>
    <t>OBOL</t>
  </si>
  <si>
    <t>OCAS</t>
  </si>
  <si>
    <t>OCHE</t>
  </si>
  <si>
    <t>ODAH</t>
  </si>
  <si>
    <t>ODAS</t>
  </si>
  <si>
    <t>ODDS</t>
  </si>
  <si>
    <t>ODEA</t>
  </si>
  <si>
    <t>ODES</t>
  </si>
  <si>
    <t>ODIC</t>
  </si>
  <si>
    <t>ODOR</t>
  </si>
  <si>
    <t>ODYL</t>
  </si>
  <si>
    <t>OFFS</t>
  </si>
  <si>
    <t>OGAM</t>
  </si>
  <si>
    <t>OGEE</t>
  </si>
  <si>
    <t>OGLE</t>
  </si>
  <si>
    <t>OGRE</t>
  </si>
  <si>
    <t>OHED</t>
  </si>
  <si>
    <t>OHIA</t>
  </si>
  <si>
    <t>OHMS</t>
  </si>
  <si>
    <t>OIKS</t>
  </si>
  <si>
    <t>OILS</t>
  </si>
  <si>
    <t>OILY</t>
  </si>
  <si>
    <t>OINK</t>
  </si>
  <si>
    <t>OKAS</t>
  </si>
  <si>
    <t>OKAY</t>
  </si>
  <si>
    <t>OKEH</t>
  </si>
  <si>
    <t>OKES</t>
  </si>
  <si>
    <t>OKRA</t>
  </si>
  <si>
    <t>OLDE</t>
  </si>
  <si>
    <t>OLDS</t>
  </si>
  <si>
    <t>OLDY</t>
  </si>
  <si>
    <t>OLEA</t>
  </si>
  <si>
    <t>OLEO</t>
  </si>
  <si>
    <t>OLES</t>
  </si>
  <si>
    <t>OLIO</t>
  </si>
  <si>
    <t>OLLA</t>
  </si>
  <si>
    <t>OMAS</t>
  </si>
  <si>
    <t>OMEN</t>
  </si>
  <si>
    <t>OMER</t>
  </si>
  <si>
    <t>OMIT</t>
  </si>
  <si>
    <t>ONCE</t>
  </si>
  <si>
    <t>ONES</t>
  </si>
  <si>
    <t>ONLY</t>
  </si>
  <si>
    <t>ONOS</t>
  </si>
  <si>
    <t>ONTO</t>
  </si>
  <si>
    <t>ONUS</t>
  </si>
  <si>
    <t>ONYX</t>
  </si>
  <si>
    <t>OOHS</t>
  </si>
  <si>
    <t>OOPS</t>
  </si>
  <si>
    <t>OOTS</t>
  </si>
  <si>
    <t>OOZE</t>
  </si>
  <si>
    <t>OOZY</t>
  </si>
  <si>
    <t>OPAH</t>
  </si>
  <si>
    <t>OPAL</t>
  </si>
  <si>
    <t>OPAS</t>
  </si>
  <si>
    <t>OPED</t>
  </si>
  <si>
    <t>OPEN</t>
  </si>
  <si>
    <t>OPES</t>
  </si>
  <si>
    <t>OPTS</t>
  </si>
  <si>
    <t>OPUS</t>
  </si>
  <si>
    <t>ORAD</t>
  </si>
  <si>
    <t>ORAL</t>
  </si>
  <si>
    <t>ORBS</t>
  </si>
  <si>
    <t>ORBY</t>
  </si>
  <si>
    <t>ORCA</t>
  </si>
  <si>
    <t>ORCS</t>
  </si>
  <si>
    <t>ORDO</t>
  </si>
  <si>
    <t>ORES</t>
  </si>
  <si>
    <t>ORGS</t>
  </si>
  <si>
    <t>ORGY</t>
  </si>
  <si>
    <t>ORLE</t>
  </si>
  <si>
    <t>ORRA</t>
  </si>
  <si>
    <t>ORTS</t>
  </si>
  <si>
    <t>ORYX</t>
  </si>
  <si>
    <t>ORZO</t>
  </si>
  <si>
    <t>OSAR</t>
  </si>
  <si>
    <t>OSES</t>
  </si>
  <si>
    <t>OSSA</t>
  </si>
  <si>
    <t>OTIC</t>
  </si>
  <si>
    <t>OTTO</t>
  </si>
  <si>
    <t>OUCH</t>
  </si>
  <si>
    <t>OUDS</t>
  </si>
  <si>
    <t>OUPH</t>
  </si>
  <si>
    <t>OURS</t>
  </si>
  <si>
    <t>OUST</t>
  </si>
  <si>
    <t>OUTS</t>
  </si>
  <si>
    <t>OUZO</t>
  </si>
  <si>
    <t>OVAL</t>
  </si>
  <si>
    <t>OVEN</t>
  </si>
  <si>
    <t>OVER</t>
  </si>
  <si>
    <t>OVUM</t>
  </si>
  <si>
    <t>OWED</t>
  </si>
  <si>
    <t>OWES</t>
  </si>
  <si>
    <t>OWIE</t>
  </si>
  <si>
    <t>OWLS</t>
  </si>
  <si>
    <t>OWLY</t>
  </si>
  <si>
    <t>OWNS</t>
  </si>
  <si>
    <t>OWSE</t>
  </si>
  <si>
    <t>OWTS</t>
  </si>
  <si>
    <t>OXEN</t>
  </si>
  <si>
    <t>OXER</t>
  </si>
  <si>
    <t>OXES</t>
  </si>
  <si>
    <t>OXIC</t>
  </si>
  <si>
    <t>OXID</t>
  </si>
  <si>
    <t>OXIM</t>
  </si>
  <si>
    <t>OYER</t>
  </si>
  <si>
    <t>OYES</t>
  </si>
  <si>
    <t>OYEZ</t>
  </si>
  <si>
    <t>PAAN</t>
  </si>
  <si>
    <t>PACA</t>
  </si>
  <si>
    <t>PACE</t>
  </si>
  <si>
    <t>PACK</t>
  </si>
  <si>
    <t>PACS</t>
  </si>
  <si>
    <t>PACT</t>
  </si>
  <si>
    <t>PACY</t>
  </si>
  <si>
    <t>PADI</t>
  </si>
  <si>
    <t>PADS</t>
  </si>
  <si>
    <t>PAGE</t>
  </si>
  <si>
    <t>PAID</t>
  </si>
  <si>
    <t>PAIK</t>
  </si>
  <si>
    <t>PAIL</t>
  </si>
  <si>
    <t>PAIN</t>
  </si>
  <si>
    <t>PAIR</t>
  </si>
  <si>
    <t>PAKS</t>
  </si>
  <si>
    <t>PALE</t>
  </si>
  <si>
    <t>PALI</t>
  </si>
  <si>
    <t>PALL</t>
  </si>
  <si>
    <t>PALM</t>
  </si>
  <si>
    <t>PALP</t>
  </si>
  <si>
    <t>PALS</t>
  </si>
  <si>
    <t>PALY</t>
  </si>
  <si>
    <t>PAMS</t>
  </si>
  <si>
    <t>PANE</t>
  </si>
  <si>
    <t>PANG</t>
  </si>
  <si>
    <t>PANS</t>
  </si>
  <si>
    <t>PANT</t>
  </si>
  <si>
    <t>PAPA</t>
  </si>
  <si>
    <t>PAPS</t>
  </si>
  <si>
    <t>PARA</t>
  </si>
  <si>
    <t>PARD</t>
  </si>
  <si>
    <t>PARE</t>
  </si>
  <si>
    <t>PARK</t>
  </si>
  <si>
    <t>PARR</t>
  </si>
  <si>
    <t>PARS</t>
  </si>
  <si>
    <t>PART</t>
  </si>
  <si>
    <t>PASE</t>
  </si>
  <si>
    <t>PASH</t>
  </si>
  <si>
    <t>PASS</t>
  </si>
  <si>
    <t>PAST</t>
  </si>
  <si>
    <t>PATE</t>
  </si>
  <si>
    <t>PATH</t>
  </si>
  <si>
    <t>PATS</t>
  </si>
  <si>
    <t>PATY</t>
  </si>
  <si>
    <t>PAUA</t>
  </si>
  <si>
    <t>PAVE</t>
  </si>
  <si>
    <t>PAWL</t>
  </si>
  <si>
    <t>PAWN</t>
  </si>
  <si>
    <t>PAWS</t>
  </si>
  <si>
    <t>PAYS</t>
  </si>
  <si>
    <t>PEAG</t>
  </si>
  <si>
    <t>PEAK</t>
  </si>
  <si>
    <t>PEAL</t>
  </si>
  <si>
    <t>PEAN</t>
  </si>
  <si>
    <t>PEAR</t>
  </si>
  <si>
    <t>PEAS</t>
  </si>
  <si>
    <t>PEAT</t>
  </si>
  <si>
    <t>PECH</t>
  </si>
  <si>
    <t>PECK</t>
  </si>
  <si>
    <t>PECS</t>
  </si>
  <si>
    <t>PEDS</t>
  </si>
  <si>
    <t>PEEK</t>
  </si>
  <si>
    <t>PEEL</t>
  </si>
  <si>
    <t>PEEN</t>
  </si>
  <si>
    <t>PEEP</t>
  </si>
  <si>
    <t>PEER</t>
  </si>
  <si>
    <t>PEES</t>
  </si>
  <si>
    <t>PEGS</t>
  </si>
  <si>
    <t>PEHS</t>
  </si>
  <si>
    <t>PEIN</t>
  </si>
  <si>
    <t>PEKE</t>
  </si>
  <si>
    <t>PELE</t>
  </si>
  <si>
    <t>PELF</t>
  </si>
  <si>
    <t>PELT</t>
  </si>
  <si>
    <t>PEND</t>
  </si>
  <si>
    <t>PENS</t>
  </si>
  <si>
    <t>PENT</t>
  </si>
  <si>
    <t>PEON</t>
  </si>
  <si>
    <t>PEPO</t>
  </si>
  <si>
    <t>PEPS</t>
  </si>
  <si>
    <t>PERC</t>
  </si>
  <si>
    <t>PERE</t>
  </si>
  <si>
    <t>PERI</t>
  </si>
  <si>
    <t>PERK</t>
  </si>
  <si>
    <t>PERM</t>
  </si>
  <si>
    <t>PERP</t>
  </si>
  <si>
    <t>PERT</t>
  </si>
  <si>
    <t>PERV</t>
  </si>
  <si>
    <t>PESO</t>
  </si>
  <si>
    <t>PEST</t>
  </si>
  <si>
    <t>PETS</t>
  </si>
  <si>
    <t>PEWS</t>
  </si>
  <si>
    <t>PFFT</t>
  </si>
  <si>
    <t>PFUI</t>
  </si>
  <si>
    <t>PHAT</t>
  </si>
  <si>
    <t>PHEW</t>
  </si>
  <si>
    <t>PHIS</t>
  </si>
  <si>
    <t>PHIZ</t>
  </si>
  <si>
    <t>PHON</t>
  </si>
  <si>
    <t>PHOS</t>
  </si>
  <si>
    <t>PHOT</t>
  </si>
  <si>
    <t>PHUT</t>
  </si>
  <si>
    <t>PIAL</t>
  </si>
  <si>
    <t>PIAN</t>
  </si>
  <si>
    <t>PIAS</t>
  </si>
  <si>
    <t>PICA</t>
  </si>
  <si>
    <t>PICE</t>
  </si>
  <si>
    <t>PICK</t>
  </si>
  <si>
    <t>PICS</t>
  </si>
  <si>
    <t>PIED</t>
  </si>
  <si>
    <t>PIER</t>
  </si>
  <si>
    <t>PIES</t>
  </si>
  <si>
    <t>PIGS</t>
  </si>
  <si>
    <t>PIKA</t>
  </si>
  <si>
    <t>PIKE</t>
  </si>
  <si>
    <t>PIKI</t>
  </si>
  <si>
    <t>PILE</t>
  </si>
  <si>
    <t>PILI</t>
  </si>
  <si>
    <t>PILL</t>
  </si>
  <si>
    <t>PILY</t>
  </si>
  <si>
    <t>PIMA</t>
  </si>
  <si>
    <t>PIMP</t>
  </si>
  <si>
    <t>PINA</t>
  </si>
  <si>
    <t>PINE</t>
  </si>
  <si>
    <t>PING</t>
  </si>
  <si>
    <t>PINK</t>
  </si>
  <si>
    <t>PINS</t>
  </si>
  <si>
    <t>PINT</t>
  </si>
  <si>
    <t>PINY</t>
  </si>
  <si>
    <t>PION</t>
  </si>
  <si>
    <t>PIPA</t>
  </si>
  <si>
    <t>PIPE</t>
  </si>
  <si>
    <t>PIPS</t>
  </si>
  <si>
    <t>PIPY</t>
  </si>
  <si>
    <t>PIRN</t>
  </si>
  <si>
    <t>PISH</t>
  </si>
  <si>
    <t>PISO</t>
  </si>
  <si>
    <t>PITA</t>
  </si>
  <si>
    <t>PITH</t>
  </si>
  <si>
    <t>PITS</t>
  </si>
  <si>
    <t>PITY</t>
  </si>
  <si>
    <t>PIXY</t>
  </si>
  <si>
    <t>PLAN</t>
  </si>
  <si>
    <t>PLAT</t>
  </si>
  <si>
    <t>PLAY</t>
  </si>
  <si>
    <t>PLEA</t>
  </si>
  <si>
    <t>PLEB</t>
  </si>
  <si>
    <t>PLED</t>
  </si>
  <si>
    <t>PLEW</t>
  </si>
  <si>
    <t>PLEX</t>
  </si>
  <si>
    <t>PLIE</t>
  </si>
  <si>
    <t>PLOD</t>
  </si>
  <si>
    <t>PLOP</t>
  </si>
  <si>
    <t>PLOT</t>
  </si>
  <si>
    <t>PLOW</t>
  </si>
  <si>
    <t>PLOY</t>
  </si>
  <si>
    <t>PLUG</t>
  </si>
  <si>
    <t>PLUM</t>
  </si>
  <si>
    <t>PLUS</t>
  </si>
  <si>
    <t>POCK</t>
  </si>
  <si>
    <t>POCO</t>
  </si>
  <si>
    <t>PODS</t>
  </si>
  <si>
    <t>POEM</t>
  </si>
  <si>
    <t>POET</t>
  </si>
  <si>
    <t>POGO</t>
  </si>
  <si>
    <t>POGY</t>
  </si>
  <si>
    <t>POIS</t>
  </si>
  <si>
    <t>POKE</t>
  </si>
  <si>
    <t>POKY</t>
  </si>
  <si>
    <t>POLE</t>
  </si>
  <si>
    <t>POLL</t>
  </si>
  <si>
    <t>POLO</t>
  </si>
  <si>
    <t>POLS</t>
  </si>
  <si>
    <t>POLY</t>
  </si>
  <si>
    <t>POME</t>
  </si>
  <si>
    <t>POMO</t>
  </si>
  <si>
    <t>POMP</t>
  </si>
  <si>
    <t>POMS</t>
  </si>
  <si>
    <t>POND</t>
  </si>
  <si>
    <t>PONE</t>
  </si>
  <si>
    <t>PONG</t>
  </si>
  <si>
    <t>PONS</t>
  </si>
  <si>
    <t>PONY</t>
  </si>
  <si>
    <t>POOD</t>
  </si>
  <si>
    <t>POOF</t>
  </si>
  <si>
    <t>POOH</t>
  </si>
  <si>
    <t>POOL</t>
  </si>
  <si>
    <t>POON</t>
  </si>
  <si>
    <t>POOP</t>
  </si>
  <si>
    <t>POOR</t>
  </si>
  <si>
    <t>POOS</t>
  </si>
  <si>
    <t>POPE</t>
  </si>
  <si>
    <t>POPS</t>
  </si>
  <si>
    <t>PORE</t>
  </si>
  <si>
    <t>PORK</t>
  </si>
  <si>
    <t>PORN</t>
  </si>
  <si>
    <t>PORT</t>
  </si>
  <si>
    <t>POSE</t>
  </si>
  <si>
    <t>POSH</t>
  </si>
  <si>
    <t>POST</t>
  </si>
  <si>
    <t>POSY</t>
  </si>
  <si>
    <t>POTS</t>
  </si>
  <si>
    <t>POUF</t>
  </si>
  <si>
    <t>POUR</t>
  </si>
  <si>
    <t>POUT</t>
  </si>
  <si>
    <t>POWS</t>
  </si>
  <si>
    <t>POXY</t>
  </si>
  <si>
    <t>PRAM</t>
  </si>
  <si>
    <t>PRAO</t>
  </si>
  <si>
    <t>PRAT</t>
  </si>
  <si>
    <t>PRAU</t>
  </si>
  <si>
    <t>PRAY</t>
  </si>
  <si>
    <t>PREE</t>
  </si>
  <si>
    <t>PREP</t>
  </si>
  <si>
    <t>PREX</t>
  </si>
  <si>
    <t>PREY</t>
  </si>
  <si>
    <t>PREZ</t>
  </si>
  <si>
    <t>PRIG</t>
  </si>
  <si>
    <t>PRIM</t>
  </si>
  <si>
    <t>PROA</t>
  </si>
  <si>
    <t>PROB</t>
  </si>
  <si>
    <t>PROD</t>
  </si>
  <si>
    <t>PROF</t>
  </si>
  <si>
    <t>PROG</t>
  </si>
  <si>
    <t>PROM</t>
  </si>
  <si>
    <t>PROP</t>
  </si>
  <si>
    <t>PROS</t>
  </si>
  <si>
    <t>PROW</t>
  </si>
  <si>
    <t>PSIS</t>
  </si>
  <si>
    <t>PSST</t>
  </si>
  <si>
    <t>PTUI</t>
  </si>
  <si>
    <t>PUBS</t>
  </si>
  <si>
    <t>PUCE</t>
  </si>
  <si>
    <t>PUCK</t>
  </si>
  <si>
    <t>PUDS</t>
  </si>
  <si>
    <t>PUDU</t>
  </si>
  <si>
    <t>PUFF</t>
  </si>
  <si>
    <t>PUGH</t>
  </si>
  <si>
    <t>PUGS</t>
  </si>
  <si>
    <t>PUJA</t>
  </si>
  <si>
    <t>PUKE</t>
  </si>
  <si>
    <t>PULA</t>
  </si>
  <si>
    <t>PULE</t>
  </si>
  <si>
    <t>PULI</t>
  </si>
  <si>
    <t>PULK</t>
  </si>
  <si>
    <t>PULL</t>
  </si>
  <si>
    <t>PULP</t>
  </si>
  <si>
    <t>PULS</t>
  </si>
  <si>
    <t>PUMA</t>
  </si>
  <si>
    <t>PUMP</t>
  </si>
  <si>
    <t>PUNA</t>
  </si>
  <si>
    <t>PUNG</t>
  </si>
  <si>
    <t>PUNK</t>
  </si>
  <si>
    <t>PUNS</t>
  </si>
  <si>
    <t>PUNT</t>
  </si>
  <si>
    <t>PUNY</t>
  </si>
  <si>
    <t>PUPA</t>
  </si>
  <si>
    <t>PUPS</t>
  </si>
  <si>
    <t>PUPU</t>
  </si>
  <si>
    <t>PURE</t>
  </si>
  <si>
    <t>PURI</t>
  </si>
  <si>
    <t>PURL</t>
  </si>
  <si>
    <t>PURR</t>
  </si>
  <si>
    <t>PURS</t>
  </si>
  <si>
    <t>PUSH</t>
  </si>
  <si>
    <t>PUSS</t>
  </si>
  <si>
    <t>PUTS</t>
  </si>
  <si>
    <t>PUTT</t>
  </si>
  <si>
    <t>PUTZ</t>
  </si>
  <si>
    <t>PYAS</t>
  </si>
  <si>
    <t>PYES</t>
  </si>
  <si>
    <t>PYIC</t>
  </si>
  <si>
    <t>PYIN</t>
  </si>
  <si>
    <t>PYRE</t>
  </si>
  <si>
    <t>PYRO</t>
  </si>
  <si>
    <t>QADI</t>
  </si>
  <si>
    <t>QAID</t>
  </si>
  <si>
    <t>QATS</t>
  </si>
  <si>
    <t>QOPH</t>
  </si>
  <si>
    <t>QUAD</t>
  </si>
  <si>
    <t>QUAG</t>
  </si>
  <si>
    <t>QUAI</t>
  </si>
  <si>
    <t>QUAY</t>
  </si>
  <si>
    <t>QUEY</t>
  </si>
  <si>
    <t>QUID</t>
  </si>
  <si>
    <t>QUIN</t>
  </si>
  <si>
    <t>QUIP</t>
  </si>
  <si>
    <t>QUIT</t>
  </si>
  <si>
    <t>QUIZ</t>
  </si>
  <si>
    <t>QUOD</t>
  </si>
  <si>
    <t>RACE</t>
  </si>
  <si>
    <t>RACK</t>
  </si>
  <si>
    <t>RACY</t>
  </si>
  <si>
    <t>RADS</t>
  </si>
  <si>
    <t>RAFF</t>
  </si>
  <si>
    <t>RAFT</t>
  </si>
  <si>
    <t>RAGA</t>
  </si>
  <si>
    <t>RAGE</t>
  </si>
  <si>
    <t>RAGG</t>
  </si>
  <si>
    <t>RAGI</t>
  </si>
  <si>
    <t>RAGS</t>
  </si>
  <si>
    <t>RAIA</t>
  </si>
  <si>
    <t>RAID</t>
  </si>
  <si>
    <t>RAIL</t>
  </si>
  <si>
    <t>RAIN</t>
  </si>
  <si>
    <t>RAIS</t>
  </si>
  <si>
    <t>RAJA</t>
  </si>
  <si>
    <t>RAKE</t>
  </si>
  <si>
    <t>RAKI</t>
  </si>
  <si>
    <t>RAKU</t>
  </si>
  <si>
    <t>RALE</t>
  </si>
  <si>
    <t>RAMI</t>
  </si>
  <si>
    <t>RAMP</t>
  </si>
  <si>
    <t>RAMS</t>
  </si>
  <si>
    <t>RAND</t>
  </si>
  <si>
    <t>RANG</t>
  </si>
  <si>
    <t>RANI</t>
  </si>
  <si>
    <t>RANK</t>
  </si>
  <si>
    <t>RANT</t>
  </si>
  <si>
    <t>RAPE</t>
  </si>
  <si>
    <t>RAPS</t>
  </si>
  <si>
    <t>RAPT</t>
  </si>
  <si>
    <t>RARE</t>
  </si>
  <si>
    <t>RASE</t>
  </si>
  <si>
    <t>RASH</t>
  </si>
  <si>
    <t>RASP</t>
  </si>
  <si>
    <t>RATE</t>
  </si>
  <si>
    <t>RATH</t>
  </si>
  <si>
    <t>RATO</t>
  </si>
  <si>
    <t>RATS</t>
  </si>
  <si>
    <t>RAVE</t>
  </si>
  <si>
    <t>RAWS</t>
  </si>
  <si>
    <t>RAYA</t>
  </si>
  <si>
    <t>RAYS</t>
  </si>
  <si>
    <t>RAZE</t>
  </si>
  <si>
    <t>RAZZ</t>
  </si>
  <si>
    <t>READ</t>
  </si>
  <si>
    <t>REAL</t>
  </si>
  <si>
    <t>REAM</t>
  </si>
  <si>
    <t>REAP</t>
  </si>
  <si>
    <t>REAR</t>
  </si>
  <si>
    <t>REBS</t>
  </si>
  <si>
    <t>RECK</t>
  </si>
  <si>
    <t>RECS</t>
  </si>
  <si>
    <t>REDD</t>
  </si>
  <si>
    <t>REDE</t>
  </si>
  <si>
    <t>REDO</t>
  </si>
  <si>
    <t>REDS</t>
  </si>
  <si>
    <t>REED</t>
  </si>
  <si>
    <t>REEF</t>
  </si>
  <si>
    <t>REEK</t>
  </si>
  <si>
    <t>REEL</t>
  </si>
  <si>
    <t>REES</t>
  </si>
  <si>
    <t>REFS</t>
  </si>
  <si>
    <t>REFT</t>
  </si>
  <si>
    <t>REGS</t>
  </si>
  <si>
    <t>REIF</t>
  </si>
  <si>
    <t>REIN</t>
  </si>
  <si>
    <t>REIS</t>
  </si>
  <si>
    <t>RELY</t>
  </si>
  <si>
    <t>REMS</t>
  </si>
  <si>
    <t>REND</t>
  </si>
  <si>
    <t>RENO</t>
  </si>
  <si>
    <t>RENT</t>
  </si>
  <si>
    <t>REPO</t>
  </si>
  <si>
    <t>REPP</t>
  </si>
  <si>
    <t>REPS</t>
  </si>
  <si>
    <t>RESH</t>
  </si>
  <si>
    <t>REST</t>
  </si>
  <si>
    <t>RETE</t>
  </si>
  <si>
    <t>RETS</t>
  </si>
  <si>
    <t>REVS</t>
  </si>
  <si>
    <t>RHEA</t>
  </si>
  <si>
    <t>RHOS</t>
  </si>
  <si>
    <t>RHUS</t>
  </si>
  <si>
    <t>RIAL</t>
  </si>
  <si>
    <t>RIAS</t>
  </si>
  <si>
    <t>RIBS</t>
  </si>
  <si>
    <t>RICE</t>
  </si>
  <si>
    <t>RICH</t>
  </si>
  <si>
    <t>RICK</t>
  </si>
  <si>
    <t>RIDE</t>
  </si>
  <si>
    <t>RIDS</t>
  </si>
  <si>
    <t>RIEL</t>
  </si>
  <si>
    <t>RIFE</t>
  </si>
  <si>
    <t>RIFF</t>
  </si>
  <si>
    <t>RIFS</t>
  </si>
  <si>
    <t>RIFT</t>
  </si>
  <si>
    <t>RIGS</t>
  </si>
  <si>
    <t>RILE</t>
  </si>
  <si>
    <t>RILL</t>
  </si>
  <si>
    <t>RIME</t>
  </si>
  <si>
    <t>RIMS</t>
  </si>
  <si>
    <t>RIMY</t>
  </si>
  <si>
    <t>RIND</t>
  </si>
  <si>
    <t>RING</t>
  </si>
  <si>
    <t>RINK</t>
  </si>
  <si>
    <t>RINS</t>
  </si>
  <si>
    <t>RIOT</t>
  </si>
  <si>
    <t>RIPE</t>
  </si>
  <si>
    <t>RIPS</t>
  </si>
  <si>
    <t>RISE</t>
  </si>
  <si>
    <t>RISK</t>
  </si>
  <si>
    <t>RITE</t>
  </si>
  <si>
    <t>RITZ</t>
  </si>
  <si>
    <t>RIVE</t>
  </si>
  <si>
    <t>ROAD</t>
  </si>
  <si>
    <t>ROAM</t>
  </si>
  <si>
    <t>ROAN</t>
  </si>
  <si>
    <t>ROAR</t>
  </si>
  <si>
    <t>ROBE</t>
  </si>
  <si>
    <t>ROBS</t>
  </si>
  <si>
    <t>ROCK</t>
  </si>
  <si>
    <t>ROCS</t>
  </si>
  <si>
    <t>RODE</t>
  </si>
  <si>
    <t>RODS</t>
  </si>
  <si>
    <t>ROES</t>
  </si>
  <si>
    <t>ROIL</t>
  </si>
  <si>
    <t>ROLE</t>
  </si>
  <si>
    <t>ROLF</t>
  </si>
  <si>
    <t>ROLL</t>
  </si>
  <si>
    <t>ROMP</t>
  </si>
  <si>
    <t>ROMS</t>
  </si>
  <si>
    <t>ROOD</t>
  </si>
  <si>
    <t>ROOF</t>
  </si>
  <si>
    <t>ROOK</t>
  </si>
  <si>
    <t>ROOM</t>
  </si>
  <si>
    <t>ROOS</t>
  </si>
  <si>
    <t>ROOT</t>
  </si>
  <si>
    <t>ROPE</t>
  </si>
  <si>
    <t>ROPY</t>
  </si>
  <si>
    <t>ROSE</t>
  </si>
  <si>
    <t>ROSY</t>
  </si>
  <si>
    <t>ROTA</t>
  </si>
  <si>
    <t>ROTE</t>
  </si>
  <si>
    <t>ROTI</t>
  </si>
  <si>
    <t>ROTL</t>
  </si>
  <si>
    <t>ROTO</t>
  </si>
  <si>
    <t>ROTS</t>
  </si>
  <si>
    <t>ROUE</t>
  </si>
  <si>
    <t>ROUP</t>
  </si>
  <si>
    <t>ROUT</t>
  </si>
  <si>
    <t>ROUX</t>
  </si>
  <si>
    <t>ROVE</t>
  </si>
  <si>
    <t>ROWS</t>
  </si>
  <si>
    <t>RUBE</t>
  </si>
  <si>
    <t>RUBS</t>
  </si>
  <si>
    <t>RUBY</t>
  </si>
  <si>
    <t>RUCK</t>
  </si>
  <si>
    <t>RUDD</t>
  </si>
  <si>
    <t>RUDE</t>
  </si>
  <si>
    <t>RUED</t>
  </si>
  <si>
    <t>RUER</t>
  </si>
  <si>
    <t>RUES</t>
  </si>
  <si>
    <t>RUFF</t>
  </si>
  <si>
    <t>RUGA</t>
  </si>
  <si>
    <t>RUGS</t>
  </si>
  <si>
    <t>RUIN</t>
  </si>
  <si>
    <t>RUKH</t>
  </si>
  <si>
    <t>RULE</t>
  </si>
  <si>
    <t>RULY</t>
  </si>
  <si>
    <t>RUMP</t>
  </si>
  <si>
    <t>RUMS</t>
  </si>
  <si>
    <t>RUNE</t>
  </si>
  <si>
    <t>RUNG</t>
  </si>
  <si>
    <t>RUNS</t>
  </si>
  <si>
    <t>RUNT</t>
  </si>
  <si>
    <t>RUSE</t>
  </si>
  <si>
    <t>RUSH</t>
  </si>
  <si>
    <t>RUSK</t>
  </si>
  <si>
    <t>RUST</t>
  </si>
  <si>
    <t>RUTH</t>
  </si>
  <si>
    <t>RUTS</t>
  </si>
  <si>
    <t>RYAS</t>
  </si>
  <si>
    <t>RYES</t>
  </si>
  <si>
    <t>RYKE</t>
  </si>
  <si>
    <t>RYND</t>
  </si>
  <si>
    <t>RYOT</t>
  </si>
  <si>
    <t>RYUS</t>
  </si>
  <si>
    <t>SABE</t>
  </si>
  <si>
    <t>SABS</t>
  </si>
  <si>
    <t>SACK</t>
  </si>
  <si>
    <t>SACS</t>
  </si>
  <si>
    <t>SADE</t>
  </si>
  <si>
    <t>SADI</t>
  </si>
  <si>
    <t>SAFE</t>
  </si>
  <si>
    <t>SAGA</t>
  </si>
  <si>
    <t>SAGE</t>
  </si>
  <si>
    <t>SAGO</t>
  </si>
  <si>
    <t>SAGS</t>
  </si>
  <si>
    <t>SAGY</t>
  </si>
  <si>
    <t>SAID</t>
  </si>
  <si>
    <t>SAIL</t>
  </si>
  <si>
    <t>SAIN</t>
  </si>
  <si>
    <t>SAKE</t>
  </si>
  <si>
    <t>SAKI</t>
  </si>
  <si>
    <t>SALE</t>
  </si>
  <si>
    <t>SALL</t>
  </si>
  <si>
    <t>SALP</t>
  </si>
  <si>
    <t>SALS</t>
  </si>
  <si>
    <t>SALT</t>
  </si>
  <si>
    <t>SAME</t>
  </si>
  <si>
    <t>SAMP</t>
  </si>
  <si>
    <t>SAND</t>
  </si>
  <si>
    <t>SANE</t>
  </si>
  <si>
    <t>SANG</t>
  </si>
  <si>
    <t>SANK</t>
  </si>
  <si>
    <t>SANS</t>
  </si>
  <si>
    <t>SAPS</t>
  </si>
  <si>
    <t>SARD</t>
  </si>
  <si>
    <t>SARI</t>
  </si>
  <si>
    <t>SARK</t>
  </si>
  <si>
    <t>SASH</t>
  </si>
  <si>
    <t>SASS</t>
  </si>
  <si>
    <t>SATE</t>
  </si>
  <si>
    <t>SATI</t>
  </si>
  <si>
    <t>SAUL</t>
  </si>
  <si>
    <t>SAVE</t>
  </si>
  <si>
    <t>SAWN</t>
  </si>
  <si>
    <t>SAWS</t>
  </si>
  <si>
    <t>SAYS</t>
  </si>
  <si>
    <t>SCAB</t>
  </si>
  <si>
    <t>SCAD</t>
  </si>
  <si>
    <t>SCAG</t>
  </si>
  <si>
    <t>SCAM</t>
  </si>
  <si>
    <t>SCAN</t>
  </si>
  <si>
    <t>SCAR</t>
  </si>
  <si>
    <t>SCAT</t>
  </si>
  <si>
    <t>SCOP</t>
  </si>
  <si>
    <t>SCOT</t>
  </si>
  <si>
    <t>SCOW</t>
  </si>
  <si>
    <t>SCRY</t>
  </si>
  <si>
    <t>SCUD</t>
  </si>
  <si>
    <t>SCUM</t>
  </si>
  <si>
    <t>SCUP</t>
  </si>
  <si>
    <t>SCUT</t>
  </si>
  <si>
    <t>SEAL</t>
  </si>
  <si>
    <t>SEAM</t>
  </si>
  <si>
    <t>SEAR</t>
  </si>
  <si>
    <t>SEAS</t>
  </si>
  <si>
    <t>SEAT</t>
  </si>
  <si>
    <t>SECS</t>
  </si>
  <si>
    <t>SECT</t>
  </si>
  <si>
    <t>SEED</t>
  </si>
  <si>
    <t>SEEK</t>
  </si>
  <si>
    <t>SEEL</t>
  </si>
  <si>
    <t>SEEM</t>
  </si>
  <si>
    <t>SEEN</t>
  </si>
  <si>
    <t>SEEP</t>
  </si>
  <si>
    <t>SEER</t>
  </si>
  <si>
    <t>SEES</t>
  </si>
  <si>
    <t>SEGO</t>
  </si>
  <si>
    <t>SEGS</t>
  </si>
  <si>
    <t>SEIF</t>
  </si>
  <si>
    <t>SEIS</t>
  </si>
  <si>
    <t>SELF</t>
  </si>
  <si>
    <t>SELL</t>
  </si>
  <si>
    <t>SELS</t>
  </si>
  <si>
    <t>SEME</t>
  </si>
  <si>
    <t>SEMI</t>
  </si>
  <si>
    <t>SEND</t>
  </si>
  <si>
    <t>SENE</t>
  </si>
  <si>
    <t>SENT</t>
  </si>
  <si>
    <t>SEPS</t>
  </si>
  <si>
    <t>SEPT</t>
  </si>
  <si>
    <t>SERA</t>
  </si>
  <si>
    <t>SERE</t>
  </si>
  <si>
    <t>SERF</t>
  </si>
  <si>
    <t>SERS</t>
  </si>
  <si>
    <t>SESH</t>
  </si>
  <si>
    <t>SETA</t>
  </si>
  <si>
    <t>SETS</t>
  </si>
  <si>
    <t>SETT</t>
  </si>
  <si>
    <t>SEVS</t>
  </si>
  <si>
    <t>SEWN</t>
  </si>
  <si>
    <t>SEWS</t>
  </si>
  <si>
    <t>SEXT</t>
  </si>
  <si>
    <t>SEXY</t>
  </si>
  <si>
    <t>SHAD</t>
  </si>
  <si>
    <t>SHAG</t>
  </si>
  <si>
    <t>SHAH</t>
  </si>
  <si>
    <t>SHAM</t>
  </si>
  <si>
    <t>SHAW</t>
  </si>
  <si>
    <t>SHAY</t>
  </si>
  <si>
    <t>SHEA</t>
  </si>
  <si>
    <t>SHED</t>
  </si>
  <si>
    <t>SHEN</t>
  </si>
  <si>
    <t>SHES</t>
  </si>
  <si>
    <t>SHEW</t>
  </si>
  <si>
    <t>SHHH</t>
  </si>
  <si>
    <t>SHIM</t>
  </si>
  <si>
    <t>SHIN</t>
  </si>
  <si>
    <t>SHIP</t>
  </si>
  <si>
    <t>SHIV</t>
  </si>
  <si>
    <t>SHMO</t>
  </si>
  <si>
    <t>SHOD</t>
  </si>
  <si>
    <t>SHOE</t>
  </si>
  <si>
    <t>SHOG</t>
  </si>
  <si>
    <t>SHOO</t>
  </si>
  <si>
    <t>SHOP</t>
  </si>
  <si>
    <t>SHOT</t>
  </si>
  <si>
    <t>SHOW</t>
  </si>
  <si>
    <t>SHRI</t>
  </si>
  <si>
    <t>SHUL</t>
  </si>
  <si>
    <t>SHUN</t>
  </si>
  <si>
    <t>SHUT</t>
  </si>
  <si>
    <t>SHWA</t>
  </si>
  <si>
    <t>SIAL</t>
  </si>
  <si>
    <t>SIBB</t>
  </si>
  <si>
    <t>SIBS</t>
  </si>
  <si>
    <t>SICE</t>
  </si>
  <si>
    <t>SICK</t>
  </si>
  <si>
    <t>SICS</t>
  </si>
  <si>
    <t>SIDE</t>
  </si>
  <si>
    <t>SIDH</t>
  </si>
  <si>
    <t>SIFT</t>
  </si>
  <si>
    <t>SIGH</t>
  </si>
  <si>
    <t>SIGN</t>
  </si>
  <si>
    <t>SIGS</t>
  </si>
  <si>
    <t>SIKA</t>
  </si>
  <si>
    <t>SIKE</t>
  </si>
  <si>
    <t>SILD</t>
  </si>
  <si>
    <t>SILK</t>
  </si>
  <si>
    <t>SILL</t>
  </si>
  <si>
    <t>SILO</t>
  </si>
  <si>
    <t>SILT</t>
  </si>
  <si>
    <t>SIMA</t>
  </si>
  <si>
    <t>SIMP</t>
  </si>
  <si>
    <t>SIMS</t>
  </si>
  <si>
    <t>SINE</t>
  </si>
  <si>
    <t>SING</t>
  </si>
  <si>
    <t>SINH</t>
  </si>
  <si>
    <t>SINK</t>
  </si>
  <si>
    <t>SINS</t>
  </si>
  <si>
    <t>SIPE</t>
  </si>
  <si>
    <t>SIPS</t>
  </si>
  <si>
    <t>SIRE</t>
  </si>
  <si>
    <t>SIRS</t>
  </si>
  <si>
    <t>SITE</t>
  </si>
  <si>
    <t>SITH</t>
  </si>
  <si>
    <t>SITS</t>
  </si>
  <si>
    <t>SIZE</t>
  </si>
  <si>
    <t>SIZY</t>
  </si>
  <si>
    <t>SKAG</t>
  </si>
  <si>
    <t>SKAS</t>
  </si>
  <si>
    <t>SKAT</t>
  </si>
  <si>
    <t>SKED</t>
  </si>
  <si>
    <t>SKEE</t>
  </si>
  <si>
    <t>SKEG</t>
  </si>
  <si>
    <t>SKEP</t>
  </si>
  <si>
    <t>SKEW</t>
  </si>
  <si>
    <t>SKID</t>
  </si>
  <si>
    <t>SKIM</t>
  </si>
  <si>
    <t>SKIN</t>
  </si>
  <si>
    <t>SKIP</t>
  </si>
  <si>
    <t>SKIS</t>
  </si>
  <si>
    <t>SKIT</t>
  </si>
  <si>
    <t>SKOL</t>
  </si>
  <si>
    <t>SKRY</t>
  </si>
  <si>
    <t>SKUA</t>
  </si>
  <si>
    <t>SLAB</t>
  </si>
  <si>
    <t>SLAG</t>
  </si>
  <si>
    <t>SLAM</t>
  </si>
  <si>
    <t>SLAP</t>
  </si>
  <si>
    <t>SLAT</t>
  </si>
  <si>
    <t>SLAW</t>
  </si>
  <si>
    <t>SLAY</t>
  </si>
  <si>
    <t>SLED</t>
  </si>
  <si>
    <t>SLEW</t>
  </si>
  <si>
    <t>SLID</t>
  </si>
  <si>
    <t>SLIM</t>
  </si>
  <si>
    <t>SLIP</t>
  </si>
  <si>
    <t>SLIT</t>
  </si>
  <si>
    <t>SLOB</t>
  </si>
  <si>
    <t>SLOE</t>
  </si>
  <si>
    <t>SLOG</t>
  </si>
  <si>
    <t>SLOP</t>
  </si>
  <si>
    <t>SLOT</t>
  </si>
  <si>
    <t>SLOW</t>
  </si>
  <si>
    <t>SLUB</t>
  </si>
  <si>
    <t>SLUE</t>
  </si>
  <si>
    <t>SLUG</t>
  </si>
  <si>
    <t>SLUM</t>
  </si>
  <si>
    <t>SLUR</t>
  </si>
  <si>
    <t>SLUT</t>
  </si>
  <si>
    <t>SMEW</t>
  </si>
  <si>
    <t>SMIT</t>
  </si>
  <si>
    <t>SMOG</t>
  </si>
  <si>
    <t>SMUG</t>
  </si>
  <si>
    <t>SMUT</t>
  </si>
  <si>
    <t>SNAG</t>
  </si>
  <si>
    <t>SNAP</t>
  </si>
  <si>
    <t>SNAW</t>
  </si>
  <si>
    <t>SNED</t>
  </si>
  <si>
    <t>SNIB</t>
  </si>
  <si>
    <t>SNIP</t>
  </si>
  <si>
    <t>SNIT</t>
  </si>
  <si>
    <t>SNOB</t>
  </si>
  <si>
    <t>SNOG</t>
  </si>
  <si>
    <t>SNOT</t>
  </si>
  <si>
    <t>SNOW</t>
  </si>
  <si>
    <t>SNUB</t>
  </si>
  <si>
    <t>SNUG</t>
  </si>
  <si>
    <t>SNYE</t>
  </si>
  <si>
    <t>SOAK</t>
  </si>
  <si>
    <t>SOAP</t>
  </si>
  <si>
    <t>SOAR</t>
  </si>
  <si>
    <t>SOBA</t>
  </si>
  <si>
    <t>SOBS</t>
  </si>
  <si>
    <t>SOCA</t>
  </si>
  <si>
    <t>SOCK</t>
  </si>
  <si>
    <t>SODA</t>
  </si>
  <si>
    <t>SODS</t>
  </si>
  <si>
    <t>SOFA</t>
  </si>
  <si>
    <t>SOFT</t>
  </si>
  <si>
    <t>SOHS</t>
  </si>
  <si>
    <t>SOIL</t>
  </si>
  <si>
    <t>SOJA</t>
  </si>
  <si>
    <t>SOJU</t>
  </si>
  <si>
    <t>SOKE</t>
  </si>
  <si>
    <t>SOLA</t>
  </si>
  <si>
    <t>SOLD</t>
  </si>
  <si>
    <t>SOLE</t>
  </si>
  <si>
    <t>SOLI</t>
  </si>
  <si>
    <t>SOLO</t>
  </si>
  <si>
    <t>SOLS</t>
  </si>
  <si>
    <t>SOMA</t>
  </si>
  <si>
    <t>SOME</t>
  </si>
  <si>
    <t>SOMS</t>
  </si>
  <si>
    <t>SONE</t>
  </si>
  <si>
    <t>SONG</t>
  </si>
  <si>
    <t>SONS</t>
  </si>
  <si>
    <t>SOOK</t>
  </si>
  <si>
    <t>SOON</t>
  </si>
  <si>
    <t>SOOT</t>
  </si>
  <si>
    <t>SOPH</t>
  </si>
  <si>
    <t>SOPS</t>
  </si>
  <si>
    <t>SORA</t>
  </si>
  <si>
    <t>SORB</t>
  </si>
  <si>
    <t>SORD</t>
  </si>
  <si>
    <t>SORE</t>
  </si>
  <si>
    <t>SORI</t>
  </si>
  <si>
    <t>SORN</t>
  </si>
  <si>
    <t>SORT</t>
  </si>
  <si>
    <t>SOTH</t>
  </si>
  <si>
    <t>SOTS</t>
  </si>
  <si>
    <t>SOUK</t>
  </si>
  <si>
    <t>SOUL</t>
  </si>
  <si>
    <t>SOUP</t>
  </si>
  <si>
    <t>SOUR</t>
  </si>
  <si>
    <t>SOUS</t>
  </si>
  <si>
    <t>SOWN</t>
  </si>
  <si>
    <t>SOWS</t>
  </si>
  <si>
    <t>SOYA</t>
  </si>
  <si>
    <t>SOYS</t>
  </si>
  <si>
    <t>SPAE</t>
  </si>
  <si>
    <t>SPAM</t>
  </si>
  <si>
    <t>SPAN</t>
  </si>
  <si>
    <t>SPAR</t>
  </si>
  <si>
    <t>SPAS</t>
  </si>
  <si>
    <t>SPAT</t>
  </si>
  <si>
    <t>SPAY</t>
  </si>
  <si>
    <t>SPEC</t>
  </si>
  <si>
    <t>SPED</t>
  </si>
  <si>
    <t>SPEW</t>
  </si>
  <si>
    <t>SPIN</t>
  </si>
  <si>
    <t>SPIT</t>
  </si>
  <si>
    <t>SPIV</t>
  </si>
  <si>
    <t>SPOT</t>
  </si>
  <si>
    <t>SPRY</t>
  </si>
  <si>
    <t>SPUD</t>
  </si>
  <si>
    <t>SPUE</t>
  </si>
  <si>
    <t>SPUN</t>
  </si>
  <si>
    <t>SPUR</t>
  </si>
  <si>
    <t>SRIS</t>
  </si>
  <si>
    <t>STAB</t>
  </si>
  <si>
    <t>STAG</t>
  </si>
  <si>
    <t>STAR</t>
  </si>
  <si>
    <t>STAT</t>
  </si>
  <si>
    <t>STAW</t>
  </si>
  <si>
    <t>STAY</t>
  </si>
  <si>
    <t>STEM</t>
  </si>
  <si>
    <t>STEP</t>
  </si>
  <si>
    <t>STET</t>
  </si>
  <si>
    <t>STEW</t>
  </si>
  <si>
    <t>STEY</t>
  </si>
  <si>
    <t>STIR</t>
  </si>
  <si>
    <t>STOA</t>
  </si>
  <si>
    <t>STOB</t>
  </si>
  <si>
    <t>STOP</t>
  </si>
  <si>
    <t>STOT</t>
  </si>
  <si>
    <t>STOW</t>
  </si>
  <si>
    <t>STUB</t>
  </si>
  <si>
    <t>STUD</t>
  </si>
  <si>
    <t>STUM</t>
  </si>
  <si>
    <t>STUN</t>
  </si>
  <si>
    <t>STYE</t>
  </si>
  <si>
    <t>SUBA</t>
  </si>
  <si>
    <t>SUBS</t>
  </si>
  <si>
    <t>SUCH</t>
  </si>
  <si>
    <t>SUCK</t>
  </si>
  <si>
    <t>SUDD</t>
  </si>
  <si>
    <t>SUDS</t>
  </si>
  <si>
    <t>SUED</t>
  </si>
  <si>
    <t>SUER</t>
  </si>
  <si>
    <t>SUES</t>
  </si>
  <si>
    <t>SUET</t>
  </si>
  <si>
    <t>SUGH</t>
  </si>
  <si>
    <t>SUIT</t>
  </si>
  <si>
    <t>SUKH</t>
  </si>
  <si>
    <t>SUKS</t>
  </si>
  <si>
    <t>SULK</t>
  </si>
  <si>
    <t>SULU</t>
  </si>
  <si>
    <t>SUMI</t>
  </si>
  <si>
    <t>SUMO</t>
  </si>
  <si>
    <t>SUMP</t>
  </si>
  <si>
    <t>SUMS</t>
  </si>
  <si>
    <t>SUMY</t>
  </si>
  <si>
    <t>SUNG</t>
  </si>
  <si>
    <t>SUNK</t>
  </si>
  <si>
    <t>SUNN</t>
  </si>
  <si>
    <t>SUNS</t>
  </si>
  <si>
    <t>SUPE</t>
  </si>
  <si>
    <t>SUPS</t>
  </si>
  <si>
    <t>SUQS</t>
  </si>
  <si>
    <t>SURA</t>
  </si>
  <si>
    <t>SURD</t>
  </si>
  <si>
    <t>SURE</t>
  </si>
  <si>
    <t>SURF</t>
  </si>
  <si>
    <t>SUSS</t>
  </si>
  <si>
    <t>SWAB</t>
  </si>
  <si>
    <t>SWAG</t>
  </si>
  <si>
    <t>SWAM</t>
  </si>
  <si>
    <t>SWAN</t>
  </si>
  <si>
    <t>SWAP</t>
  </si>
  <si>
    <t>SWAT</t>
  </si>
  <si>
    <t>SWAY</t>
  </si>
  <si>
    <t>SWIG</t>
  </si>
  <si>
    <t>SWIM</t>
  </si>
  <si>
    <t>SWOB</t>
  </si>
  <si>
    <t>SWOP</t>
  </si>
  <si>
    <t>SWOT</t>
  </si>
  <si>
    <t>SWUM</t>
  </si>
  <si>
    <t>SYBO</t>
  </si>
  <si>
    <t>SYCE</t>
  </si>
  <si>
    <t>SYKE</t>
  </si>
  <si>
    <t>SYLI</t>
  </si>
  <si>
    <t>SYNC</t>
  </si>
  <si>
    <t>SYNE</t>
  </si>
  <si>
    <t>SYPH</t>
  </si>
  <si>
    <t>TABS</t>
  </si>
  <si>
    <t>TABU</t>
  </si>
  <si>
    <t>TACE</t>
  </si>
  <si>
    <t>TACH</t>
  </si>
  <si>
    <t>TACK</t>
  </si>
  <si>
    <t>TACO</t>
  </si>
  <si>
    <t>TACT</t>
  </si>
  <si>
    <t>TADS</t>
  </si>
  <si>
    <t>TAEL</t>
  </si>
  <si>
    <t>TAGS</t>
  </si>
  <si>
    <t>TAHR</t>
  </si>
  <si>
    <t>TAIL</t>
  </si>
  <si>
    <t>TAIN</t>
  </si>
  <si>
    <t>TAKA</t>
  </si>
  <si>
    <t>TAKE</t>
  </si>
  <si>
    <t>TALA</t>
  </si>
  <si>
    <t>TALC</t>
  </si>
  <si>
    <t>TALE</t>
  </si>
  <si>
    <t>TALI</t>
  </si>
  <si>
    <t>TALK</t>
  </si>
  <si>
    <t>TALL</t>
  </si>
  <si>
    <t>TAME</t>
  </si>
  <si>
    <t>TAMP</t>
  </si>
  <si>
    <t>TAMS</t>
  </si>
  <si>
    <t>TANG</t>
  </si>
  <si>
    <t>TANK</t>
  </si>
  <si>
    <t>TANS</t>
  </si>
  <si>
    <t>TAOS</t>
  </si>
  <si>
    <t>TAPA</t>
  </si>
  <si>
    <t>TAPE</t>
  </si>
  <si>
    <t>TAPS</t>
  </si>
  <si>
    <t>TARE</t>
  </si>
  <si>
    <t>TARN</t>
  </si>
  <si>
    <t>TARO</t>
  </si>
  <si>
    <t>TARP</t>
  </si>
  <si>
    <t>TARS</t>
  </si>
  <si>
    <t>TART</t>
  </si>
  <si>
    <t>TASE</t>
  </si>
  <si>
    <t>TASK</t>
  </si>
  <si>
    <t>TASS</t>
  </si>
  <si>
    <t>TATE</t>
  </si>
  <si>
    <t>TATS</t>
  </si>
  <si>
    <t>TAUS</t>
  </si>
  <si>
    <t>TAUT</t>
  </si>
  <si>
    <t>TAVS</t>
  </si>
  <si>
    <t>TAWS</t>
  </si>
  <si>
    <t>TAXA</t>
  </si>
  <si>
    <t>TAXI</t>
  </si>
  <si>
    <t>TEAK</t>
  </si>
  <si>
    <t>TEAL</t>
  </si>
  <si>
    <t>TEAM</t>
  </si>
  <si>
    <t>TEAR</t>
  </si>
  <si>
    <t>TEAS</t>
  </si>
  <si>
    <t>TEAT</t>
  </si>
  <si>
    <t>TECH</t>
  </si>
  <si>
    <t>TECS</t>
  </si>
  <si>
    <t>TEDS</t>
  </si>
  <si>
    <t>TEED</t>
  </si>
  <si>
    <t>TEEL</t>
  </si>
  <si>
    <t>TEEM</t>
  </si>
  <si>
    <t>TEEN</t>
  </si>
  <si>
    <t>TEES</t>
  </si>
  <si>
    <t>TEFF</t>
  </si>
  <si>
    <t>TEGG</t>
  </si>
  <si>
    <t>TEGS</t>
  </si>
  <si>
    <t>TEGU</t>
  </si>
  <si>
    <t>TEIN</t>
  </si>
  <si>
    <t>TELA</t>
  </si>
  <si>
    <t>TELE</t>
  </si>
  <si>
    <t>TELL</t>
  </si>
  <si>
    <t>TELS</t>
  </si>
  <si>
    <t>TEMP</t>
  </si>
  <si>
    <t>TEND</t>
  </si>
  <si>
    <t>TENS</t>
  </si>
  <si>
    <t>TENT</t>
  </si>
  <si>
    <t>TEPA</t>
  </si>
  <si>
    <t>TERM</t>
  </si>
  <si>
    <t>TERN</t>
  </si>
  <si>
    <t>TEST</t>
  </si>
  <si>
    <t>TETH</t>
  </si>
  <si>
    <t>TETS</t>
  </si>
  <si>
    <t>TEWS</t>
  </si>
  <si>
    <t>TEXT</t>
  </si>
  <si>
    <t>THAE</t>
  </si>
  <si>
    <t>THAN</t>
  </si>
  <si>
    <t>THAT</t>
  </si>
  <si>
    <t>THAW</t>
  </si>
  <si>
    <t>THEE</t>
  </si>
  <si>
    <t>THEM</t>
  </si>
  <si>
    <t>THEN</t>
  </si>
  <si>
    <t>THEW</t>
  </si>
  <si>
    <t>THEY</t>
  </si>
  <si>
    <t>THIN</t>
  </si>
  <si>
    <t>THIO</t>
  </si>
  <si>
    <t>THIR</t>
  </si>
  <si>
    <t>THIS</t>
  </si>
  <si>
    <t>THOU</t>
  </si>
  <si>
    <t>THRO</t>
  </si>
  <si>
    <t>THRU</t>
  </si>
  <si>
    <t>THUD</t>
  </si>
  <si>
    <t>THUG</t>
  </si>
  <si>
    <t>THUS</t>
  </si>
  <si>
    <t>TIAN</t>
  </si>
  <si>
    <t>TICK</t>
  </si>
  <si>
    <t>TICS</t>
  </si>
  <si>
    <t>TIDE</t>
  </si>
  <si>
    <t>TIDY</t>
  </si>
  <si>
    <t>TIED</t>
  </si>
  <si>
    <t>TIER</t>
  </si>
  <si>
    <t>TIES</t>
  </si>
  <si>
    <t>TIFF</t>
  </si>
  <si>
    <t>TIKE</t>
  </si>
  <si>
    <t>TIKI</t>
  </si>
  <si>
    <t>TILE</t>
  </si>
  <si>
    <t>TILL</t>
  </si>
  <si>
    <t>TILS</t>
  </si>
  <si>
    <t>TILT</t>
  </si>
  <si>
    <t>TIME</t>
  </si>
  <si>
    <t>TINE</t>
  </si>
  <si>
    <t>TING</t>
  </si>
  <si>
    <t>TINS</t>
  </si>
  <si>
    <t>TINT</t>
  </si>
  <si>
    <t>TINY</t>
  </si>
  <si>
    <t>TIPI</t>
  </si>
  <si>
    <t>TIPS</t>
  </si>
  <si>
    <t>TIRE</t>
  </si>
  <si>
    <t>TIRL</t>
  </si>
  <si>
    <t>TIRO</t>
  </si>
  <si>
    <t>TITI</t>
  </si>
  <si>
    <t>TITS</t>
  </si>
  <si>
    <t>TIVY</t>
  </si>
  <si>
    <t>TIYN</t>
  </si>
  <si>
    <t>TIZZ</t>
  </si>
  <si>
    <t>TOAD</t>
  </si>
  <si>
    <t>TOBY</t>
  </si>
  <si>
    <t>TOCK</t>
  </si>
  <si>
    <t>TOCO</t>
  </si>
  <si>
    <t>TODS</t>
  </si>
  <si>
    <t>TODY</t>
  </si>
  <si>
    <t>TOEA</t>
  </si>
  <si>
    <t>TOED</t>
  </si>
  <si>
    <t>TOES</t>
  </si>
  <si>
    <t>TOFF</t>
  </si>
  <si>
    <t>TOFT</t>
  </si>
  <si>
    <t>TOFU</t>
  </si>
  <si>
    <t>TOGA</t>
  </si>
  <si>
    <t>TOGS</t>
  </si>
  <si>
    <t>TOIL</t>
  </si>
  <si>
    <t>TOIT</t>
  </si>
  <si>
    <t>TOKE</t>
  </si>
  <si>
    <t>TOLA</t>
  </si>
  <si>
    <t>TOLD</t>
  </si>
  <si>
    <t>TOLE</t>
  </si>
  <si>
    <t>TOLL</t>
  </si>
  <si>
    <t>TOLT</t>
  </si>
  <si>
    <t>TOLU</t>
  </si>
  <si>
    <t>TOMB</t>
  </si>
  <si>
    <t>TOME</t>
  </si>
  <si>
    <t>TOMS</t>
  </si>
  <si>
    <t>TONE</t>
  </si>
  <si>
    <t>TONG</t>
  </si>
  <si>
    <t>TONS</t>
  </si>
  <si>
    <t>TONY</t>
  </si>
  <si>
    <t>TOOK</t>
  </si>
  <si>
    <t>TOOL</t>
  </si>
  <si>
    <t>TOOM</t>
  </si>
  <si>
    <t>TOON</t>
  </si>
  <si>
    <t>TOOT</t>
  </si>
  <si>
    <t>TOPE</t>
  </si>
  <si>
    <t>TOPH</t>
  </si>
  <si>
    <t>TOPI</t>
  </si>
  <si>
    <t>TOPO</t>
  </si>
  <si>
    <t>TOPS</t>
  </si>
  <si>
    <t>TORA</t>
  </si>
  <si>
    <t>TORC</t>
  </si>
  <si>
    <t>TORE</t>
  </si>
  <si>
    <t>TORI</t>
  </si>
  <si>
    <t>TORN</t>
  </si>
  <si>
    <t>TORO</t>
  </si>
  <si>
    <t>TORR</t>
  </si>
  <si>
    <t>TORS</t>
  </si>
  <si>
    <t>TORT</t>
  </si>
  <si>
    <t>TORY</t>
  </si>
  <si>
    <t>TOSA</t>
  </si>
  <si>
    <t>TOSH</t>
  </si>
  <si>
    <t>TOSS</t>
  </si>
  <si>
    <t>TOST</t>
  </si>
  <si>
    <t>TOTE</t>
  </si>
  <si>
    <t>TOTS</t>
  </si>
  <si>
    <t>TOUR</t>
  </si>
  <si>
    <t>TOUT</t>
  </si>
  <si>
    <t>TOWN</t>
  </si>
  <si>
    <t>TOWS</t>
  </si>
  <si>
    <t>TOWY</t>
  </si>
  <si>
    <t>TOYO</t>
  </si>
  <si>
    <t>TOYS</t>
  </si>
  <si>
    <t>TRAD</t>
  </si>
  <si>
    <t>TRAM</t>
  </si>
  <si>
    <t>TRAP</t>
  </si>
  <si>
    <t>TRAY</t>
  </si>
  <si>
    <t>TREE</t>
  </si>
  <si>
    <t>TREF</t>
  </si>
  <si>
    <t>TREK</t>
  </si>
  <si>
    <t>TREM</t>
  </si>
  <si>
    <t>TRET</t>
  </si>
  <si>
    <t>TREY</t>
  </si>
  <si>
    <t>TRIG</t>
  </si>
  <si>
    <t>TRIM</t>
  </si>
  <si>
    <t>TRIO</t>
  </si>
  <si>
    <t>TRIP</t>
  </si>
  <si>
    <t>TROD</t>
  </si>
  <si>
    <t>TROG</t>
  </si>
  <si>
    <t>TROP</t>
  </si>
  <si>
    <t>TROT</t>
  </si>
  <si>
    <t>TROU</t>
  </si>
  <si>
    <t>TROW</t>
  </si>
  <si>
    <t>TROY</t>
  </si>
  <si>
    <t>TRUG</t>
  </si>
  <si>
    <t>TSAR</t>
  </si>
  <si>
    <t>TSKS</t>
  </si>
  <si>
    <t>TUBA</t>
  </si>
  <si>
    <t>TUBE</t>
  </si>
  <si>
    <t>TUBS</t>
  </si>
  <si>
    <t>TUCK</t>
  </si>
  <si>
    <t>TUFA</t>
  </si>
  <si>
    <t>TUFF</t>
  </si>
  <si>
    <t>TUFT</t>
  </si>
  <si>
    <t>TUGS</t>
  </si>
  <si>
    <t>TUIS</t>
  </si>
  <si>
    <t>TULE</t>
  </si>
  <si>
    <t>TUMP</t>
  </si>
  <si>
    <t>TUMS</t>
  </si>
  <si>
    <t>TUNA</t>
  </si>
  <si>
    <t>TUNE</t>
  </si>
  <si>
    <t>TUNG</t>
  </si>
  <si>
    <t>TUNS</t>
  </si>
  <si>
    <t>TUPS</t>
  </si>
  <si>
    <t>TURF</t>
  </si>
  <si>
    <t>TURK</t>
  </si>
  <si>
    <t>TURN</t>
  </si>
  <si>
    <t>TURR</t>
  </si>
  <si>
    <t>TUSH</t>
  </si>
  <si>
    <t>TUSK</t>
  </si>
  <si>
    <t>TUTS</t>
  </si>
  <si>
    <t>TUTU</t>
  </si>
  <si>
    <t>TWAE</t>
  </si>
  <si>
    <t>TWAS</t>
  </si>
  <si>
    <t>TWEE</t>
  </si>
  <si>
    <t>TWIG</t>
  </si>
  <si>
    <t>TWIN</t>
  </si>
  <si>
    <t>TWIT</t>
  </si>
  <si>
    <t>TWOS</t>
  </si>
  <si>
    <t>TYEE</t>
  </si>
  <si>
    <t>TYER</t>
  </si>
  <si>
    <t>TYES</t>
  </si>
  <si>
    <t>TYIN</t>
  </si>
  <si>
    <t>TYKE</t>
  </si>
  <si>
    <t>TYNE</t>
  </si>
  <si>
    <t>TYPE</t>
  </si>
  <si>
    <t>TYPO</t>
  </si>
  <si>
    <t>TYPP</t>
  </si>
  <si>
    <t>TYPY</t>
  </si>
  <si>
    <t>TYRE</t>
  </si>
  <si>
    <t>TYRO</t>
  </si>
  <si>
    <t>TZAR</t>
  </si>
  <si>
    <t>UDON</t>
  </si>
  <si>
    <t>UDOS</t>
  </si>
  <si>
    <t>UGHS</t>
  </si>
  <si>
    <t>UGLY</t>
  </si>
  <si>
    <t>UKES</t>
  </si>
  <si>
    <t>ULAN</t>
  </si>
  <si>
    <t>ULNA</t>
  </si>
  <si>
    <t>ULUS</t>
  </si>
  <si>
    <t>ULVA</t>
  </si>
  <si>
    <t>UMBO</t>
  </si>
  <si>
    <t>UMMA</t>
  </si>
  <si>
    <t>UMPH</t>
  </si>
  <si>
    <t>UMPS</t>
  </si>
  <si>
    <t>UNAI</t>
  </si>
  <si>
    <t>UNAU</t>
  </si>
  <si>
    <t>UNBE</t>
  </si>
  <si>
    <t>UNCI</t>
  </si>
  <si>
    <t>UNCO</t>
  </si>
  <si>
    <t>UNDE</t>
  </si>
  <si>
    <t>UNDO</t>
  </si>
  <si>
    <t>UNDY</t>
  </si>
  <si>
    <t>UNIS</t>
  </si>
  <si>
    <t>UNIT</t>
  </si>
  <si>
    <t>UNTO</t>
  </si>
  <si>
    <t>UPAS</t>
  </si>
  <si>
    <t>UPBY</t>
  </si>
  <si>
    <t>UPDO</t>
  </si>
  <si>
    <t>UPON</t>
  </si>
  <si>
    <t>URBS</t>
  </si>
  <si>
    <t>URDS</t>
  </si>
  <si>
    <t>UREA</t>
  </si>
  <si>
    <t>URGE</t>
  </si>
  <si>
    <t>URIC</t>
  </si>
  <si>
    <t>URNS</t>
  </si>
  <si>
    <t>URPS</t>
  </si>
  <si>
    <t>URSA</t>
  </si>
  <si>
    <t>URUS</t>
  </si>
  <si>
    <t>USED</t>
  </si>
  <si>
    <t>USER</t>
  </si>
  <si>
    <t>USES</t>
  </si>
  <si>
    <t>UTAS</t>
  </si>
  <si>
    <t>UTES</t>
  </si>
  <si>
    <t>UVEA</t>
  </si>
  <si>
    <t>VACS</t>
  </si>
  <si>
    <t>VAGI</t>
  </si>
  <si>
    <t>VAIL</t>
  </si>
  <si>
    <t>VAIN</t>
  </si>
  <si>
    <t>VAIR</t>
  </si>
  <si>
    <t>VALE</t>
  </si>
  <si>
    <t>VAMP</t>
  </si>
  <si>
    <t>VANE</t>
  </si>
  <si>
    <t>VANG</t>
  </si>
  <si>
    <t>VANS</t>
  </si>
  <si>
    <t>VAPE</t>
  </si>
  <si>
    <t>VARA</t>
  </si>
  <si>
    <t>VARS</t>
  </si>
  <si>
    <t>VARY</t>
  </si>
  <si>
    <t>VASA</t>
  </si>
  <si>
    <t>VASE</t>
  </si>
  <si>
    <t>VAST</t>
  </si>
  <si>
    <t>VATS</t>
  </si>
  <si>
    <t>VATU</t>
  </si>
  <si>
    <t>VAUS</t>
  </si>
  <si>
    <t>VAVS</t>
  </si>
  <si>
    <t>VAWS</t>
  </si>
  <si>
    <t>VEAL</t>
  </si>
  <si>
    <t>VEEP</t>
  </si>
  <si>
    <t>VEER</t>
  </si>
  <si>
    <t>VEES</t>
  </si>
  <si>
    <t>VEGA</t>
  </si>
  <si>
    <t>VEIL</t>
  </si>
  <si>
    <t>VEIN</t>
  </si>
  <si>
    <t>VELA</t>
  </si>
  <si>
    <t>VELD</t>
  </si>
  <si>
    <t>VENA</t>
  </si>
  <si>
    <t>VEND</t>
  </si>
  <si>
    <t>VENT</t>
  </si>
  <si>
    <t>VERA</t>
  </si>
  <si>
    <t>VERB</t>
  </si>
  <si>
    <t>VERT</t>
  </si>
  <si>
    <t>VERY</t>
  </si>
  <si>
    <t>VEST</t>
  </si>
  <si>
    <t>VETO</t>
  </si>
  <si>
    <t>VETS</t>
  </si>
  <si>
    <t>VEXT</t>
  </si>
  <si>
    <t>VIAL</t>
  </si>
  <si>
    <t>VIBE</t>
  </si>
  <si>
    <t>VICE</t>
  </si>
  <si>
    <t>VIDE</t>
  </si>
  <si>
    <t>VIDS</t>
  </si>
  <si>
    <t>VIED</t>
  </si>
  <si>
    <t>VIER</t>
  </si>
  <si>
    <t>VIES</t>
  </si>
  <si>
    <t>VIEW</t>
  </si>
  <si>
    <t>VIFF</t>
  </si>
  <si>
    <t>VIGA</t>
  </si>
  <si>
    <t>VIGS</t>
  </si>
  <si>
    <t>VILE</t>
  </si>
  <si>
    <t>VILL</t>
  </si>
  <si>
    <t>VIMS</t>
  </si>
  <si>
    <t>VINA</t>
  </si>
  <si>
    <t>VINE</t>
  </si>
  <si>
    <t>VINO</t>
  </si>
  <si>
    <t>VINS</t>
  </si>
  <si>
    <t>VINY</t>
  </si>
  <si>
    <t>VIOL</t>
  </si>
  <si>
    <t>VIRL</t>
  </si>
  <si>
    <t>VISA</t>
  </si>
  <si>
    <t>VISE</t>
  </si>
  <si>
    <t>VITA</t>
  </si>
  <si>
    <t>VIVA</t>
  </si>
  <si>
    <t>VIVE</t>
  </si>
  <si>
    <t>VLEI</t>
  </si>
  <si>
    <t>VLOG</t>
  </si>
  <si>
    <t>VOES</t>
  </si>
  <si>
    <t>VOGS</t>
  </si>
  <si>
    <t>VOID</t>
  </si>
  <si>
    <t>VOLE</t>
  </si>
  <si>
    <t>VOLK</t>
  </si>
  <si>
    <t>VOLT</t>
  </si>
  <si>
    <t>VOTE</t>
  </si>
  <si>
    <t>VOWS</t>
  </si>
  <si>
    <t>VROW</t>
  </si>
  <si>
    <t>VUGG</t>
  </si>
  <si>
    <t>VUGH</t>
  </si>
  <si>
    <t>VUGS</t>
  </si>
  <si>
    <t>VULN</t>
  </si>
  <si>
    <t>WAAH</t>
  </si>
  <si>
    <t>WABS</t>
  </si>
  <si>
    <t>WACK</t>
  </si>
  <si>
    <t>WADE</t>
  </si>
  <si>
    <t>WADI</t>
  </si>
  <si>
    <t>WADS</t>
  </si>
  <si>
    <t>WADY</t>
  </si>
  <si>
    <t>WAES</t>
  </si>
  <si>
    <t>WAFF</t>
  </si>
  <si>
    <t>WAFT</t>
  </si>
  <si>
    <t>WAGE</t>
  </si>
  <si>
    <t>WAGS</t>
  </si>
  <si>
    <t>WAIF</t>
  </si>
  <si>
    <t>WAIL</t>
  </si>
  <si>
    <t>WAIN</t>
  </si>
  <si>
    <t>WAIR</t>
  </si>
  <si>
    <t>WAIT</t>
  </si>
  <si>
    <t>WAKE</t>
  </si>
  <si>
    <t>WALE</t>
  </si>
  <si>
    <t>WALI</t>
  </si>
  <si>
    <t>WALK</t>
  </si>
  <si>
    <t>WALL</t>
  </si>
  <si>
    <t>WALY</t>
  </si>
  <si>
    <t>WAME</t>
  </si>
  <si>
    <t>WAND</t>
  </si>
  <si>
    <t>WANE</t>
  </si>
  <si>
    <t>WANS</t>
  </si>
  <si>
    <t>WANT</t>
  </si>
  <si>
    <t>WANY</t>
  </si>
  <si>
    <t>WAPS</t>
  </si>
  <si>
    <t>WARD</t>
  </si>
  <si>
    <t>WARE</t>
  </si>
  <si>
    <t>WARK</t>
  </si>
  <si>
    <t>WARM</t>
  </si>
  <si>
    <t>WARN</t>
  </si>
  <si>
    <t>WARP</t>
  </si>
  <si>
    <t>WARS</t>
  </si>
  <si>
    <t>WART</t>
  </si>
  <si>
    <t>WARY</t>
  </si>
  <si>
    <t>WASH</t>
  </si>
  <si>
    <t>WASP</t>
  </si>
  <si>
    <t>WAST</t>
  </si>
  <si>
    <t>WATS</t>
  </si>
  <si>
    <t>WATT</t>
  </si>
  <si>
    <t>WAUK</t>
  </si>
  <si>
    <t>WAUL</t>
  </si>
  <si>
    <t>WAUR</t>
  </si>
  <si>
    <t>WAVE</t>
  </si>
  <si>
    <t>WAVY</t>
  </si>
  <si>
    <t>WAWL</t>
  </si>
  <si>
    <t>WAWS</t>
  </si>
  <si>
    <t>WAXY</t>
  </si>
  <si>
    <t>WAYS</t>
  </si>
  <si>
    <t>WEAK</t>
  </si>
  <si>
    <t>WEAL</t>
  </si>
  <si>
    <t>WEAN</t>
  </si>
  <si>
    <t>WEAR</t>
  </si>
  <si>
    <t>WEBS</t>
  </si>
  <si>
    <t>WEDS</t>
  </si>
  <si>
    <t>WEED</t>
  </si>
  <si>
    <t>WEEK</t>
  </si>
  <si>
    <t>WEEL</t>
  </si>
  <si>
    <t>WEEN</t>
  </si>
  <si>
    <t>WEEP</t>
  </si>
  <si>
    <t>WEER</t>
  </si>
  <si>
    <t>WEES</t>
  </si>
  <si>
    <t>WEET</t>
  </si>
  <si>
    <t>WEFT</t>
  </si>
  <si>
    <t>WEIR</t>
  </si>
  <si>
    <t>WEKA</t>
  </si>
  <si>
    <t>WELD</t>
  </si>
  <si>
    <t>WELL</t>
  </si>
  <si>
    <t>WELT</t>
  </si>
  <si>
    <t>WEND</t>
  </si>
  <si>
    <t>WENS</t>
  </si>
  <si>
    <t>WENT</t>
  </si>
  <si>
    <t>WEPT</t>
  </si>
  <si>
    <t>WERE</t>
  </si>
  <si>
    <t>WERT</t>
  </si>
  <si>
    <t>WEST</t>
  </si>
  <si>
    <t>WETA</t>
  </si>
  <si>
    <t>WETS</t>
  </si>
  <si>
    <t>WHAM</t>
  </si>
  <si>
    <t>WHAP</t>
  </si>
  <si>
    <t>WHAT</t>
  </si>
  <si>
    <t>WHEE</t>
  </si>
  <si>
    <t>WHEN</t>
  </si>
  <si>
    <t>WHET</t>
  </si>
  <si>
    <t>WHEW</t>
  </si>
  <si>
    <t>WHEY</t>
  </si>
  <si>
    <t>WHID</t>
  </si>
  <si>
    <t>WHIG</t>
  </si>
  <si>
    <t>WHIM</t>
  </si>
  <si>
    <t>WHIN</t>
  </si>
  <si>
    <t>WHIP</t>
  </si>
  <si>
    <t>WHIR</t>
  </si>
  <si>
    <t>WHIT</t>
  </si>
  <si>
    <t>WHIZ</t>
  </si>
  <si>
    <t>WHOA</t>
  </si>
  <si>
    <t>WHOM</t>
  </si>
  <si>
    <t>WHOP</t>
  </si>
  <si>
    <t>WHUP</t>
  </si>
  <si>
    <t>WHYS</t>
  </si>
  <si>
    <t>WICH</t>
  </si>
  <si>
    <t>WICK</t>
  </si>
  <si>
    <t>WIDE</t>
  </si>
  <si>
    <t>WIFE</t>
  </si>
  <si>
    <t>WIGS</t>
  </si>
  <si>
    <t>WIKI</t>
  </si>
  <si>
    <t>WILD</t>
  </si>
  <si>
    <t>WILE</t>
  </si>
  <si>
    <t>WILL</t>
  </si>
  <si>
    <t>WILT</t>
  </si>
  <si>
    <t>WILY</t>
  </si>
  <si>
    <t>WIMP</t>
  </si>
  <si>
    <t>WIND</t>
  </si>
  <si>
    <t>WINE</t>
  </si>
  <si>
    <t>WING</t>
  </si>
  <si>
    <t>WINK</t>
  </si>
  <si>
    <t>WINO</t>
  </si>
  <si>
    <t>WINS</t>
  </si>
  <si>
    <t>WINY</t>
  </si>
  <si>
    <t>WIPE</t>
  </si>
  <si>
    <t>WIRE</t>
  </si>
  <si>
    <t>WIRY</t>
  </si>
  <si>
    <t>WISE</t>
  </si>
  <si>
    <t>WISH</t>
  </si>
  <si>
    <t>WISP</t>
  </si>
  <si>
    <t>WISS</t>
  </si>
  <si>
    <t>WIST</t>
  </si>
  <si>
    <t>WITE</t>
  </si>
  <si>
    <t>WITH</t>
  </si>
  <si>
    <t>WITS</t>
  </si>
  <si>
    <t>WIVE</t>
  </si>
  <si>
    <t>WOAD</t>
  </si>
  <si>
    <t>WOES</t>
  </si>
  <si>
    <t>WOKE</t>
  </si>
  <si>
    <t>WOKS</t>
  </si>
  <si>
    <t>WOLD</t>
  </si>
  <si>
    <t>WOLF</t>
  </si>
  <si>
    <t>WOMB</t>
  </si>
  <si>
    <t>WONK</t>
  </si>
  <si>
    <t>WONS</t>
  </si>
  <si>
    <t>WONT</t>
  </si>
  <si>
    <t>WOOD</t>
  </si>
  <si>
    <t>WOOF</t>
  </si>
  <si>
    <t>WOOL</t>
  </si>
  <si>
    <t>WOOS</t>
  </si>
  <si>
    <t>WORD</t>
  </si>
  <si>
    <t>WORE</t>
  </si>
  <si>
    <t>WORK</t>
  </si>
  <si>
    <t>WORM</t>
  </si>
  <si>
    <t>WORN</t>
  </si>
  <si>
    <t>WORT</t>
  </si>
  <si>
    <t>WOST</t>
  </si>
  <si>
    <t>WOTS</t>
  </si>
  <si>
    <t>WOVE</t>
  </si>
  <si>
    <t>WOWS</t>
  </si>
  <si>
    <t>WRAP</t>
  </si>
  <si>
    <t>WREN</t>
  </si>
  <si>
    <t>WRIT</t>
  </si>
  <si>
    <t>WUSS</t>
  </si>
  <si>
    <t>WYCH</t>
  </si>
  <si>
    <t>WYES</t>
  </si>
  <si>
    <t>WYLE</t>
  </si>
  <si>
    <t>WYND</t>
  </si>
  <si>
    <t>WYNN</t>
  </si>
  <si>
    <t>WYNS</t>
  </si>
  <si>
    <t>WYTE</t>
  </si>
  <si>
    <t>XYST</t>
  </si>
  <si>
    <t>YACK</t>
  </si>
  <si>
    <t>YAFF</t>
  </si>
  <si>
    <t>YAGE</t>
  </si>
  <si>
    <t>YAGI</t>
  </si>
  <si>
    <t>YAGS</t>
  </si>
  <si>
    <t>YAKS</t>
  </si>
  <si>
    <t>YALD</t>
  </si>
  <si>
    <t>YAMS</t>
  </si>
  <si>
    <t>YANG</t>
  </si>
  <si>
    <t>YANK</t>
  </si>
  <si>
    <t>YAPS</t>
  </si>
  <si>
    <t>YARD</t>
  </si>
  <si>
    <t>YARE</t>
  </si>
  <si>
    <t>YARN</t>
  </si>
  <si>
    <t>YAUD</t>
  </si>
  <si>
    <t>YAUP</t>
  </si>
  <si>
    <t>YAWL</t>
  </si>
  <si>
    <t>YAWN</t>
  </si>
  <si>
    <t>YAWP</t>
  </si>
  <si>
    <t>YAWS</t>
  </si>
  <si>
    <t>YAYS</t>
  </si>
  <si>
    <t>YEAH</t>
  </si>
  <si>
    <t>YEAN</t>
  </si>
  <si>
    <t>YEAR</t>
  </si>
  <si>
    <t>YEAS</t>
  </si>
  <si>
    <t>YECH</t>
  </si>
  <si>
    <t>YEGG</t>
  </si>
  <si>
    <t>YELD</t>
  </si>
  <si>
    <t>YELK</t>
  </si>
  <si>
    <t>YELL</t>
  </si>
  <si>
    <t>YELP</t>
  </si>
  <si>
    <t>YENS</t>
  </si>
  <si>
    <t>YEOW</t>
  </si>
  <si>
    <t>YEPS</t>
  </si>
  <si>
    <t>YERK</t>
  </si>
  <si>
    <t>YETI</t>
  </si>
  <si>
    <t>YETT</t>
  </si>
  <si>
    <t>YEUK</t>
  </si>
  <si>
    <t>YEWS</t>
  </si>
  <si>
    <t>YILL</t>
  </si>
  <si>
    <t>YINS</t>
  </si>
  <si>
    <t>YIPE</t>
  </si>
  <si>
    <t>YIPS</t>
  </si>
  <si>
    <t>YIRD</t>
  </si>
  <si>
    <t>YIRR</t>
  </si>
  <si>
    <t>YLEM</t>
  </si>
  <si>
    <t>YOBS</t>
  </si>
  <si>
    <t>YOCK</t>
  </si>
  <si>
    <t>YODH</t>
  </si>
  <si>
    <t>YODS</t>
  </si>
  <si>
    <t>YOGA</t>
  </si>
  <si>
    <t>YOGH</t>
  </si>
  <si>
    <t>YOGI</t>
  </si>
  <si>
    <t>YOKE</t>
  </si>
  <si>
    <t>YOKS</t>
  </si>
  <si>
    <t>YOLK</t>
  </si>
  <si>
    <t>YOMP</t>
  </si>
  <si>
    <t>YOND</t>
  </si>
  <si>
    <t>YONI</t>
  </si>
  <si>
    <t>YOOF</t>
  </si>
  <si>
    <t>YORE</t>
  </si>
  <si>
    <t>YOUR</t>
  </si>
  <si>
    <t>YOUS</t>
  </si>
  <si>
    <t>YOWE</t>
  </si>
  <si>
    <t>YOWL</t>
  </si>
  <si>
    <t>YOWS</t>
  </si>
  <si>
    <t>YUAN</t>
  </si>
  <si>
    <t>YUCA</t>
  </si>
  <si>
    <t>YUCH</t>
  </si>
  <si>
    <t>YUCK</t>
  </si>
  <si>
    <t>YUGA</t>
  </si>
  <si>
    <t>YUKE</t>
  </si>
  <si>
    <t>YUKS</t>
  </si>
  <si>
    <t>YULE</t>
  </si>
  <si>
    <t>YUPS</t>
  </si>
  <si>
    <t>YURT</t>
  </si>
  <si>
    <t>YUTZ</t>
  </si>
  <si>
    <t>YUZU</t>
  </si>
  <si>
    <t>YWIS</t>
  </si>
  <si>
    <t>ZAGS</t>
  </si>
  <si>
    <t>ZANY</t>
  </si>
  <si>
    <t>ZAPS</t>
  </si>
  <si>
    <t>ZARF</t>
  </si>
  <si>
    <t>ZEAL</t>
  </si>
  <si>
    <t>ZEBU</t>
  </si>
  <si>
    <t>ZEDA</t>
  </si>
  <si>
    <t>ZEDS</t>
  </si>
  <si>
    <t>ZEES</t>
  </si>
  <si>
    <t>ZEIN</t>
  </si>
  <si>
    <t>ZEKS</t>
  </si>
  <si>
    <t>ZEPS</t>
  </si>
  <si>
    <t>ZERK</t>
  </si>
  <si>
    <t>ZERO</t>
  </si>
  <si>
    <t>ZEST</t>
  </si>
  <si>
    <t>ZETA</t>
  </si>
  <si>
    <t>ZIGS</t>
  </si>
  <si>
    <t>ZILL</t>
  </si>
  <si>
    <t>ZINC</t>
  </si>
  <si>
    <t>ZINE</t>
  </si>
  <si>
    <t>ZING</t>
  </si>
  <si>
    <t>ZINS</t>
  </si>
  <si>
    <t>ZIPS</t>
  </si>
  <si>
    <t>ZITI</t>
  </si>
  <si>
    <t>ZITS</t>
  </si>
  <si>
    <t>ZIZZ</t>
  </si>
  <si>
    <t>ZOEA</t>
  </si>
  <si>
    <t>ZOIC</t>
  </si>
  <si>
    <t>ZONA</t>
  </si>
  <si>
    <t>ZONE</t>
  </si>
  <si>
    <t>ZONK</t>
  </si>
  <si>
    <t>ZOOM</t>
  </si>
  <si>
    <t>ZOON</t>
  </si>
  <si>
    <t>ZOOS</t>
  </si>
  <si>
    <t>ZORI</t>
  </si>
  <si>
    <t>ZOUK</t>
  </si>
  <si>
    <t>ZYME</t>
  </si>
  <si>
    <t>BAES</t>
  </si>
  <si>
    <t>CATH</t>
  </si>
  <si>
    <t>FAMS</t>
  </si>
  <si>
    <t>FAVS</t>
  </si>
  <si>
    <t>GANK</t>
  </si>
  <si>
    <t>JEDI</t>
  </si>
  <si>
    <t>MARG</t>
  </si>
  <si>
    <t>NARE</t>
  </si>
  <si>
    <t>OPPO</t>
  </si>
  <si>
    <t>PEED</t>
  </si>
  <si>
    <t>RABI</t>
  </si>
  <si>
    <t>VAXX</t>
  </si>
  <si>
    <t>WELP</t>
  </si>
  <si>
    <t>YAJE</t>
  </si>
  <si>
    <t>ZUKE</t>
  </si>
  <si>
    <t>ARIE</t>
  </si>
  <si>
    <t>AROS</t>
  </si>
  <si>
    <t>CRIA</t>
  </si>
  <si>
    <t>FOLX</t>
  </si>
  <si>
    <t>GUAC</t>
  </si>
  <si>
    <t>HOSS</t>
  </si>
  <si>
    <t>NOOB</t>
  </si>
  <si>
    <t>PHEO</t>
  </si>
  <si>
    <t>PUBE</t>
  </si>
  <si>
    <t>ROID</t>
  </si>
  <si>
    <t>STAN</t>
  </si>
  <si>
    <t>STIM</t>
  </si>
  <si>
    <t>ABACK</t>
  </si>
  <si>
    <t>ABASE</t>
  </si>
  <si>
    <t>ABATE</t>
  </si>
  <si>
    <t>ABIDE</t>
  </si>
  <si>
    <t>ABODE</t>
  </si>
  <si>
    <t>ABORT</t>
  </si>
  <si>
    <t>ABOUT</t>
  </si>
  <si>
    <t>ABUSE</t>
  </si>
  <si>
    <t>ABUZZ</t>
  </si>
  <si>
    <t>ACHES</t>
  </si>
  <si>
    <t>ACHOO</t>
  </si>
  <si>
    <t>ACIDS</t>
  </si>
  <si>
    <t>ACIDY</t>
  </si>
  <si>
    <t>ACTOR</t>
  </si>
  <si>
    <t>ACUTE</t>
  </si>
  <si>
    <t>ADAPT</t>
  </si>
  <si>
    <t>ADDED</t>
  </si>
  <si>
    <t>ADMIN</t>
  </si>
  <si>
    <t>ADMIT</t>
  </si>
  <si>
    <t>ADOBE</t>
  </si>
  <si>
    <t>ADOPT</t>
  </si>
  <si>
    <t>ADORN</t>
  </si>
  <si>
    <t>ADULT</t>
  </si>
  <si>
    <t>AFFIX</t>
  </si>
  <si>
    <t>AFOOT</t>
  </si>
  <si>
    <t>AFOUL</t>
  </si>
  <si>
    <t>AFTER</t>
  </si>
  <si>
    <t>AGAIN</t>
  </si>
  <si>
    <t>AGENT</t>
  </si>
  <si>
    <t>AGING</t>
  </si>
  <si>
    <t>AGLOW</t>
  </si>
  <si>
    <t>AGONY</t>
  </si>
  <si>
    <t>AGREE</t>
  </si>
  <si>
    <t>AHEAD</t>
  </si>
  <si>
    <t>AHOLD</t>
  </si>
  <si>
    <t>AIDED</t>
  </si>
  <si>
    <t>AIMED</t>
  </si>
  <si>
    <t>AIRED</t>
  </si>
  <si>
    <t>AISLE</t>
  </si>
  <si>
    <t>ALARM</t>
  </si>
  <si>
    <t>ALERT</t>
  </si>
  <si>
    <t>ALIAS</t>
  </si>
  <si>
    <t>ALIEN</t>
  </si>
  <si>
    <t>ALIKE</t>
  </si>
  <si>
    <t>ALLAY</t>
  </si>
  <si>
    <t>ALLOT</t>
  </si>
  <si>
    <t>ALLOY</t>
  </si>
  <si>
    <t>ALOFT</t>
  </si>
  <si>
    <t>ALONE</t>
  </si>
  <si>
    <t>ALOOF</t>
  </si>
  <si>
    <t>ALOUD</t>
  </si>
  <si>
    <t>ALPHA</t>
  </si>
  <si>
    <t>AMAZE</t>
  </si>
  <si>
    <t>AMBER</t>
  </si>
  <si>
    <t>AMEND</t>
  </si>
  <si>
    <t>AMINO</t>
  </si>
  <si>
    <t>AMISS</t>
  </si>
  <si>
    <t>AMONG</t>
  </si>
  <si>
    <t>AMOUR</t>
  </si>
  <si>
    <t>AMUSE</t>
  </si>
  <si>
    <t>ANGEL</t>
  </si>
  <si>
    <t>ANGER</t>
  </si>
  <si>
    <t>ANGLE</t>
  </si>
  <si>
    <t>ANGLO</t>
  </si>
  <si>
    <t>ANGRY</t>
  </si>
  <si>
    <t>ANIME</t>
  </si>
  <si>
    <t>ANKLE</t>
  </si>
  <si>
    <t>ANNUL</t>
  </si>
  <si>
    <t>ANVIL</t>
  </si>
  <si>
    <t>APART</t>
  </si>
  <si>
    <t>APNEA</t>
  </si>
  <si>
    <t>APPLE</t>
  </si>
  <si>
    <t>APPLY</t>
  </si>
  <si>
    <t>APRON</t>
  </si>
  <si>
    <t>AREAS</t>
  </si>
  <si>
    <t>ARENA</t>
  </si>
  <si>
    <t>ARMED</t>
  </si>
  <si>
    <t>ARMOR</t>
  </si>
  <si>
    <t>AROSE</t>
  </si>
  <si>
    <t>ARRAY</t>
  </si>
  <si>
    <t>ARSON</t>
  </si>
  <si>
    <t>ARTSY</t>
  </si>
  <si>
    <t>ASIDE</t>
  </si>
  <si>
    <t>ASKED</t>
  </si>
  <si>
    <t>ASKEW</t>
  </si>
  <si>
    <t>ASSET</t>
  </si>
  <si>
    <t>ATOMS</t>
  </si>
  <si>
    <t>ATONE</t>
  </si>
  <si>
    <t>AUDIO</t>
  </si>
  <si>
    <t>AUDIT</t>
  </si>
  <si>
    <t>AUNTY</t>
  </si>
  <si>
    <t>AVAIL</t>
  </si>
  <si>
    <t>AVERT</t>
  </si>
  <si>
    <t>AVOID</t>
  </si>
  <si>
    <t>AWAIT</t>
  </si>
  <si>
    <t>AWAKE</t>
  </si>
  <si>
    <t>AWARD</t>
  </si>
  <si>
    <t>AWARE</t>
  </si>
  <si>
    <t>AWASH</t>
  </si>
  <si>
    <t>AWFUL</t>
  </si>
  <si>
    <t>AWOKE</t>
  </si>
  <si>
    <t>BABEL</t>
  </si>
  <si>
    <t>BABES</t>
  </si>
  <si>
    <t>BACKS</t>
  </si>
  <si>
    <t>BACON</t>
  </si>
  <si>
    <t>BADDY</t>
  </si>
  <si>
    <t>BADGE</t>
  </si>
  <si>
    <t>BADLY</t>
  </si>
  <si>
    <t>BAGEL</t>
  </si>
  <si>
    <t>BAGGY</t>
  </si>
  <si>
    <t>BAKED</t>
  </si>
  <si>
    <t>BAKER</t>
  </si>
  <si>
    <t>BAKES</t>
  </si>
  <si>
    <t>BALER</t>
  </si>
  <si>
    <t>BALKY</t>
  </si>
  <si>
    <t>BALLS</t>
  </si>
  <si>
    <t>BALMY</t>
  </si>
  <si>
    <t>BANDS</t>
  </si>
  <si>
    <t>BANDY</t>
  </si>
  <si>
    <t>BANKS</t>
  </si>
  <si>
    <t>BARED</t>
  </si>
  <si>
    <t>BARKS</t>
  </si>
  <si>
    <t>BARMY</t>
  </si>
  <si>
    <t>BARON</t>
  </si>
  <si>
    <t>BASED</t>
  </si>
  <si>
    <t>BASIC</t>
  </si>
  <si>
    <t>BASIL</t>
  </si>
  <si>
    <t>BASIN</t>
  </si>
  <si>
    <t>BATCH</t>
  </si>
  <si>
    <t>BATES</t>
  </si>
  <si>
    <t>BATHS</t>
  </si>
  <si>
    <t>BATON</t>
  </si>
  <si>
    <t>BATTY</t>
  </si>
  <si>
    <t>BEACH</t>
  </si>
  <si>
    <t>BEADS</t>
  </si>
  <si>
    <t>BEADY</t>
  </si>
  <si>
    <t>BEAKY</t>
  </si>
  <si>
    <t>BEAMS</t>
  </si>
  <si>
    <t>BEAMY</t>
  </si>
  <si>
    <t>BEANS</t>
  </si>
  <si>
    <t>BEARD</t>
  </si>
  <si>
    <t>BEARS</t>
  </si>
  <si>
    <t>BEAST</t>
  </si>
  <si>
    <t>BEBOP</t>
  </si>
  <si>
    <t>BEECH</t>
  </si>
  <si>
    <t>BEEPS</t>
  </si>
  <si>
    <t>BEERS</t>
  </si>
  <si>
    <t>BEGAN</t>
  </si>
  <si>
    <t>BEGIN</t>
  </si>
  <si>
    <t>BEGOT</t>
  </si>
  <si>
    <t>BEIGE</t>
  </si>
  <si>
    <t>BELCH</t>
  </si>
  <si>
    <t>BELLE</t>
  </si>
  <si>
    <t>BELLS</t>
  </si>
  <si>
    <t>BELLY</t>
  </si>
  <si>
    <t>BELOW</t>
  </si>
  <si>
    <t>BELTS</t>
  </si>
  <si>
    <t>BENCH</t>
  </si>
  <si>
    <t>BENDS</t>
  </si>
  <si>
    <t>BENDY</t>
  </si>
  <si>
    <t>BERTH</t>
  </si>
  <si>
    <t>BESET</t>
  </si>
  <si>
    <t>BESOT</t>
  </si>
  <si>
    <t>BESTS</t>
  </si>
  <si>
    <t>BIBBS</t>
  </si>
  <si>
    <t>BIBLE</t>
  </si>
  <si>
    <t>BICEP</t>
  </si>
  <si>
    <t>BIDES</t>
  </si>
  <si>
    <t>BIDET</t>
  </si>
  <si>
    <t>BIKED</t>
  </si>
  <si>
    <t>BIKER</t>
  </si>
  <si>
    <t>BIKES</t>
  </si>
  <si>
    <t>BILLS</t>
  </si>
  <si>
    <t>BINGE</t>
  </si>
  <si>
    <t>BINGO</t>
  </si>
  <si>
    <t>BIPOD</t>
  </si>
  <si>
    <t>BIRCH</t>
  </si>
  <si>
    <t>BIRDS</t>
  </si>
  <si>
    <t>BIRTH</t>
  </si>
  <si>
    <t>BISON</t>
  </si>
  <si>
    <t>BITES</t>
  </si>
  <si>
    <t>BLACK</t>
  </si>
  <si>
    <t>BLADE</t>
  </si>
  <si>
    <t>BLAME</t>
  </si>
  <si>
    <t>BLANK</t>
  </si>
  <si>
    <t>BLAZE</t>
  </si>
  <si>
    <t>BLEAK</t>
  </si>
  <si>
    <t>BLEED</t>
  </si>
  <si>
    <t>BLEEP</t>
  </si>
  <si>
    <t>BLEND</t>
  </si>
  <si>
    <t>BLESS</t>
  </si>
  <si>
    <t>BLEST</t>
  </si>
  <si>
    <t>BLIMP</t>
  </si>
  <si>
    <t>BLIND</t>
  </si>
  <si>
    <t>BLING</t>
  </si>
  <si>
    <t>BLINK</t>
  </si>
  <si>
    <t>BLISS</t>
  </si>
  <si>
    <t>BLOAT</t>
  </si>
  <si>
    <t>BLOCK</t>
  </si>
  <si>
    <t>BLOND</t>
  </si>
  <si>
    <t>BLOOD</t>
  </si>
  <si>
    <t>BLOOM</t>
  </si>
  <si>
    <t>BLOWN</t>
  </si>
  <si>
    <t>BLOWS</t>
  </si>
  <si>
    <t>BLOWY</t>
  </si>
  <si>
    <t>BLUES</t>
  </si>
  <si>
    <t>BLUFF</t>
  </si>
  <si>
    <t>BLUNT</t>
  </si>
  <si>
    <t>BLURS</t>
  </si>
  <si>
    <t>BOARD</t>
  </si>
  <si>
    <t>BOAST</t>
  </si>
  <si>
    <t>BOATS</t>
  </si>
  <si>
    <t>BOGUS</t>
  </si>
  <si>
    <t>BOILS</t>
  </si>
  <si>
    <t>BOMBS</t>
  </si>
  <si>
    <t>BONED</t>
  </si>
  <si>
    <t>BONES</t>
  </si>
  <si>
    <t>BOOKS</t>
  </si>
  <si>
    <t>BOOST</t>
  </si>
  <si>
    <t>BOOTH</t>
  </si>
  <si>
    <t>BOOZE</t>
  </si>
  <si>
    <t>BORED</t>
  </si>
  <si>
    <t>BORNE</t>
  </si>
  <si>
    <t>BOUND</t>
  </si>
  <si>
    <t>BOWEL</t>
  </si>
  <si>
    <t>BOWLS</t>
  </si>
  <si>
    <t>BOXED</t>
  </si>
  <si>
    <t>BOXER</t>
  </si>
  <si>
    <t>BOXES</t>
  </si>
  <si>
    <t>BRACE</t>
  </si>
  <si>
    <t>BRAID</t>
  </si>
  <si>
    <t>BRAIL</t>
  </si>
  <si>
    <t>BRAIN</t>
  </si>
  <si>
    <t>BRAKE</t>
  </si>
  <si>
    <t>BRAND</t>
  </si>
  <si>
    <t>BRASS</t>
  </si>
  <si>
    <t>BRAWL</t>
  </si>
  <si>
    <t>BREAD</t>
  </si>
  <si>
    <t>BREED</t>
  </si>
  <si>
    <t>BRIBE</t>
  </si>
  <si>
    <t>BRIDGE</t>
  </si>
  <si>
    <t>BRING</t>
  </si>
  <si>
    <t>BROAD</t>
  </si>
  <si>
    <t>BROKE</t>
  </si>
  <si>
    <t>BROWN</t>
  </si>
  <si>
    <t>BRUSH</t>
  </si>
  <si>
    <t>BRUTE</t>
  </si>
  <si>
    <t>BUDGE</t>
  </si>
  <si>
    <t>BUILT</t>
  </si>
  <si>
    <t>BULLY</t>
  </si>
  <si>
    <t>BUMPY</t>
  </si>
  <si>
    <t>BUNCH</t>
  </si>
  <si>
    <t>BUNNY</t>
  </si>
  <si>
    <t>BURNS</t>
  </si>
  <si>
    <t>BURNT</t>
  </si>
  <si>
    <t>BUSHY</t>
  </si>
  <si>
    <t>BUTTS</t>
  </si>
  <si>
    <t>BUYER</t>
  </si>
  <si>
    <t>CABIN</t>
  </si>
  <si>
    <t>CABLE</t>
  </si>
  <si>
    <t>CACHE</t>
  </si>
  <si>
    <t>CADDY</t>
  </si>
  <si>
    <t>CADET</t>
  </si>
  <si>
    <t>CAKED</t>
  </si>
  <si>
    <t>CAKES</t>
  </si>
  <si>
    <t>CALVE</t>
  </si>
  <si>
    <t>CAMEL</t>
  </si>
  <si>
    <t>CAMEO</t>
  </si>
  <si>
    <t>CAMPS</t>
  </si>
  <si>
    <t>CANAL</t>
  </si>
  <si>
    <t>CANDY</t>
  </si>
  <si>
    <t>CANOE</t>
  </si>
  <si>
    <t>CANON</t>
  </si>
  <si>
    <t>CARDS</t>
  </si>
  <si>
    <t>CARGO</t>
  </si>
  <si>
    <t>CAROL</t>
  </si>
  <si>
    <t>CARRY</t>
  </si>
  <si>
    <t>CARTS</t>
  </si>
  <si>
    <t>CARVE</t>
  </si>
  <si>
    <t>CASED</t>
  </si>
  <si>
    <t>CASTS</t>
  </si>
  <si>
    <t>CATCH</t>
  </si>
  <si>
    <t>CAUSE</t>
  </si>
  <si>
    <t>CAVED</t>
  </si>
  <si>
    <t>CAVES</t>
  </si>
  <si>
    <t>CEASE</t>
  </si>
  <si>
    <t>CEDAR</t>
  </si>
  <si>
    <t>CELLO</t>
  </si>
  <si>
    <t>CELLS</t>
  </si>
  <si>
    <t>CELTS</t>
  </si>
  <si>
    <t>CENTS</t>
  </si>
  <si>
    <t>CHAIN</t>
  </si>
  <si>
    <t>CHAIR</t>
  </si>
  <si>
    <t>CHALK</t>
  </si>
  <si>
    <t>CHAMP</t>
  </si>
  <si>
    <t>CHART</t>
  </si>
  <si>
    <t>CHASE</t>
  </si>
  <si>
    <t>CHEAP</t>
  </si>
  <si>
    <t>CHEAT</t>
  </si>
  <si>
    <t>CHECK</t>
  </si>
  <si>
    <t>CHEEK</t>
  </si>
  <si>
    <t>CHEER</t>
  </si>
  <si>
    <t>CHEFS</t>
  </si>
  <si>
    <t>CHESS</t>
  </si>
  <si>
    <t>CHEST</t>
  </si>
  <si>
    <t>CHEWS</t>
  </si>
  <si>
    <t>CHEWY</t>
  </si>
  <si>
    <t>CHICK</t>
  </si>
  <si>
    <t>CHIEF</t>
  </si>
  <si>
    <t>CHILD</t>
  </si>
  <si>
    <t>CHIME</t>
  </si>
  <si>
    <t>CHIPS</t>
  </si>
  <si>
    <t>CHIRP</t>
  </si>
  <si>
    <t>CHIVE</t>
  </si>
  <si>
    <t>CHOIR</t>
  </si>
  <si>
    <t>CHOKE</t>
  </si>
  <si>
    <t>CHOMP</t>
  </si>
  <si>
    <t>CHORE</t>
  </si>
  <si>
    <t>CHUCK</t>
  </si>
  <si>
    <t>CHURN</t>
  </si>
  <si>
    <t>CHUTE</t>
  </si>
  <si>
    <t>CIDER</t>
  </si>
  <si>
    <t>CIGAR</t>
  </si>
  <si>
    <t>CLAIM</t>
  </si>
  <si>
    <t>CLASP</t>
  </si>
  <si>
    <t>CLASS</t>
  </si>
  <si>
    <t>CLEAN</t>
  </si>
  <si>
    <t>CLEAT</t>
  </si>
  <si>
    <t>CLIFF</t>
  </si>
  <si>
    <t>CLIMB</t>
  </si>
  <si>
    <t>CLOAK</t>
  </si>
  <si>
    <t>CLONE</t>
  </si>
  <si>
    <t>CLOSE</t>
  </si>
  <si>
    <t>CLOTH</t>
  </si>
  <si>
    <t>CLOUD</t>
  </si>
  <si>
    <t>CLOUT</t>
  </si>
  <si>
    <t>CLOWN</t>
  </si>
  <si>
    <t>CLUBS</t>
  </si>
  <si>
    <t>CLUES</t>
  </si>
  <si>
    <t>COAST</t>
  </si>
  <si>
    <t>CODED</t>
  </si>
  <si>
    <t>COILS</t>
  </si>
  <si>
    <t>COINS</t>
  </si>
  <si>
    <t>COLDS</t>
  </si>
  <si>
    <t>COLOR</t>
  </si>
  <si>
    <t>COMBO</t>
  </si>
  <si>
    <t>COMES</t>
  </si>
  <si>
    <t>COMFY</t>
  </si>
  <si>
    <t>CONDO</t>
  </si>
  <si>
    <t>CONES</t>
  </si>
  <si>
    <t>CORAL</t>
  </si>
  <si>
    <t>CORDS</t>
  </si>
  <si>
    <t>CORNY</t>
  </si>
  <si>
    <t>COSTS</t>
  </si>
  <si>
    <t>COUCH</t>
  </si>
  <si>
    <t>COUGH</t>
  </si>
  <si>
    <t>COULD</t>
  </si>
  <si>
    <t>COUNT</t>
  </si>
  <si>
    <t>COVER</t>
  </si>
  <si>
    <t>COVID</t>
  </si>
  <si>
    <t>CRABS</t>
  </si>
  <si>
    <t>CRACK</t>
  </si>
  <si>
    <t>CRAFT</t>
  </si>
  <si>
    <t>CRANE</t>
  </si>
  <si>
    <t>CRAWL</t>
  </si>
  <si>
    <t>CRAZE</t>
  </si>
  <si>
    <t>CRAZY</t>
  </si>
  <si>
    <t>CREAM</t>
  </si>
  <si>
    <t>CRIBS</t>
  </si>
  <si>
    <t>CRIED</t>
  </si>
  <si>
    <t>CRIES</t>
  </si>
  <si>
    <t>CRIME</t>
  </si>
  <si>
    <t>CRISP</t>
  </si>
  <si>
    <t>CROAK</t>
  </si>
  <si>
    <t>CROWD</t>
  </si>
  <si>
    <t>CROWN</t>
  </si>
  <si>
    <t>CRUDE</t>
  </si>
  <si>
    <t>CRUMB</t>
  </si>
  <si>
    <t>CUPID</t>
  </si>
  <si>
    <t>CURED</t>
  </si>
  <si>
    <t>CURLY</t>
  </si>
  <si>
    <t>CURRY</t>
  </si>
  <si>
    <t>CURVE</t>
  </si>
  <si>
    <t>CURVY</t>
  </si>
  <si>
    <t>CUTCH</t>
  </si>
  <si>
    <t>CUTER</t>
  </si>
  <si>
    <t>CYSTS</t>
  </si>
  <si>
    <t>DADDY</t>
  </si>
  <si>
    <t>DAILY</t>
  </si>
  <si>
    <t>DAIRY</t>
  </si>
  <si>
    <t>DAISY</t>
  </si>
  <si>
    <t>DANCE</t>
  </si>
  <si>
    <t>DANDY</t>
  </si>
  <si>
    <t>DARTS</t>
  </si>
  <si>
    <t>DATED</t>
  </si>
  <si>
    <t>DATES</t>
  </si>
  <si>
    <t>DEALS</t>
  </si>
  <si>
    <t>DEALT</t>
  </si>
  <si>
    <t>DEATH</t>
  </si>
  <si>
    <t>DEBTS</t>
  </si>
  <si>
    <t>DEBUT</t>
  </si>
  <si>
    <t>DECAF</t>
  </si>
  <si>
    <t>DECAY</t>
  </si>
  <si>
    <t>DECKS</t>
  </si>
  <si>
    <t>DECOR</t>
  </si>
  <si>
    <t>DECOY</t>
  </si>
  <si>
    <t>DEEDS</t>
  </si>
  <si>
    <t>DEEMS</t>
  </si>
  <si>
    <t>DEITY</t>
  </si>
  <si>
    <t>DELAY</t>
  </si>
  <si>
    <t>DELTA</t>
  </si>
  <si>
    <t>DELVE</t>
  </si>
  <si>
    <t>DEMON</t>
  </si>
  <si>
    <t>DENIM</t>
  </si>
  <si>
    <t>DENSE</t>
  </si>
  <si>
    <t>DEPTH</t>
  </si>
  <si>
    <t>DERBY</t>
  </si>
  <si>
    <t>DESKS</t>
  </si>
  <si>
    <t>DETER</t>
  </si>
  <si>
    <t>DETOX</t>
  </si>
  <si>
    <t>DIARY</t>
  </si>
  <si>
    <t>DICED</t>
  </si>
  <si>
    <t>DICES</t>
  </si>
  <si>
    <t>DIETS</t>
  </si>
  <si>
    <t>DINGY</t>
  </si>
  <si>
    <t>DIRTY</t>
  </si>
  <si>
    <t>DISCS</t>
  </si>
  <si>
    <t>DITCH</t>
  </si>
  <si>
    <t>DITTO</t>
  </si>
  <si>
    <t>DITTY</t>
  </si>
  <si>
    <t>DIVES</t>
  </si>
  <si>
    <t>DOCKS</t>
  </si>
  <si>
    <t>DODGE</t>
  </si>
  <si>
    <t>DOGGY</t>
  </si>
  <si>
    <t>DOING</t>
  </si>
  <si>
    <t>DOLLS</t>
  </si>
  <si>
    <t>DONOR</t>
  </si>
  <si>
    <t>DOORS</t>
  </si>
  <si>
    <t>DOPED</t>
  </si>
  <si>
    <t>DOTED</t>
  </si>
  <si>
    <t>DOTTY</t>
  </si>
  <si>
    <t>DOUGH</t>
  </si>
  <si>
    <t>DOVES</t>
  </si>
  <si>
    <t>DOWNS</t>
  </si>
  <si>
    <t>DOWRY</t>
  </si>
  <si>
    <t>DOZER</t>
  </si>
  <si>
    <t>DOZES</t>
  </si>
  <si>
    <t>DRAFT</t>
  </si>
  <si>
    <t>DRAGS</t>
  </si>
  <si>
    <t>DRAIN</t>
  </si>
  <si>
    <t>DRAKE</t>
  </si>
  <si>
    <t>DRAMA</t>
  </si>
  <si>
    <t>DRANK</t>
  </si>
  <si>
    <t>DRAPE</t>
  </si>
  <si>
    <t>DRAWL</t>
  </si>
  <si>
    <t>DRAWN</t>
  </si>
  <si>
    <t>DRAWS</t>
  </si>
  <si>
    <t>DREAD</t>
  </si>
  <si>
    <t>DREAM</t>
  </si>
  <si>
    <t>DRESS</t>
  </si>
  <si>
    <t>DRIED</t>
  </si>
  <si>
    <t>DRIER</t>
  </si>
  <si>
    <t>DRILL</t>
  </si>
  <si>
    <t>DRINK</t>
  </si>
  <si>
    <t>DRIVE</t>
  </si>
  <si>
    <t>DROID</t>
  </si>
  <si>
    <t>DRONE</t>
  </si>
  <si>
    <t>DROOL</t>
  </si>
  <si>
    <t>DROPS</t>
  </si>
  <si>
    <t>DROVE</t>
  </si>
  <si>
    <t>DROWN</t>
  </si>
  <si>
    <t>DRUGS</t>
  </si>
  <si>
    <t>DRUID</t>
  </si>
  <si>
    <t>DRUMS</t>
  </si>
  <si>
    <t>DRUNK</t>
  </si>
  <si>
    <t>DRYER</t>
  </si>
  <si>
    <t>DUALS</t>
  </si>
  <si>
    <t>DUCTS</t>
  </si>
  <si>
    <t>DUDES</t>
  </si>
  <si>
    <t>DUETS</t>
  </si>
  <si>
    <t>DUKED</t>
  </si>
  <si>
    <t>DUKES</t>
  </si>
  <si>
    <t>DUMPS</t>
  </si>
  <si>
    <t>DUNCE</t>
  </si>
  <si>
    <t>DUNES</t>
  </si>
  <si>
    <t>DUPED</t>
  </si>
  <si>
    <t>DUSTY</t>
  </si>
  <si>
    <t>DUVET</t>
  </si>
  <si>
    <t>DWARF</t>
  </si>
  <si>
    <t>DWEEB</t>
  </si>
  <si>
    <t>DWELL</t>
  </si>
  <si>
    <t>DYING</t>
  </si>
  <si>
    <t>EAGER</t>
  </si>
  <si>
    <t>EAGLE</t>
  </si>
  <si>
    <t>EARLY</t>
  </si>
  <si>
    <t>EARNS</t>
  </si>
  <si>
    <t>EARTH</t>
  </si>
  <si>
    <t>EASED</t>
  </si>
  <si>
    <t>EASEL</t>
  </si>
  <si>
    <t>EATEN</t>
  </si>
  <si>
    <t>EATER</t>
  </si>
  <si>
    <t>EBONY</t>
  </si>
  <si>
    <t>EDEMA</t>
  </si>
  <si>
    <t>EDGES</t>
  </si>
  <si>
    <t>EDITS</t>
  </si>
  <si>
    <t>EIGHT</t>
  </si>
  <si>
    <t>EJECT</t>
  </si>
  <si>
    <t>ELATE</t>
  </si>
  <si>
    <t>ELBOW</t>
  </si>
  <si>
    <t>ELDER</t>
  </si>
  <si>
    <t>ELECT</t>
  </si>
  <si>
    <t>ELITE</t>
  </si>
  <si>
    <t>ELOPE</t>
  </si>
  <si>
    <t>ELUDE</t>
  </si>
  <si>
    <t>EMAIL</t>
  </si>
  <si>
    <t>EMBED</t>
  </si>
  <si>
    <t>EMBER</t>
  </si>
  <si>
    <t>EMEND</t>
  </si>
  <si>
    <t>EMOJI</t>
  </si>
  <si>
    <t>EMOTE</t>
  </si>
  <si>
    <t>EMPTY</t>
  </si>
  <si>
    <t>ENACT</t>
  </si>
  <si>
    <t>ENDED</t>
  </si>
  <si>
    <t>ENEMA</t>
  </si>
  <si>
    <t>ENEMY</t>
  </si>
  <si>
    <t>ENJOY</t>
  </si>
  <si>
    <t>ENTER</t>
  </si>
  <si>
    <t>ENTRY</t>
  </si>
  <si>
    <t>EQUAL</t>
  </si>
  <si>
    <t>EQUIP</t>
  </si>
  <si>
    <t>ERASE</t>
  </si>
  <si>
    <t>ERECT</t>
  </si>
  <si>
    <t>ERODE</t>
  </si>
  <si>
    <t>ERROR</t>
  </si>
  <si>
    <t>ERUPT</t>
  </si>
  <si>
    <t>ESSAY</t>
  </si>
  <si>
    <t>ETHER</t>
  </si>
  <si>
    <t>ETHIC</t>
  </si>
  <si>
    <t>ETUDE</t>
  </si>
  <si>
    <t>EUROS</t>
  </si>
  <si>
    <t>EVENT</t>
  </si>
  <si>
    <t>EVERY</t>
  </si>
  <si>
    <t>EVILS</t>
  </si>
  <si>
    <t>EXACT</t>
  </si>
  <si>
    <t>EXAMS</t>
  </si>
  <si>
    <t>EXCEL</t>
  </si>
  <si>
    <t>EXILE</t>
  </si>
  <si>
    <t>EXIST</t>
  </si>
  <si>
    <t>EXITS</t>
  </si>
  <si>
    <t>EXPEL</t>
  </si>
  <si>
    <t>EXTRA</t>
  </si>
  <si>
    <t>FABLE</t>
  </si>
  <si>
    <t>FACED</t>
  </si>
  <si>
    <t>FACES</t>
  </si>
  <si>
    <t>FACET</t>
  </si>
  <si>
    <t>FACTS</t>
  </si>
  <si>
    <t>FADES</t>
  </si>
  <si>
    <t>FAILS</t>
  </si>
  <si>
    <t>FAINT</t>
  </si>
  <si>
    <t>FAIRS</t>
  </si>
  <si>
    <t>FAIRY</t>
  </si>
  <si>
    <t>FAKES</t>
  </si>
  <si>
    <t>FALLS</t>
  </si>
  <si>
    <t>FAMED</t>
  </si>
  <si>
    <t>FANCY</t>
  </si>
  <si>
    <t>FANGS</t>
  </si>
  <si>
    <t>FARCE</t>
  </si>
  <si>
    <t>FARMS</t>
  </si>
  <si>
    <t>FATAL</t>
  </si>
  <si>
    <t>FATED</t>
  </si>
  <si>
    <t>FATTY</t>
  </si>
  <si>
    <t>FAVOR</t>
  </si>
  <si>
    <t>FAZED</t>
  </si>
  <si>
    <t>FEARS</t>
  </si>
  <si>
    <t>FEAST</t>
  </si>
  <si>
    <t>FECAL</t>
  </si>
  <si>
    <t>FEEDS</t>
  </si>
  <si>
    <t>FEELS</t>
  </si>
  <si>
    <t>FEINT</t>
  </si>
  <si>
    <t>FEIST</t>
  </si>
  <si>
    <t>FELLA</t>
  </si>
  <si>
    <t>FELON</t>
  </si>
  <si>
    <t>FENCE</t>
  </si>
  <si>
    <t>FERRY</t>
  </si>
  <si>
    <t>FETAL</t>
  </si>
  <si>
    <t>FETCH</t>
  </si>
  <si>
    <t>FEVER</t>
  </si>
  <si>
    <t>FIBER</t>
  </si>
  <si>
    <t>FIELD</t>
  </si>
  <si>
    <t>FIEND</t>
  </si>
  <si>
    <t>FIFTH</t>
  </si>
  <si>
    <t>FIFTY</t>
  </si>
  <si>
    <t>FIGHT</t>
  </si>
  <si>
    <t>FILES</t>
  </si>
  <si>
    <t>FILMS</t>
  </si>
  <si>
    <t>FILTH</t>
  </si>
  <si>
    <t>FINAL</t>
  </si>
  <si>
    <t>FINDS</t>
  </si>
  <si>
    <t>FINED</t>
  </si>
  <si>
    <t>FIRED</t>
  </si>
  <si>
    <t>FIRES</t>
  </si>
  <si>
    <t>FIRST</t>
  </si>
  <si>
    <t>FISHY</t>
  </si>
  <si>
    <t>FISTS</t>
  </si>
  <si>
    <t>FITCH</t>
  </si>
  <si>
    <t>FIVER</t>
  </si>
  <si>
    <t>FIVES</t>
  </si>
  <si>
    <t>FIXED</t>
  </si>
  <si>
    <t>FIXER</t>
  </si>
  <si>
    <t>FIXES</t>
  </si>
  <si>
    <t>FIZZY</t>
  </si>
  <si>
    <t>FLAGS</t>
  </si>
  <si>
    <t>FLAKE</t>
  </si>
  <si>
    <t>FLAME</t>
  </si>
  <si>
    <t>FLANK</t>
  </si>
  <si>
    <t>FLAPS</t>
  </si>
  <si>
    <t>FLARE</t>
  </si>
  <si>
    <t>FLASH</t>
  </si>
  <si>
    <t>FLASK</t>
  </si>
  <si>
    <t>FLATS</t>
  </si>
  <si>
    <t>FLEAS</t>
  </si>
  <si>
    <t>FLEET</t>
  </si>
  <si>
    <t>FLESH</t>
  </si>
  <si>
    <t>FLIED</t>
  </si>
  <si>
    <t>FLIES</t>
  </si>
  <si>
    <t>FLING</t>
  </si>
  <si>
    <t>FLIPS</t>
  </si>
  <si>
    <t>FLIRT</t>
  </si>
  <si>
    <t>FLOAT</t>
  </si>
  <si>
    <t>FLOCK</t>
  </si>
  <si>
    <t>FLOOD</t>
  </si>
  <si>
    <t>FLOOR</t>
  </si>
  <si>
    <t>FLORA</t>
  </si>
  <si>
    <t>FLOUR</t>
  </si>
  <si>
    <t>FLOWN</t>
  </si>
  <si>
    <t>FLUFF</t>
  </si>
  <si>
    <t>FLUID</t>
  </si>
  <si>
    <t>FLUKE</t>
  </si>
  <si>
    <t>FLUME</t>
  </si>
  <si>
    <t>FLUSH</t>
  </si>
  <si>
    <t>FLUTE</t>
  </si>
  <si>
    <t>FLYER</t>
  </si>
  <si>
    <t>FOAMY</t>
  </si>
  <si>
    <t>FOCUS</t>
  </si>
  <si>
    <t>FOGGY</t>
  </si>
  <si>
    <t>FOLKS</t>
  </si>
  <si>
    <t>FONTS</t>
  </si>
  <si>
    <t>FOODS</t>
  </si>
  <si>
    <t>FOOLS</t>
  </si>
  <si>
    <t>FORCE</t>
  </si>
  <si>
    <t>FORGE</t>
  </si>
  <si>
    <t>FORGO</t>
  </si>
  <si>
    <t>FORKS</t>
  </si>
  <si>
    <t>FORTH</t>
  </si>
  <si>
    <t>FORTY</t>
  </si>
  <si>
    <t>FORUM</t>
  </si>
  <si>
    <t>FOUND</t>
  </si>
  <si>
    <t>FRAIL</t>
  </si>
  <si>
    <t>FRAME</t>
  </si>
  <si>
    <t>FRANK</t>
  </si>
  <si>
    <t>FRAUD</t>
  </si>
  <si>
    <t>FREAK</t>
  </si>
  <si>
    <t>FREED</t>
  </si>
  <si>
    <t>FRESH</t>
  </si>
  <si>
    <t>FRIED</t>
  </si>
  <si>
    <t>FRIES</t>
  </si>
  <si>
    <t>FRISK</t>
  </si>
  <si>
    <t>FROCK</t>
  </si>
  <si>
    <t>FROGS</t>
  </si>
  <si>
    <t>FRONT</t>
  </si>
  <si>
    <t>FROST</t>
  </si>
  <si>
    <t>FROWN</t>
  </si>
  <si>
    <t>FRUIT</t>
  </si>
  <si>
    <t>FRYER</t>
  </si>
  <si>
    <t>FUDGE</t>
  </si>
  <si>
    <t>FUELS</t>
  </si>
  <si>
    <t>FULLY</t>
  </si>
  <si>
    <t>FUMED</t>
  </si>
  <si>
    <t>FUMES</t>
  </si>
  <si>
    <t>FUNDS</t>
  </si>
  <si>
    <t>FUNNY</t>
  </si>
  <si>
    <t>FUSED</t>
  </si>
  <si>
    <t>FUSSY</t>
  </si>
  <si>
    <t>FUZZY</t>
  </si>
  <si>
    <t>GABLE</t>
  </si>
  <si>
    <t>GAFFS</t>
  </si>
  <si>
    <t>GAINS</t>
  </si>
  <si>
    <t>GALES</t>
  </si>
  <si>
    <t>GAMED</t>
  </si>
  <si>
    <t>GAMER</t>
  </si>
  <si>
    <t>GAMES</t>
  </si>
  <si>
    <t>GANGS</t>
  </si>
  <si>
    <t>GASES</t>
  </si>
  <si>
    <t>GASPS</t>
  </si>
  <si>
    <t>GASSY</t>
  </si>
  <si>
    <t>GATED</t>
  </si>
  <si>
    <t>GAUNT</t>
  </si>
  <si>
    <t>GEARS</t>
  </si>
  <si>
    <t>GEEKS</t>
  </si>
  <si>
    <t>GEEKY</t>
  </si>
  <si>
    <t>GENES</t>
  </si>
  <si>
    <t>GENIE</t>
  </si>
  <si>
    <t>GENRE</t>
  </si>
  <si>
    <t>GENTS</t>
  </si>
  <si>
    <t>GENUS</t>
  </si>
  <si>
    <t>GERMS</t>
  </si>
  <si>
    <t>GHOST</t>
  </si>
  <si>
    <t>GIANT</t>
  </si>
  <si>
    <t>GIDDY</t>
  </si>
  <si>
    <t>GIFTS</t>
  </si>
  <si>
    <t>GIRLS</t>
  </si>
  <si>
    <t>GIRLY</t>
  </si>
  <si>
    <t>GIVEN</t>
  </si>
  <si>
    <t>GLADE</t>
  </si>
  <si>
    <t>GLARE</t>
  </si>
  <si>
    <t>GLASS</t>
  </si>
  <si>
    <t>GLAZE</t>
  </si>
  <si>
    <t>GLEAN</t>
  </si>
  <si>
    <t>GLIDE</t>
  </si>
  <si>
    <t>GLOAT</t>
  </si>
  <si>
    <t>GLOBE</t>
  </si>
  <si>
    <t>GLOBS</t>
  </si>
  <si>
    <t>GLOOM</t>
  </si>
  <si>
    <t>GLORY</t>
  </si>
  <si>
    <t>GLOSS</t>
  </si>
  <si>
    <t>GLOVE</t>
  </si>
  <si>
    <t>GLOWS</t>
  </si>
  <si>
    <t>GLUED</t>
  </si>
  <si>
    <t>GLUES</t>
  </si>
  <si>
    <t>GNARL</t>
  </si>
  <si>
    <t>GNOME</t>
  </si>
  <si>
    <t>GOADS</t>
  </si>
  <si>
    <t>GOATS</t>
  </si>
  <si>
    <t>GOING</t>
  </si>
  <si>
    <t>GOODS</t>
  </si>
  <si>
    <t>GOOFY</t>
  </si>
  <si>
    <t>GOOPY</t>
  </si>
  <si>
    <t>GOOSE</t>
  </si>
  <si>
    <t>GORED</t>
  </si>
  <si>
    <t>GOUGE</t>
  </si>
  <si>
    <t>GRABS</t>
  </si>
  <si>
    <t>GRACE</t>
  </si>
  <si>
    <t>GRADE</t>
  </si>
  <si>
    <t>GRAIN</t>
  </si>
  <si>
    <t>GRAND</t>
  </si>
  <si>
    <t>GRANT</t>
  </si>
  <si>
    <t>GRAPE</t>
  </si>
  <si>
    <t>GRAPH</t>
  </si>
  <si>
    <t>GRASP</t>
  </si>
  <si>
    <t>GRASS</t>
  </si>
  <si>
    <t>GRAVY</t>
  </si>
  <si>
    <t>GRAZE</t>
  </si>
  <si>
    <t>GREAT</t>
  </si>
  <si>
    <t>GREED</t>
  </si>
  <si>
    <t>GREEN</t>
  </si>
  <si>
    <t>GREET</t>
  </si>
  <si>
    <t>GRIEF</t>
  </si>
  <si>
    <t>GRILL</t>
  </si>
  <si>
    <t>GRIND</t>
  </si>
  <si>
    <t>GRIPE</t>
  </si>
  <si>
    <t>GRIPS</t>
  </si>
  <si>
    <t>GROAN</t>
  </si>
  <si>
    <t>GROOM</t>
  </si>
  <si>
    <t>GROPE</t>
  </si>
  <si>
    <t>GROSS</t>
  </si>
  <si>
    <t>GROUP</t>
  </si>
  <si>
    <t>GROVE</t>
  </si>
  <si>
    <t>GROWL</t>
  </si>
  <si>
    <t>GROWN</t>
  </si>
  <si>
    <t>GROWS</t>
  </si>
  <si>
    <t>GRUEL</t>
  </si>
  <si>
    <t>GRUNT</t>
  </si>
  <si>
    <t>GUARD</t>
  </si>
  <si>
    <t>GUESS</t>
  </si>
  <si>
    <t>GUEST</t>
  </si>
  <si>
    <t>GUIDE</t>
  </si>
  <si>
    <t>GUILD</t>
  </si>
  <si>
    <t>GUILT</t>
  </si>
  <si>
    <t>GULPS</t>
  </si>
  <si>
    <t>GUMMY</t>
  </si>
  <si>
    <t>GUSTS</t>
  </si>
  <si>
    <t>GUTSY</t>
  </si>
  <si>
    <t>HABIT</t>
  </si>
  <si>
    <t>HACKS</t>
  </si>
  <si>
    <t>HAIRY</t>
  </si>
  <si>
    <t>HALLS</t>
  </si>
  <si>
    <t>HALVE</t>
  </si>
  <si>
    <t>HANDS</t>
  </si>
  <si>
    <t>HANDY</t>
  </si>
  <si>
    <t>HANGS</t>
  </si>
  <si>
    <t>HAPPY</t>
  </si>
  <si>
    <t>HARDY</t>
  </si>
  <si>
    <t>HARSH</t>
  </si>
  <si>
    <t>HATCH</t>
  </si>
  <si>
    <t>HATED</t>
  </si>
  <si>
    <t>HATER</t>
  </si>
  <si>
    <t>HATES</t>
  </si>
  <si>
    <t>HAUNT</t>
  </si>
  <si>
    <t>HAVEN</t>
  </si>
  <si>
    <t>HAVOC</t>
  </si>
  <si>
    <t>HAZED</t>
  </si>
  <si>
    <t>HEADS</t>
  </si>
  <si>
    <t>HEARD</t>
  </si>
  <si>
    <t>HEART</t>
  </si>
  <si>
    <t>HEAVY</t>
  </si>
  <si>
    <t>HEIST</t>
  </si>
  <si>
    <t>HELPS</t>
  </si>
  <si>
    <t>HENCE</t>
  </si>
  <si>
    <t>HERBY</t>
  </si>
  <si>
    <t>HIDES</t>
  </si>
  <si>
    <t>HIKED</t>
  </si>
  <si>
    <t>HIKER</t>
  </si>
  <si>
    <t>HIKES</t>
  </si>
  <si>
    <t>HILLS</t>
  </si>
  <si>
    <t>HINDS</t>
  </si>
  <si>
    <t>HINGE</t>
  </si>
  <si>
    <t>HINTS</t>
  </si>
  <si>
    <t>HIPPO</t>
  </si>
  <si>
    <t>HIPPY</t>
  </si>
  <si>
    <t>HIRED</t>
  </si>
  <si>
    <t>HITCH</t>
  </si>
  <si>
    <t>HOARD</t>
  </si>
  <si>
    <t>HOBBY</t>
  </si>
  <si>
    <t>HOCUS</t>
  </si>
  <si>
    <t>HOLDS</t>
  </si>
  <si>
    <t>HOLED</t>
  </si>
  <si>
    <t>HOLES</t>
  </si>
  <si>
    <t>HOLEY</t>
  </si>
  <si>
    <t>HOMED</t>
  </si>
  <si>
    <t>HONOR</t>
  </si>
  <si>
    <t>HOODS</t>
  </si>
  <si>
    <t>HOOTS</t>
  </si>
  <si>
    <t>HOPES</t>
  </si>
  <si>
    <t>HORDE</t>
  </si>
  <si>
    <t>HORSE</t>
  </si>
  <si>
    <t>HOSED</t>
  </si>
  <si>
    <t>HOSES</t>
  </si>
  <si>
    <t>HOSTS</t>
  </si>
  <si>
    <t>HOUND</t>
  </si>
  <si>
    <t>HOURS</t>
  </si>
  <si>
    <t>HOVER</t>
  </si>
  <si>
    <t>HOWDY</t>
  </si>
  <si>
    <t>HUBBY</t>
  </si>
  <si>
    <t>HUMAN</t>
  </si>
  <si>
    <t>HUMID</t>
  </si>
  <si>
    <t>HUMOR</t>
  </si>
  <si>
    <t>HUMPH</t>
  </si>
  <si>
    <t>HUMPS</t>
  </si>
  <si>
    <t>HURRY</t>
  </si>
  <si>
    <t>HURTS</t>
  </si>
  <si>
    <t>ICIER</t>
  </si>
  <si>
    <t>ICING</t>
  </si>
  <si>
    <t>ICONS</t>
  </si>
  <si>
    <t>IDEAL</t>
  </si>
  <si>
    <t>IDEAS</t>
  </si>
  <si>
    <t>IDIOT</t>
  </si>
  <si>
    <t>IDLES</t>
  </si>
  <si>
    <t>IDOLS</t>
  </si>
  <si>
    <t>IGLOO</t>
  </si>
  <si>
    <t>IMAGE</t>
  </si>
  <si>
    <t>INBOX</t>
  </si>
  <si>
    <t>INCUR</t>
  </si>
  <si>
    <t>INDEX</t>
  </si>
  <si>
    <t>INEPT</t>
  </si>
  <si>
    <t>INKED</t>
  </si>
  <si>
    <t>INLET</t>
  </si>
  <si>
    <t>INNER</t>
  </si>
  <si>
    <t>INPUT</t>
  </si>
  <si>
    <t>INSET</t>
  </si>
  <si>
    <t>INTEL</t>
  </si>
  <si>
    <t>INTRO</t>
  </si>
  <si>
    <t>IODIN</t>
  </si>
  <si>
    <t>IONIC</t>
  </si>
  <si>
    <t>IRATE</t>
  </si>
  <si>
    <t>IRONS</t>
  </si>
  <si>
    <t>IRONY</t>
  </si>
  <si>
    <t>ISSUE</t>
  </si>
  <si>
    <t>ITEMS</t>
  </si>
  <si>
    <t>IVORY</t>
  </si>
  <si>
    <t>JACKS</t>
  </si>
  <si>
    <t>JADED</t>
  </si>
  <si>
    <t>JADES</t>
  </si>
  <si>
    <t>JAILS</t>
  </si>
  <si>
    <t>JANKY</t>
  </si>
  <si>
    <t>JAUNT</t>
  </si>
  <si>
    <t>JEANS</t>
  </si>
  <si>
    <t>JEERS</t>
  </si>
  <si>
    <t>JELLY</t>
  </si>
  <si>
    <t>JERKS</t>
  </si>
  <si>
    <t>JERKY</t>
  </si>
  <si>
    <t>JESTS</t>
  </si>
  <si>
    <t>JEWEL</t>
  </si>
  <si>
    <t>JIFFY</t>
  </si>
  <si>
    <t>JIGGY</t>
  </si>
  <si>
    <t>JINKS</t>
  </si>
  <si>
    <t>JIVED</t>
  </si>
  <si>
    <t>JIVES</t>
  </si>
  <si>
    <t>JOINS</t>
  </si>
  <si>
    <t>JOINT</t>
  </si>
  <si>
    <t>JOKED</t>
  </si>
  <si>
    <t>JOKER</t>
  </si>
  <si>
    <t>JOKES</t>
  </si>
  <si>
    <t>JOKEY</t>
  </si>
  <si>
    <t>JOLLY</t>
  </si>
  <si>
    <t>JOLTS</t>
  </si>
  <si>
    <t>JOWLS</t>
  </si>
  <si>
    <t>JUDGE</t>
  </si>
  <si>
    <t>JUICE</t>
  </si>
  <si>
    <t>JUICY</t>
  </si>
  <si>
    <t>JUMBO</t>
  </si>
  <si>
    <t>JUMPS</t>
  </si>
  <si>
    <t>JUMPY</t>
  </si>
  <si>
    <t>JUNKY</t>
  </si>
  <si>
    <t>JUROR</t>
  </si>
  <si>
    <t>JUVIE</t>
  </si>
  <si>
    <t>KARAT</t>
  </si>
  <si>
    <t>KARMA</t>
  </si>
  <si>
    <t>KAYAK</t>
  </si>
  <si>
    <t>KEBAB</t>
  </si>
  <si>
    <t>KEELS</t>
  </si>
  <si>
    <t>KEEPS</t>
  </si>
  <si>
    <t>KEFIR</t>
  </si>
  <si>
    <t>KEYED</t>
  </si>
  <si>
    <t>KICKS</t>
  </si>
  <si>
    <t>KIDDO</t>
  </si>
  <si>
    <t>KIDDY</t>
  </si>
  <si>
    <t>KINGS</t>
  </si>
  <si>
    <t>KIOSK</t>
  </si>
  <si>
    <t>KITED</t>
  </si>
  <si>
    <t>KITES</t>
  </si>
  <si>
    <t>KNACK</t>
  </si>
  <si>
    <t>KNEEL</t>
  </si>
  <si>
    <t>KNEES</t>
  </si>
  <si>
    <t>KNELL</t>
  </si>
  <si>
    <t>KNIFE</t>
  </si>
  <si>
    <t>KNOBS</t>
  </si>
  <si>
    <t>KNOCK</t>
  </si>
  <si>
    <t>KNOWN</t>
  </si>
  <si>
    <t>KNOWS</t>
  </si>
  <si>
    <t>KNUBS</t>
  </si>
  <si>
    <t>KOALA</t>
  </si>
  <si>
    <t>KOOKS</t>
  </si>
  <si>
    <t>KRAFT</t>
  </si>
  <si>
    <t>LABEL</t>
  </si>
  <si>
    <t>LABOR</t>
  </si>
  <si>
    <t>LACED</t>
  </si>
  <si>
    <t>LACES</t>
  </si>
  <si>
    <t>LACKS</t>
  </si>
  <si>
    <t>LAGER</t>
  </si>
  <si>
    <t>LAIRY</t>
  </si>
  <si>
    <t>LAKES</t>
  </si>
  <si>
    <t>LAMBS</t>
  </si>
  <si>
    <t>LAMPS</t>
  </si>
  <si>
    <t>LANDS</t>
  </si>
  <si>
    <t>LAPSE</t>
  </si>
  <si>
    <t>LARGE</t>
  </si>
  <si>
    <t>LASTS</t>
  </si>
  <si>
    <t>LATER</t>
  </si>
  <si>
    <t>LAUGH</t>
  </si>
  <si>
    <t>LAWED</t>
  </si>
  <si>
    <t>LAWNS</t>
  </si>
  <si>
    <t>LAYER</t>
  </si>
  <si>
    <t>LEACH</t>
  </si>
  <si>
    <t>LEADY</t>
  </si>
  <si>
    <t>LEAKS</t>
  </si>
  <si>
    <t>LEAKY</t>
  </si>
  <si>
    <t>LEAPS</t>
  </si>
  <si>
    <t>LEARN</t>
  </si>
  <si>
    <t>LEASE</t>
  </si>
  <si>
    <t>LEASH</t>
  </si>
  <si>
    <t>LEAST</t>
  </si>
  <si>
    <t>LEAVE</t>
  </si>
  <si>
    <t>LEDGE</t>
  </si>
  <si>
    <t>LEECH</t>
  </si>
  <si>
    <t>LEEKS</t>
  </si>
  <si>
    <t>LEGAL</t>
  </si>
  <si>
    <t>LEGGY</t>
  </si>
  <si>
    <t>LEGIT</t>
  </si>
  <si>
    <t>LEMON</t>
  </si>
  <si>
    <t>LEMUR</t>
  </si>
  <si>
    <t>LENDS</t>
  </si>
  <si>
    <t>LETCH</t>
  </si>
  <si>
    <t>LETUP</t>
  </si>
  <si>
    <t>LEVEL</t>
  </si>
  <si>
    <t>LEVER</t>
  </si>
  <si>
    <t>LEXIS</t>
  </si>
  <si>
    <t>LIARS</t>
  </si>
  <si>
    <t>LIBEL</t>
  </si>
  <si>
    <t>LIBRA</t>
  </si>
  <si>
    <t>LIFTS</t>
  </si>
  <si>
    <t>LIGHT</t>
  </si>
  <si>
    <t>LIKED</t>
  </si>
  <si>
    <t>LIKES</t>
  </si>
  <si>
    <t>LIMIT</t>
  </si>
  <si>
    <t>LINED</t>
  </si>
  <si>
    <t>LINEN</t>
  </si>
  <si>
    <t>LINER</t>
  </si>
  <si>
    <t>LINGO</t>
  </si>
  <si>
    <t>LINGS</t>
  </si>
  <si>
    <t>LINKS</t>
  </si>
  <si>
    <t>LIONS</t>
  </si>
  <si>
    <t>LISPS</t>
  </si>
  <si>
    <t>LISTS</t>
  </si>
  <si>
    <t>LIVED</t>
  </si>
  <si>
    <t>LIVER</t>
  </si>
  <si>
    <t>LIVES</t>
  </si>
  <si>
    <t>LOADS</t>
  </si>
  <si>
    <t>LOANS</t>
  </si>
  <si>
    <t>LOATH</t>
  </si>
  <si>
    <t>LOBBY</t>
  </si>
  <si>
    <t>LOCAL</t>
  </si>
  <si>
    <t>LOCKS</t>
  </si>
  <si>
    <t>LODGE</t>
  </si>
  <si>
    <t>LOFTS</t>
  </si>
  <si>
    <t>LOGIC</t>
  </si>
  <si>
    <t>LOGIN</t>
  </si>
  <si>
    <t>LONER</t>
  </si>
  <si>
    <t>LONGS</t>
  </si>
  <si>
    <t>LOOKS</t>
  </si>
  <si>
    <t>LOOMS</t>
  </si>
  <si>
    <t>LOOPS</t>
  </si>
  <si>
    <t>LOOSE</t>
  </si>
  <si>
    <t>LORDS</t>
  </si>
  <si>
    <t>LOSER</t>
  </si>
  <si>
    <t>LOSES</t>
  </si>
  <si>
    <t>LOSSY</t>
  </si>
  <si>
    <t>LOTTO</t>
  </si>
  <si>
    <t>LOTUS</t>
  </si>
  <si>
    <t>LOUSY</t>
  </si>
  <si>
    <t>LOVED</t>
  </si>
  <si>
    <t>LOVER</t>
  </si>
  <si>
    <t>LOVES</t>
  </si>
  <si>
    <t>LOWER</t>
  </si>
  <si>
    <t>LOYAL</t>
  </si>
  <si>
    <t>LUCID</t>
  </si>
  <si>
    <t>LUCKS</t>
  </si>
  <si>
    <t>LUCKY</t>
  </si>
  <si>
    <t>LUMPY</t>
  </si>
  <si>
    <t>LUNCH</t>
  </si>
  <si>
    <t>LUNGS</t>
  </si>
  <si>
    <t>LURCH</t>
  </si>
  <si>
    <t>LURED</t>
  </si>
  <si>
    <t>LURKS</t>
  </si>
  <si>
    <t>LYING</t>
  </si>
  <si>
    <t>LYMPH</t>
  </si>
  <si>
    <t>LYRIC</t>
  </si>
  <si>
    <t>MACHO</t>
  </si>
  <si>
    <t>MACRO</t>
  </si>
  <si>
    <t>MADAM</t>
  </si>
  <si>
    <t>MADLY</t>
  </si>
  <si>
    <t>MAFIA</t>
  </si>
  <si>
    <t>MAGIC</t>
  </si>
  <si>
    <t>MAIDS</t>
  </si>
  <si>
    <t>MAINS</t>
  </si>
  <si>
    <t>MAJOR</t>
  </si>
  <si>
    <t>MAKER</t>
  </si>
  <si>
    <t>MALES</t>
  </si>
  <si>
    <t>MANGO</t>
  </si>
  <si>
    <t>MANIA</t>
  </si>
  <si>
    <t>MANIC</t>
  </si>
  <si>
    <t>MANLY</t>
  </si>
  <si>
    <t>MAPLE</t>
  </si>
  <si>
    <t>MARCH</t>
  </si>
  <si>
    <t>MARKS</t>
  </si>
  <si>
    <t>MARRY</t>
  </si>
  <si>
    <t>MARSH</t>
  </si>
  <si>
    <t>MASKS</t>
  </si>
  <si>
    <t>MASON</t>
  </si>
  <si>
    <t>MATES</t>
  </si>
  <si>
    <t>MAULS</t>
  </si>
  <si>
    <t>MAXIM</t>
  </si>
  <si>
    <t>MAYBE</t>
  </si>
  <si>
    <t>MAYOR</t>
  </si>
  <si>
    <t>MEALS</t>
  </si>
  <si>
    <t>MEANS</t>
  </si>
  <si>
    <t>MEANT</t>
  </si>
  <si>
    <t>MEATY</t>
  </si>
  <si>
    <t>MEDAL</t>
  </si>
  <si>
    <t>MELON</t>
  </si>
  <si>
    <t>MELTS</t>
  </si>
  <si>
    <t>MENDS</t>
  </si>
  <si>
    <t>MERCH</t>
  </si>
  <si>
    <t>MERCY</t>
  </si>
  <si>
    <t>MERGE</t>
  </si>
  <si>
    <t>MERIT</t>
  </si>
  <si>
    <t>MERRY</t>
  </si>
  <si>
    <t>MESSY</t>
  </si>
  <si>
    <t>METAL</t>
  </si>
  <si>
    <t>METER</t>
  </si>
  <si>
    <t>METRO</t>
  </si>
  <si>
    <t>MICRO</t>
  </si>
  <si>
    <t>MIDST</t>
  </si>
  <si>
    <t>MIGHT</t>
  </si>
  <si>
    <t>MILES</t>
  </si>
  <si>
    <t>MILKY</t>
  </si>
  <si>
    <t>MIMIC</t>
  </si>
  <si>
    <t>MINCE</t>
  </si>
  <si>
    <t>MINDS</t>
  </si>
  <si>
    <t>MINOR</t>
  </si>
  <si>
    <t>MINTS</t>
  </si>
  <si>
    <t>MINTY</t>
  </si>
  <si>
    <t>MIRKY</t>
  </si>
  <si>
    <t>MITES</t>
  </si>
  <si>
    <t>MIXED</t>
  </si>
  <si>
    <t>MIXER</t>
  </si>
  <si>
    <t>MOCHA</t>
  </si>
  <si>
    <t>MOCKS</t>
  </si>
  <si>
    <t>MODAL</t>
  </si>
  <si>
    <t>MODEL</t>
  </si>
  <si>
    <t>MODEM</t>
  </si>
  <si>
    <t>MODES</t>
  </si>
  <si>
    <t>MOGUL</t>
  </si>
  <si>
    <t>MOIST</t>
  </si>
  <si>
    <t>MOMMY</t>
  </si>
  <si>
    <t>MONTH</t>
  </si>
  <si>
    <t>MOONS</t>
  </si>
  <si>
    <t>MOOSE</t>
  </si>
  <si>
    <t>MORAL</t>
  </si>
  <si>
    <t>MOTEL</t>
  </si>
  <si>
    <t>MOTOR</t>
  </si>
  <si>
    <t>MOTTO</t>
  </si>
  <si>
    <t>MOUND</t>
  </si>
  <si>
    <t>MOUNT</t>
  </si>
  <si>
    <t>MOURN</t>
  </si>
  <si>
    <t>MOUSE</t>
  </si>
  <si>
    <t>MOUTH</t>
  </si>
  <si>
    <t>MOVED</t>
  </si>
  <si>
    <t>MOVER</t>
  </si>
  <si>
    <t>MOVES</t>
  </si>
  <si>
    <t>MOVIE</t>
  </si>
  <si>
    <t>MUCKY</t>
  </si>
  <si>
    <t>MUCUS</t>
  </si>
  <si>
    <t>MUDDY</t>
  </si>
  <si>
    <t>MULTI</t>
  </si>
  <si>
    <t>MUMMY</t>
  </si>
  <si>
    <t>MUSIC</t>
  </si>
  <si>
    <t>MUTED</t>
  </si>
  <si>
    <t>MYTHS</t>
  </si>
  <si>
    <t>NACHO</t>
  </si>
  <si>
    <t>NAILS</t>
  </si>
  <si>
    <t>NAIVE</t>
  </si>
  <si>
    <t>NAKED</t>
  </si>
  <si>
    <t>NAMED</t>
  </si>
  <si>
    <t>NAMES</t>
  </si>
  <si>
    <t>NANNY</t>
  </si>
  <si>
    <t>NASAL</t>
  </si>
  <si>
    <t>NASTY</t>
  </si>
  <si>
    <t>NATAL</t>
  </si>
  <si>
    <t>NAVEL</t>
  </si>
  <si>
    <t>NEARS</t>
  </si>
  <si>
    <t>NECKS</t>
  </si>
  <si>
    <t>NEEDS</t>
  </si>
  <si>
    <t>NEEDY</t>
  </si>
  <si>
    <t>NERDS</t>
  </si>
  <si>
    <t>NERDY</t>
  </si>
  <si>
    <t>NERVE</t>
  </si>
  <si>
    <t>NERVY</t>
  </si>
  <si>
    <t>NESTS</t>
  </si>
  <si>
    <t>NEVER</t>
  </si>
  <si>
    <t>NEWLY</t>
  </si>
  <si>
    <t>NICER</t>
  </si>
  <si>
    <t>NICHE</t>
  </si>
  <si>
    <t>NIECE</t>
  </si>
  <si>
    <t>NIGHT</t>
  </si>
  <si>
    <t>NINES</t>
  </si>
  <si>
    <t>NINTH</t>
  </si>
  <si>
    <t>NOBLE</t>
  </si>
  <si>
    <t>NOBLY</t>
  </si>
  <si>
    <t>NOISY</t>
  </si>
  <si>
    <t>NOMAD</t>
  </si>
  <si>
    <t>NORTH</t>
  </si>
  <si>
    <t>NOSES</t>
  </si>
  <si>
    <t>NOSEY</t>
  </si>
  <si>
    <t>NOTED</t>
  </si>
  <si>
    <t>NOTES</t>
  </si>
  <si>
    <t>NOUNS</t>
  </si>
  <si>
    <t>NUDGE</t>
  </si>
  <si>
    <t>NUKED</t>
  </si>
  <si>
    <t>NURSE</t>
  </si>
  <si>
    <t>NUTTY</t>
  </si>
  <si>
    <t>NYLON</t>
  </si>
  <si>
    <t>OASIS</t>
  </si>
  <si>
    <t>OBESE</t>
  </si>
  <si>
    <t>OBEYS</t>
  </si>
  <si>
    <t>OBJECT</t>
  </si>
  <si>
    <t>OCEAN</t>
  </si>
  <si>
    <t>ODDLY</t>
  </si>
  <si>
    <t>OFFAL</t>
  </si>
  <si>
    <t>OFFER</t>
  </si>
  <si>
    <t>OFTEN</t>
  </si>
  <si>
    <t>OILED</t>
  </si>
  <si>
    <t>OLDER</t>
  </si>
  <si>
    <t>OLIVE</t>
  </si>
  <si>
    <t>OMEGA</t>
  </si>
  <si>
    <t>OMENS</t>
  </si>
  <si>
    <t>ONION</t>
  </si>
  <si>
    <t>ONSET</t>
  </si>
  <si>
    <t>OPENS</t>
  </si>
  <si>
    <t>OPERA</t>
  </si>
  <si>
    <t>OPIUM</t>
  </si>
  <si>
    <t>ORGAN</t>
  </si>
  <si>
    <t>OUGHT</t>
  </si>
  <si>
    <t>OUNCE</t>
  </si>
  <si>
    <t>OUSTS</t>
  </si>
  <si>
    <t>OUTER</t>
  </si>
  <si>
    <t>OVARY</t>
  </si>
  <si>
    <t>OVENS</t>
  </si>
  <si>
    <t>OVERT</t>
  </si>
  <si>
    <t>OWING</t>
  </si>
  <si>
    <t>OWNED</t>
  </si>
  <si>
    <t>OWNER</t>
  </si>
  <si>
    <t>OXIDE</t>
  </si>
  <si>
    <t>OZONE</t>
  </si>
  <si>
    <t>PACED</t>
  </si>
  <si>
    <t>PACER</t>
  </si>
  <si>
    <t>PACTS</t>
  </si>
  <si>
    <t>PAGED</t>
  </si>
  <si>
    <t>PAGER</t>
  </si>
  <si>
    <t>PAGES</t>
  </si>
  <si>
    <t>PAINS</t>
  </si>
  <si>
    <t>PAINT</t>
  </si>
  <si>
    <t>PAIRS</t>
  </si>
  <si>
    <t>PALMS</t>
  </si>
  <si>
    <t>PANDA</t>
  </si>
  <si>
    <t>PANEL</t>
  </si>
  <si>
    <t>PANIC</t>
  </si>
  <si>
    <t>PANTS</t>
  </si>
  <si>
    <t>PANTY</t>
  </si>
  <si>
    <t>PAPER</t>
  </si>
  <si>
    <t>PARSE</t>
  </si>
  <si>
    <t>PARTS</t>
  </si>
  <si>
    <t>PARTY</t>
  </si>
  <si>
    <t>PASTA</t>
  </si>
  <si>
    <t>PASTE</t>
  </si>
  <si>
    <t>PASTY</t>
  </si>
  <si>
    <t>PATCH</t>
  </si>
  <si>
    <t>PATHS</t>
  </si>
  <si>
    <t>PEACE</t>
  </si>
  <si>
    <t>PEACH</t>
  </si>
  <si>
    <t>PEARL</t>
  </si>
  <si>
    <t>PECAN</t>
  </si>
  <si>
    <t>PEDAL</t>
  </si>
  <si>
    <t>PEELS</t>
  </si>
  <si>
    <t>PEERS</t>
  </si>
  <si>
    <t>PENNY</t>
  </si>
  <si>
    <t>PERIL</t>
  </si>
  <si>
    <t>PERKY</t>
  </si>
  <si>
    <t>PESTO</t>
  </si>
  <si>
    <t>PESTS</t>
  </si>
  <si>
    <t>PETAL</t>
  </si>
  <si>
    <t>PHOTO</t>
  </si>
  <si>
    <t>PIANO</t>
  </si>
  <si>
    <t>PIECE</t>
  </si>
  <si>
    <t>PILED</t>
  </si>
  <si>
    <t>PINCH</t>
  </si>
  <si>
    <t>PITCH</t>
  </si>
  <si>
    <t>PIVOT</t>
  </si>
  <si>
    <t>PIZZA</t>
  </si>
  <si>
    <t>PLACE</t>
  </si>
  <si>
    <t>PLAIN</t>
  </si>
  <si>
    <t>PLANE</t>
  </si>
  <si>
    <t>PLANK</t>
  </si>
  <si>
    <t>PLANS</t>
  </si>
  <si>
    <t>PLANT</t>
  </si>
  <si>
    <t>PLATE</t>
  </si>
  <si>
    <t>PLAYS</t>
  </si>
  <si>
    <t>PLUGS</t>
  </si>
  <si>
    <t>PLUMP</t>
  </si>
  <si>
    <t>PLUMS</t>
  </si>
  <si>
    <t>POACH</t>
  </si>
  <si>
    <t>POEMS</t>
  </si>
  <si>
    <t>POETS</t>
  </si>
  <si>
    <t>POKED</t>
  </si>
  <si>
    <t>POKES</t>
  </si>
  <si>
    <t>POOCH</t>
  </si>
  <si>
    <t>PORES</t>
  </si>
  <si>
    <t>POUND</t>
  </si>
  <si>
    <t>POWER</t>
  </si>
  <si>
    <t>PRANK</t>
  </si>
  <si>
    <t>PRAYS</t>
  </si>
  <si>
    <t>PRICE</t>
  </si>
  <si>
    <t>PRIDE</t>
  </si>
  <si>
    <t>PRINT</t>
  </si>
  <si>
    <t>PRIOR</t>
  </si>
  <si>
    <t>PRISM</t>
  </si>
  <si>
    <t>PRIVY</t>
  </si>
  <si>
    <t>PRIZE</t>
  </si>
  <si>
    <t>PROBE</t>
  </si>
  <si>
    <t>PROPS</t>
  </si>
  <si>
    <t>PROUD</t>
  </si>
  <si>
    <t>PRUDE</t>
  </si>
  <si>
    <t>PUFFY</t>
  </si>
  <si>
    <t>PULSE</t>
  </si>
  <si>
    <t>PUMPS</t>
  </si>
  <si>
    <t>PUNCH</t>
  </si>
  <si>
    <t>PUPPY</t>
  </si>
  <si>
    <t>PUREE</t>
  </si>
  <si>
    <t>PURGE</t>
  </si>
  <si>
    <t>PURSE</t>
  </si>
  <si>
    <t>PUTTY</t>
  </si>
  <si>
    <t>PYLON</t>
  </si>
  <si>
    <t>QUADS</t>
  </si>
  <si>
    <t>QUAKE</t>
  </si>
  <si>
    <t>QUEEN</t>
  </si>
  <si>
    <t>QUERY</t>
  </si>
  <si>
    <t>QUEST</t>
  </si>
  <si>
    <t>QUEUE</t>
  </si>
  <si>
    <t>QUICK</t>
  </si>
  <si>
    <t>QUIET</t>
  </si>
  <si>
    <t>QUILL</t>
  </si>
  <si>
    <t>QUILT</t>
  </si>
  <si>
    <t>QUIRK</t>
  </si>
  <si>
    <t>QUITE</t>
  </si>
  <si>
    <t>QUITS</t>
  </si>
  <si>
    <t>QUOTA</t>
  </si>
  <si>
    <t>QUOTE</t>
  </si>
  <si>
    <t>RABID</t>
  </si>
  <si>
    <t>RACED</t>
  </si>
  <si>
    <t>RACER</t>
  </si>
  <si>
    <t>RACES</t>
  </si>
  <si>
    <t>RACKS</t>
  </si>
  <si>
    <t>RADAR</t>
  </si>
  <si>
    <t>RADIO</t>
  </si>
  <si>
    <t>RAGED</t>
  </si>
  <si>
    <t>RAGES</t>
  </si>
  <si>
    <t>RAILS</t>
  </si>
  <si>
    <t>RAINS</t>
  </si>
  <si>
    <t>RAINY</t>
  </si>
  <si>
    <t>RAKED</t>
  </si>
  <si>
    <t>RALLY</t>
  </si>
  <si>
    <t>RAMEN</t>
  </si>
  <si>
    <t>RAMPS</t>
  </si>
  <si>
    <t>RANCH</t>
  </si>
  <si>
    <t>RANGE</t>
  </si>
  <si>
    <t>RAPID</t>
  </si>
  <si>
    <t>RASPY</t>
  </si>
  <si>
    <t>RATED</t>
  </si>
  <si>
    <t>RATES</t>
  </si>
  <si>
    <t>RATIO</t>
  </si>
  <si>
    <t>RAVED</t>
  </si>
  <si>
    <t>RAVEN</t>
  </si>
  <si>
    <t>RAZER</t>
  </si>
  <si>
    <t>RAZOR</t>
  </si>
  <si>
    <t>REACT</t>
  </si>
  <si>
    <t>READY</t>
  </si>
  <si>
    <t>REALM</t>
  </si>
  <si>
    <t>REAMS</t>
  </si>
  <si>
    <t>REBEL</t>
  </si>
  <si>
    <t>REBID</t>
  </si>
  <si>
    <t>REBUY</t>
  </si>
  <si>
    <t>RECAP</t>
  </si>
  <si>
    <t>RECON</t>
  </si>
  <si>
    <t>REHAB</t>
  </si>
  <si>
    <t>REIGN</t>
  </si>
  <si>
    <t>REINS</t>
  </si>
  <si>
    <t>RELAY</t>
  </si>
  <si>
    <t>RELIC</t>
  </si>
  <si>
    <t>REMIT</t>
  </si>
  <si>
    <t>REMIX</t>
  </si>
  <si>
    <t>RENAL</t>
  </si>
  <si>
    <t>RENEW</t>
  </si>
  <si>
    <t>REPAY</t>
  </si>
  <si>
    <t>REPLY</t>
  </si>
  <si>
    <t>RESET</t>
  </si>
  <si>
    <t>RESIN</t>
  </si>
  <si>
    <t>RETRO</t>
  </si>
  <si>
    <t>RETRY</t>
  </si>
  <si>
    <t>REUSE</t>
  </si>
  <si>
    <t>RHINO</t>
  </si>
  <si>
    <t>RHYME</t>
  </si>
  <si>
    <t>RIDES</t>
  </si>
  <si>
    <t>RIDGE</t>
  </si>
  <si>
    <t>RIFLE</t>
  </si>
  <si>
    <t>RIFTS</t>
  </si>
  <si>
    <t>RIGHT</t>
  </si>
  <si>
    <t>RIGID</t>
  </si>
  <si>
    <t>RINGS</t>
  </si>
  <si>
    <t>RINSE</t>
  </si>
  <si>
    <t>RIOTS</t>
  </si>
  <si>
    <t>RIPEN</t>
  </si>
  <si>
    <t>RISES</t>
  </si>
  <si>
    <t>RISKS</t>
  </si>
  <si>
    <t>RISKY</t>
  </si>
  <si>
    <t>RITES</t>
  </si>
  <si>
    <t>RIVER</t>
  </si>
  <si>
    <t>ROADS</t>
  </si>
  <si>
    <t>ROARS</t>
  </si>
  <si>
    <t>ROAST</t>
  </si>
  <si>
    <t>ROBOT</t>
  </si>
  <si>
    <t>ROCKS</t>
  </si>
  <si>
    <t>ROCKY</t>
  </si>
  <si>
    <t>RODEO</t>
  </si>
  <si>
    <t>ROGUE</t>
  </si>
  <si>
    <t>ROLES</t>
  </si>
  <si>
    <t>ROLLS</t>
  </si>
  <si>
    <t>ROOTS</t>
  </si>
  <si>
    <t>ROPED</t>
  </si>
  <si>
    <t>ROPES</t>
  </si>
  <si>
    <t>ROSES</t>
  </si>
  <si>
    <t>ROUGH</t>
  </si>
  <si>
    <t>ROUND</t>
  </si>
  <si>
    <t>ROUSE</t>
  </si>
  <si>
    <t>ROUTE</t>
  </si>
  <si>
    <t>ROVER</t>
  </si>
  <si>
    <t>ROYAL</t>
  </si>
  <si>
    <t>RUBLE</t>
  </si>
  <si>
    <t>RUGBY</t>
  </si>
  <si>
    <t>RUINS</t>
  </si>
  <si>
    <t>RULED</t>
  </si>
  <si>
    <t>RULER</t>
  </si>
  <si>
    <t>RULES</t>
  </si>
  <si>
    <t>RUMOR</t>
  </si>
  <si>
    <t>RUNNY</t>
  </si>
  <si>
    <t>RURAL</t>
  </si>
  <si>
    <t>RUSTY</t>
  </si>
  <si>
    <t>SABER</t>
  </si>
  <si>
    <t>SACKS</t>
  </si>
  <si>
    <t>SADLY</t>
  </si>
  <si>
    <t>SAFER</t>
  </si>
  <si>
    <t>SAINT</t>
  </si>
  <si>
    <t>SALAD</t>
  </si>
  <si>
    <t>SALES</t>
  </si>
  <si>
    <t>SALON</t>
  </si>
  <si>
    <t>SALSA</t>
  </si>
  <si>
    <t>SALTS</t>
  </si>
  <si>
    <t>SALTY</t>
  </si>
  <si>
    <t>SANDY</t>
  </si>
  <si>
    <t>SATIN</t>
  </si>
  <si>
    <t>SAUCE</t>
  </si>
  <si>
    <t>SAUCY</t>
  </si>
  <si>
    <t>SAUNA</t>
  </si>
  <si>
    <t>SAVED</t>
  </si>
  <si>
    <t>SAVER</t>
  </si>
  <si>
    <t>SAVES</t>
  </si>
  <si>
    <t>SAVOR</t>
  </si>
  <si>
    <t>SCALD</t>
  </si>
  <si>
    <t>SCALE</t>
  </si>
  <si>
    <t>SCALP</t>
  </si>
  <si>
    <t>SCAMS</t>
  </si>
  <si>
    <t>SCARE</t>
  </si>
  <si>
    <t>SCARF</t>
  </si>
  <si>
    <t>SCARY</t>
  </si>
  <si>
    <t>SCENE</t>
  </si>
  <si>
    <t>SCENT</t>
  </si>
  <si>
    <t>SCOFF</t>
  </si>
  <si>
    <t>SCONE</t>
  </si>
  <si>
    <t>SCOPE</t>
  </si>
  <si>
    <t>SCORE</t>
  </si>
  <si>
    <t>SCORN</t>
  </si>
  <si>
    <t>SCOUR</t>
  </si>
  <si>
    <t>SCRAM</t>
  </si>
  <si>
    <t>SCRUB</t>
  </si>
  <si>
    <t>SCUBA</t>
  </si>
  <si>
    <t>SCUFF</t>
  </si>
  <si>
    <t>SEATS</t>
  </si>
  <si>
    <t>SECTS</t>
  </si>
  <si>
    <t>SEEDS</t>
  </si>
  <si>
    <t>SEEKS</t>
  </si>
  <si>
    <t>SEEMS</t>
  </si>
  <si>
    <t>SEIZE</t>
  </si>
  <si>
    <t>SENDS</t>
  </si>
  <si>
    <t>SENSE</t>
  </si>
  <si>
    <t>SERVE</t>
  </si>
  <si>
    <t>SETUP</t>
  </si>
  <si>
    <t>SEVEN</t>
  </si>
  <si>
    <t>SEVER</t>
  </si>
  <si>
    <t>SEWER</t>
  </si>
  <si>
    <t>SHACK</t>
  </si>
  <si>
    <t>SHADE</t>
  </si>
  <si>
    <t>SHAFT</t>
  </si>
  <si>
    <t>SHAKE</t>
  </si>
  <si>
    <t>SHALL</t>
  </si>
  <si>
    <t>SHAME</t>
  </si>
  <si>
    <t>SHAPE</t>
  </si>
  <si>
    <t>SHARK</t>
  </si>
  <si>
    <t>SHELF</t>
  </si>
  <si>
    <t>SHELL</t>
  </si>
  <si>
    <t>SHIFT</t>
  </si>
  <si>
    <t>SHINE</t>
  </si>
  <si>
    <t>SHINY</t>
  </si>
  <si>
    <t>SHIPS</t>
  </si>
  <si>
    <t>SHIRT</t>
  </si>
  <si>
    <t>SHOCK</t>
  </si>
  <si>
    <t>SHOOT</t>
  </si>
  <si>
    <t>SHORE</t>
  </si>
  <si>
    <t>SHOTS</t>
  </si>
  <si>
    <t>SHOUT</t>
  </si>
  <si>
    <t>SHRED</t>
  </si>
  <si>
    <t>SHRUG</t>
  </si>
  <si>
    <t>SIDED</t>
  </si>
  <si>
    <t>SILKY</t>
  </si>
  <si>
    <t>SILLY</t>
  </si>
  <si>
    <t>SINCE</t>
  </si>
  <si>
    <t>SINGS</t>
  </si>
  <si>
    <t>SINKS</t>
  </si>
  <si>
    <t>SINUS</t>
  </si>
  <si>
    <t>SITED</t>
  </si>
  <si>
    <t>SITES</t>
  </si>
  <si>
    <t>SIXTH</t>
  </si>
  <si>
    <t>SIXTY</t>
  </si>
  <si>
    <t>SIZED</t>
  </si>
  <si>
    <t>SIZES</t>
  </si>
  <si>
    <t>SKATE</t>
  </si>
  <si>
    <t>SKIES</t>
  </si>
  <si>
    <t>SKILL</t>
  </si>
  <si>
    <t>SLACK</t>
  </si>
  <si>
    <t>SLANG</t>
  </si>
  <si>
    <t>SLAVE</t>
  </si>
  <si>
    <t>SLEEP</t>
  </si>
  <si>
    <t>SLEET</t>
  </si>
  <si>
    <t>SLEPT</t>
  </si>
  <si>
    <t>SLICK</t>
  </si>
  <si>
    <t>SLIDE</t>
  </si>
  <si>
    <t>SLIME</t>
  </si>
  <si>
    <t>SLING</t>
  </si>
  <si>
    <t>SLOPE</t>
  </si>
  <si>
    <t>SLOSH</t>
  </si>
  <si>
    <t>SLOTH</t>
  </si>
  <si>
    <t>SLUNG</t>
  </si>
  <si>
    <t>SLURP</t>
  </si>
  <si>
    <t>SLUSH</t>
  </si>
  <si>
    <t>SMALL</t>
  </si>
  <si>
    <t>SMART</t>
  </si>
  <si>
    <t>SMASH</t>
  </si>
  <si>
    <t>SMEAR</t>
  </si>
  <si>
    <t>SMELL</t>
  </si>
  <si>
    <t>SMELT</t>
  </si>
  <si>
    <t>SMILE</t>
  </si>
  <si>
    <t>SMOKE</t>
  </si>
  <si>
    <t>SMOKY</t>
  </si>
  <si>
    <t>SNACK</t>
  </si>
  <si>
    <t>SNAIL</t>
  </si>
  <si>
    <t>SNAKE</t>
  </si>
  <si>
    <t>SNARE</t>
  </si>
  <si>
    <t>SNOOP</t>
  </si>
  <si>
    <t>SNORE</t>
  </si>
  <si>
    <t>SNUFF</t>
  </si>
  <si>
    <t>SOBER</t>
  </si>
  <si>
    <t>SOCKS</t>
  </si>
  <si>
    <t>SOFTY</t>
  </si>
  <si>
    <t>SOLVE</t>
  </si>
  <si>
    <t>SOUND</t>
  </si>
  <si>
    <t>SPACE</t>
  </si>
  <si>
    <t>SPADE</t>
  </si>
  <si>
    <t>SPARE</t>
  </si>
  <si>
    <t>SPARK</t>
  </si>
  <si>
    <t>SPEAK</t>
  </si>
  <si>
    <t>SPEAR</t>
  </si>
  <si>
    <t>SPEED</t>
  </si>
  <si>
    <t>SPEEL</t>
  </si>
  <si>
    <t>SPICY</t>
  </si>
  <si>
    <t>SPIED</t>
  </si>
  <si>
    <t>SPIES</t>
  </si>
  <si>
    <t>SPIKY</t>
  </si>
  <si>
    <t>SPILL</t>
  </si>
  <si>
    <t>SPINE</t>
  </si>
  <si>
    <t>SPITE</t>
  </si>
  <si>
    <t>SPLIT</t>
  </si>
  <si>
    <t>SPOIL</t>
  </si>
  <si>
    <t>SPOKE</t>
  </si>
  <si>
    <t>SPOOF</t>
  </si>
  <si>
    <t>SPOON</t>
  </si>
  <si>
    <t>SPORT</t>
  </si>
  <si>
    <t>SPOTS</t>
  </si>
  <si>
    <t>SPOUT</t>
  </si>
  <si>
    <t>SQUAD</t>
  </si>
  <si>
    <t>SQUID</t>
  </si>
  <si>
    <t>STACK</t>
  </si>
  <si>
    <t>STAFF</t>
  </si>
  <si>
    <t>STAGE</t>
  </si>
  <si>
    <t>STAIR</t>
  </si>
  <si>
    <t>STALK</t>
  </si>
  <si>
    <t>STAMP</t>
  </si>
  <si>
    <t>STARE</t>
  </si>
  <si>
    <t>STARS</t>
  </si>
  <si>
    <t>START</t>
  </si>
  <si>
    <t>STASH</t>
  </si>
  <si>
    <t>STATE</t>
  </si>
  <si>
    <t>STEAK</t>
  </si>
  <si>
    <t>STEAL</t>
  </si>
  <si>
    <t>STEAM</t>
  </si>
  <si>
    <t>STEEL</t>
  </si>
  <si>
    <t>STEEP</t>
  </si>
  <si>
    <t>STEPS</t>
  </si>
  <si>
    <t>STICH</t>
  </si>
  <si>
    <t>STICK</t>
  </si>
  <si>
    <t>STIFF</t>
  </si>
  <si>
    <t>STING</t>
  </si>
  <si>
    <t>STINK</t>
  </si>
  <si>
    <t>STINT</t>
  </si>
  <si>
    <t>STOCK</t>
  </si>
  <si>
    <t>STOKE</t>
  </si>
  <si>
    <t>STOMP</t>
  </si>
  <si>
    <t>STONE</t>
  </si>
  <si>
    <t>STOOD</t>
  </si>
  <si>
    <t>STOOL</t>
  </si>
  <si>
    <t>STOOP</t>
  </si>
  <si>
    <t>STORE</t>
  </si>
  <si>
    <t>STORM</t>
  </si>
  <si>
    <t>STORY</t>
  </si>
  <si>
    <t>STOVE</t>
  </si>
  <si>
    <t>STRAW</t>
  </si>
  <si>
    <t>STRAY</t>
  </si>
  <si>
    <t>STUBS</t>
  </si>
  <si>
    <t>STUCK</t>
  </si>
  <si>
    <t>STUFF</t>
  </si>
  <si>
    <t>STUNT</t>
  </si>
  <si>
    <t>STYLE</t>
  </si>
  <si>
    <t>SUGAR</t>
  </si>
  <si>
    <t>SUITE</t>
  </si>
  <si>
    <t>SUNNY</t>
  </si>
  <si>
    <t>SUPER</t>
  </si>
  <si>
    <t>SUSHI</t>
  </si>
  <si>
    <t>SWEAT</t>
  </si>
  <si>
    <t>SWEET</t>
  </si>
  <si>
    <t>SWELL</t>
  </si>
  <si>
    <t>SWEPT</t>
  </si>
  <si>
    <t>SWIFT</t>
  </si>
  <si>
    <t>SWING</t>
  </si>
  <si>
    <t>SWIPE</t>
  </si>
  <si>
    <t>SWISH</t>
  </si>
  <si>
    <t>SWORD</t>
  </si>
  <si>
    <t>SWORN</t>
  </si>
  <si>
    <t>SYRUP</t>
  </si>
  <si>
    <t>TABLE</t>
  </si>
  <si>
    <t>TABOO</t>
  </si>
  <si>
    <t>TAKEN</t>
  </si>
  <si>
    <t>TAKER</t>
  </si>
  <si>
    <t>TAKES</t>
  </si>
  <si>
    <t>TALES</t>
  </si>
  <si>
    <t>TALON</t>
  </si>
  <si>
    <t>TANGO</t>
  </si>
  <si>
    <t>TARDY</t>
  </si>
  <si>
    <t>TASTE</t>
  </si>
  <si>
    <t>TASTY</t>
  </si>
  <si>
    <t>TAXED</t>
  </si>
  <si>
    <t>TAXES</t>
  </si>
  <si>
    <t>TEACH</t>
  </si>
  <si>
    <t>TEASE</t>
  </si>
  <si>
    <t>TEETH</t>
  </si>
  <si>
    <t>TENET</t>
  </si>
  <si>
    <t>TENTH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</si>
  <si>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</si>
  <si>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</si>
  <si>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</si>
  <si>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</si>
  <si>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</si>
  <si>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</si>
  <si>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</si>
  <si>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</si>
  <si>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THIGH</t>
  </si>
  <si>
    <t>THING</t>
  </si>
  <si>
    <t>THINK</t>
  </si>
  <si>
    <t>THORN</t>
  </si>
  <si>
    <t>THOSE</t>
  </si>
  <si>
    <t>THREE</t>
  </si>
  <si>
    <t>THREW</t>
  </si>
  <si>
    <t>THROW</t>
  </si>
  <si>
    <t>THUGS</t>
  </si>
  <si>
    <t>THUMB</t>
  </si>
  <si>
    <t>TIBIA</t>
  </si>
  <si>
    <t>TIGER</t>
  </si>
  <si>
    <t>TIGHT</t>
  </si>
  <si>
    <t>TIMER</t>
  </si>
  <si>
    <t>TINGE</t>
  </si>
  <si>
    <t>TIPSY</t>
  </si>
  <si>
    <t>TIRED</t>
  </si>
  <si>
    <t>TIRES</t>
  </si>
  <si>
    <t>TITAN</t>
  </si>
  <si>
    <t>TITER</t>
  </si>
  <si>
    <t>TITLE</t>
  </si>
  <si>
    <t>TOAST</t>
  </si>
  <si>
    <t>TOKEN</t>
  </si>
  <si>
    <t>TONIC</t>
  </si>
  <si>
    <t>TOOTH</t>
  </si>
  <si>
    <t>TOPIC</t>
  </si>
  <si>
    <t>TORCH</t>
  </si>
  <si>
    <t>TORSO</t>
  </si>
  <si>
    <t>TOTAL</t>
  </si>
  <si>
    <t>TOUCH</t>
  </si>
  <si>
    <t>TOUGH</t>
  </si>
  <si>
    <t>TOWEL</t>
  </si>
  <si>
    <t>TOWER</t>
  </si>
  <si>
    <t>TOXIC</t>
  </si>
  <si>
    <t>TRACE</t>
  </si>
  <si>
    <t>TRACT</t>
  </si>
  <si>
    <t>TRADE</t>
  </si>
  <si>
    <t>TRAIN</t>
  </si>
  <si>
    <t>TRAIT</t>
  </si>
  <si>
    <t>TRAMP</t>
  </si>
  <si>
    <t>TRASH</t>
  </si>
  <si>
    <t>TREAD</t>
  </si>
  <si>
    <t>TREND</t>
  </si>
  <si>
    <t>TRIAL</t>
  </si>
  <si>
    <t>TRICK</t>
  </si>
  <si>
    <t>TRIED</t>
  </si>
  <si>
    <t>TRUCE</t>
  </si>
  <si>
    <t>TRUCK</t>
  </si>
  <si>
    <t>TRULY</t>
  </si>
  <si>
    <t>TRUNK</t>
  </si>
  <si>
    <t>TRUTH</t>
  </si>
  <si>
    <t>TULIP</t>
  </si>
  <si>
    <t>TUMMY</t>
  </si>
  <si>
    <t>TUNED</t>
  </si>
  <si>
    <t>TUNER</t>
  </si>
  <si>
    <t>TURBO</t>
  </si>
  <si>
    <t>TWEAK</t>
  </si>
  <si>
    <t>TWEED</t>
  </si>
  <si>
    <t>TWICE</t>
  </si>
  <si>
    <t>TWIRL</t>
  </si>
  <si>
    <t>TWIST</t>
  </si>
  <si>
    <t>TYPED</t>
  </si>
  <si>
    <t>ULCER</t>
  </si>
  <si>
    <t>ULTRA</t>
  </si>
  <si>
    <t>UNCLE</t>
  </si>
  <si>
    <t>UNDER</t>
  </si>
  <si>
    <t>UNDUE</t>
  </si>
  <si>
    <t>UNFIT</t>
  </si>
  <si>
    <t>UNIFY</t>
  </si>
  <si>
    <t>UNION</t>
  </si>
  <si>
    <t>UNITE</t>
  </si>
  <si>
    <t>UNITY</t>
  </si>
  <si>
    <t>UNTIE</t>
  </si>
  <si>
    <t>UNTIL</t>
  </si>
  <si>
    <t>UNZIP</t>
  </si>
  <si>
    <t>UPEND</t>
  </si>
  <si>
    <t>UPPER</t>
  </si>
  <si>
    <t>UPSET</t>
  </si>
  <si>
    <t>URBAN</t>
  </si>
  <si>
    <t>URINE</t>
  </si>
  <si>
    <t>USAGE</t>
  </si>
  <si>
    <t>USING</t>
  </si>
  <si>
    <t>USURP</t>
  </si>
  <si>
    <t>VAGUE</t>
  </si>
  <si>
    <t>VALET</t>
  </si>
  <si>
    <t>VALID</t>
  </si>
  <si>
    <t>VALUE</t>
  </si>
  <si>
    <t>VALVE</t>
  </si>
  <si>
    <t>VAPOR</t>
  </si>
  <si>
    <t>VAULT</t>
  </si>
  <si>
    <t>VEGAN</t>
  </si>
  <si>
    <t>VENOM</t>
  </si>
  <si>
    <t>VENUE</t>
  </si>
  <si>
    <t>VERGE</t>
  </si>
  <si>
    <t>VERVE</t>
  </si>
  <si>
    <t>VIDEO</t>
  </si>
  <si>
    <t>VILLA</t>
  </si>
  <si>
    <t>VINYL</t>
  </si>
  <si>
    <t>VIOLA</t>
  </si>
  <si>
    <t>VIPER</t>
  </si>
  <si>
    <t>VIRAL</t>
  </si>
  <si>
    <t>VISIT</t>
  </si>
  <si>
    <t>VITAL</t>
  </si>
  <si>
    <t>VIVID</t>
  </si>
  <si>
    <t>VOCAL</t>
  </si>
  <si>
    <t>VOICE</t>
  </si>
  <si>
    <t>VOMIT</t>
  </si>
  <si>
    <t>VOUCH</t>
  </si>
  <si>
    <t>WACKY</t>
  </si>
  <si>
    <t>WADED</t>
  </si>
  <si>
    <t>WAGER</t>
  </si>
  <si>
    <t>WAGES</t>
  </si>
  <si>
    <t>WAGON</t>
  </si>
  <si>
    <t>WAIST</t>
  </si>
  <si>
    <t>WALKS</t>
  </si>
  <si>
    <t>WALLS</t>
  </si>
  <si>
    <t>WANTS</t>
  </si>
  <si>
    <t>WARNS</t>
  </si>
  <si>
    <t>WARTY</t>
  </si>
  <si>
    <t>WASHY</t>
  </si>
  <si>
    <t>WASTE</t>
  </si>
  <si>
    <t>WATCH</t>
  </si>
  <si>
    <t>WATER</t>
  </si>
  <si>
    <t>WAVED</t>
  </si>
  <si>
    <t>WAVEY</t>
  </si>
  <si>
    <t>WAXED</t>
  </si>
  <si>
    <t>WEARY</t>
  </si>
  <si>
    <t>WEEKS</t>
  </si>
  <si>
    <t>WEIGH</t>
  </si>
  <si>
    <t>WEIRD</t>
  </si>
  <si>
    <t>WENCH</t>
  </si>
  <si>
    <t>WHACK</t>
  </si>
  <si>
    <t>WHALE</t>
  </si>
  <si>
    <t>WHEAT</t>
  </si>
  <si>
    <t>WHEEL</t>
  </si>
  <si>
    <t>WHERE</t>
  </si>
  <si>
    <t>WHICH</t>
  </si>
  <si>
    <t>WHILE</t>
  </si>
  <si>
    <t>WHISK</t>
  </si>
  <si>
    <t>WHITE</t>
  </si>
  <si>
    <t>WHOLE</t>
  </si>
  <si>
    <t>WHOOF</t>
  </si>
  <si>
    <t>WHOSE</t>
  </si>
  <si>
    <t>WIDEN</t>
  </si>
  <si>
    <t>WIDER</t>
  </si>
  <si>
    <t>WIDOW</t>
  </si>
  <si>
    <t>WIDTH</t>
  </si>
  <si>
    <t>WIELD</t>
  </si>
  <si>
    <t>WIMPY</t>
  </si>
  <si>
    <t>WINCE</t>
  </si>
  <si>
    <t>WINCH</t>
  </si>
  <si>
    <t>WINDY</t>
  </si>
  <si>
    <t>WINED</t>
  </si>
  <si>
    <t>WIPED</t>
  </si>
  <si>
    <t>WIPER</t>
  </si>
  <si>
    <t>WIPES</t>
  </si>
  <si>
    <t>WISPY</t>
  </si>
  <si>
    <t>WITCH</t>
  </si>
  <si>
    <t>WITTY</t>
  </si>
  <si>
    <t>WIVES</t>
  </si>
  <si>
    <t>WOKEN</t>
  </si>
  <si>
    <t>WOMAN</t>
  </si>
  <si>
    <t>WOMEN</t>
  </si>
  <si>
    <t>WONKY</t>
  </si>
  <si>
    <t>WOOZY</t>
  </si>
  <si>
    <t>WORDY</t>
  </si>
  <si>
    <t>WORLD</t>
  </si>
  <si>
    <t>WORST</t>
  </si>
  <si>
    <t>WOULD</t>
  </si>
  <si>
    <t>WOUND</t>
  </si>
  <si>
    <t>WREAK</t>
  </si>
  <si>
    <t>WRECK</t>
  </si>
  <si>
    <t>WRING</t>
  </si>
  <si>
    <t>WRIST</t>
  </si>
  <si>
    <t>WRITE</t>
  </si>
  <si>
    <t>WRONG</t>
  </si>
  <si>
    <t>WROTE</t>
  </si>
  <si>
    <t>XEBEC</t>
  </si>
  <si>
    <t>XERIC</t>
  </si>
  <si>
    <t>XENIA</t>
  </si>
  <si>
    <t>XENON</t>
  </si>
  <si>
    <t>XIANS</t>
  </si>
  <si>
    <t>YACHT</t>
  </si>
  <si>
    <t>YAHOO</t>
  </si>
  <si>
    <t>YAPPY</t>
  </si>
  <si>
    <t>YARNS</t>
  </si>
  <si>
    <t>YEARN</t>
  </si>
  <si>
    <t>YEARS</t>
  </si>
  <si>
    <t>YEAST</t>
  </si>
  <si>
    <t>YIELD</t>
  </si>
  <si>
    <t>YIKES</t>
  </si>
  <si>
    <t>YOUNG</t>
  </si>
  <si>
    <t>YOURS</t>
  </si>
  <si>
    <t>YUCKY</t>
  </si>
  <si>
    <t>YUMMY</t>
  </si>
  <si>
    <t>YUPPY</t>
  </si>
  <si>
    <t>YURTS</t>
  </si>
  <si>
    <t>ZEBRA</t>
  </si>
  <si>
    <t>ZEROS</t>
  </si>
  <si>
    <t>ZESTY</t>
  </si>
  <si>
    <t>ZILCH</t>
  </si>
  <si>
    <t>ZINGY</t>
  </si>
  <si>
    <t>ZIPPY</t>
  </si>
  <si>
    <t>ZONES</t>
  </si>
  <si>
    <t>ZONKS</t>
  </si>
  <si>
    <t>ZOOMS</t>
  </si>
  <si>
    <t xml:space="preserve">!#$%()^*@| </t>
  </si>
  <si>
    <t>Word Count</t>
  </si>
  <si>
    <t>Word List</t>
  </si>
  <si>
    <t>DON'T TOUCH!!!!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</si>
</sst>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92929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5" xfId="0" applyFont="1" applyFill="1" applyBorder="1"/>
    <xf numFmtId="0" fontId="1" fillId="4" borderId="1" xfId="0" applyFont="1" applyFill="1" applyBorder="1"/>
    <xf numFmtId="0" fontId="3" fillId="4" borderId="1" xfId="0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9958-30A3-44C4-82DE-240844B95E9F}">
  <dimension ref="A1:M14265"/>
  <sheetViews>
    <sheetView tabSelected="1" workbookViewId="0">
      <selection activeCell="E10" sqref="E10"/>
    </sheetView>
  </sheetViews>
  <sheetFormatPr defaultRowHeight="15.75" x14ac:dyDescent="0.25"/>
  <cols>
    <col min="1" max="1" width="25.140625" style="1" customWidth="1"/>
    <col min="2" max="2" width="79.140625" style="1" customWidth="1"/>
    <col min="3" max="3" width="93.7109375" style="1" customWidth="1"/>
    <col min="4" max="4" width="9.140625" style="1"/>
    <col min="5" max="5" width="30.85546875" style="1" customWidth="1"/>
    <col min="6" max="6" width="24.28515625" style="10" customWidth="1"/>
    <col min="7" max="7" width="25.7109375" style="1" customWidth="1"/>
    <col min="8" max="8" width="25.140625" style="1" customWidth="1"/>
    <col min="9" max="9" width="26.5703125" style="1" customWidth="1"/>
    <col min="10" max="10" width="31.85546875" style="1" customWidth="1"/>
    <col min="11" max="16384" width="9.140625" style="1"/>
  </cols>
  <sheetData>
    <row r="1" spans="1:13" x14ac:dyDescent="0.25">
      <c r="A1" s="5"/>
      <c r="B1" s="5"/>
      <c r="C1" s="5"/>
      <c r="E1" s="1" t="s">
        <v>14262</v>
      </c>
      <c r="F1" s="10" t="s">
        <v>14261</v>
      </c>
      <c r="G1" s="10" t="s">
        <v>1</v>
      </c>
    </row>
    <row r="2" spans="1:13" ht="28.5" x14ac:dyDescent="0.45">
      <c r="A2" s="6"/>
      <c r="B2" s="6" t="s">
        <v>0</v>
      </c>
      <c r="C2" s="5"/>
      <c r="E2" s="1" t="s">
        <v>14262</v>
      </c>
      <c r="F2" s="11" t="s">
        <v>7137</v>
      </c>
      <c r="G2" s="10" t="s">
        <v>14259</v>
      </c>
    </row>
    <row r="3" spans="1:13" ht="28.5" x14ac:dyDescent="0.45">
      <c r="A3" s="6"/>
      <c r="B3" s="6" t="s">
        <v>787</v>
      </c>
      <c r="C3" s="6"/>
      <c r="E3" s="1" t="s">
        <v>14262</v>
      </c>
      <c r="F3" s="11" t="s">
        <v>7138</v>
      </c>
    </row>
    <row r="4" spans="1:13" ht="28.5" x14ac:dyDescent="0.45">
      <c r="A4" s="7" t="s">
        <v>14260</v>
      </c>
      <c r="B4" s="4" t="s">
        <v>2</v>
      </c>
      <c r="C4" s="4" t="s">
        <v>6201</v>
      </c>
      <c r="E4" s="1" t="s">
        <v>14262</v>
      </c>
      <c r="F4" s="11" t="s">
        <v>7139</v>
      </c>
      <c r="G4" s="2"/>
      <c r="H4" s="2"/>
      <c r="I4" s="2"/>
      <c r="J4" s="2"/>
      <c r="K4" s="2"/>
      <c r="L4" s="2"/>
      <c r="M4" s="2"/>
    </row>
    <row r="5" spans="1:13" ht="28.5" x14ac:dyDescent="0.45">
      <c r="A5" s="8">
        <v>2</v>
      </c>
      <c r="B5" s="3" t="str">
        <f ca="1">_xlfn.TEXTJOIN(" ",TRUE,INDEX($F$2:$F$14265,RANDBETWEEN(1,COUNTA(F$2:$F$14365)),1),INDEX($F$2:$F$14265,RANDBETWEEN(1,COUNTA(F$2:$F$14365)),1),MID(G2,RANDBETWEEN(1,LEN(G2)),1),MID(G2,RANDBETWEEN(1,LEN(G2)),1),RANDBETWEEN(0,9),RANDBETWEEN(0,9))</f>
        <v>gobo smash | ) 0 9</v>
      </c>
      <c r="C5" s="3">
        <f t="shared" ref="C5:C22" ca="1" si="0">SUM((LEN(B5)))</f>
        <v>18</v>
      </c>
      <c r="E5" s="1" t="s">
        <v>14262</v>
      </c>
      <c r="F5" s="11" t="s">
        <v>7140</v>
      </c>
      <c r="G5" s="2"/>
      <c r="H5" s="2"/>
      <c r="I5" s="2"/>
      <c r="J5" s="2"/>
      <c r="K5" s="2"/>
      <c r="L5" s="2"/>
      <c r="M5" s="2"/>
    </row>
    <row r="6" spans="1:13" ht="28.5" x14ac:dyDescent="0.45">
      <c r="A6" s="8">
        <v>2</v>
      </c>
      <c r="B6" s="3" t="str">
        <f ca="1">_xlfn.TEXTJOIN(" ",TRUE,INDEX($F$2:$F$14265,RANDBETWEEN(1,COUNTA(F$2:$F$14365)),1),INDEX($F$2:$F$14265,RANDBETWEEN(1,COUNTA(F$2:$F$14365)),1),MID(G2,RANDBETWEEN(1,LEN(G2)),1),MID(G2,RANDBETWEEN(1,LEN(G2)),1),RANDBETWEEN(0,9),RANDBETWEEN(0,9))</f>
        <v>HAKE PROBE ) % 2 2</v>
      </c>
      <c r="C6" s="3">
        <f t="shared" ca="1" si="0"/>
        <v>18</v>
      </c>
      <c r="E6" s="1" t="s">
        <v>14262</v>
      </c>
      <c r="F6" s="11" t="s">
        <v>7141</v>
      </c>
      <c r="G6" s="2"/>
      <c r="H6" s="2"/>
      <c r="I6" s="2"/>
      <c r="J6" s="2"/>
      <c r="K6" s="2"/>
      <c r="L6" s="2"/>
      <c r="M6" s="2"/>
    </row>
    <row r="7" spans="1:13" ht="28.5" x14ac:dyDescent="0.45">
      <c r="A7" s="8">
        <v>2</v>
      </c>
      <c r="B7" s="3" t="str">
        <f ca="1">_xlfn.TEXTJOIN(" ",TRUE,INDEX($F$2:$F$14265,RANDBETWEEN(1,COUNTA(F$2:$F$14365)),1),INDEX($F$2:$F$14265,RANDBETWEEN(1,COUNTA(F$2:$F$14365)),1),MID(G2,RANDBETWEEN(1,LEN(G2)),1),MID(G2,RANDBETWEEN(1,LEN(G2)),1),RANDBETWEEN(0,9),RANDBETWEEN(0,9))</f>
        <v>fils mark # ! 6 4</v>
      </c>
      <c r="C7" s="3">
        <f t="shared" ca="1" si="0"/>
        <v>17</v>
      </c>
      <c r="E7" s="1" t="s">
        <v>14262</v>
      </c>
      <c r="F7" s="11" t="s">
        <v>7142</v>
      </c>
      <c r="G7" s="2"/>
      <c r="H7" s="2"/>
      <c r="I7" s="2"/>
      <c r="J7" s="2"/>
      <c r="K7" s="2"/>
      <c r="L7" s="2"/>
      <c r="M7" s="2"/>
    </row>
    <row r="8" spans="1:13" ht="28.5" x14ac:dyDescent="0.45">
      <c r="A8" s="8">
        <v>2</v>
      </c>
      <c r="B8" s="3" t="str">
        <f ca="1">_xlfn.TEXTJOIN(" ",TRUE,INDEX($F$2:$F$14265,RANDBETWEEN(1,COUNTA(F$2:$F$14365)),1),INDEX($F$2:$F$14265,RANDBETWEEN(1,COUNTA(F$2:$F$14365)),1),MID(G2,RANDBETWEEN(1,LEN(G2)),1),MID(G2,RANDBETWEEN(1,LEN(G2)),1),RANDBETWEEN(0,9),RANDBETWEEN(0,9))</f>
        <v>SARI gey $ @ 3 8</v>
      </c>
      <c r="C8" s="3">
        <f t="shared" ca="1" si="0"/>
        <v>16</v>
      </c>
      <c r="E8" s="1" t="s">
        <v>14262</v>
      </c>
      <c r="F8" s="11" t="s">
        <v>7143</v>
      </c>
      <c r="G8" s="2"/>
      <c r="H8" s="2"/>
      <c r="I8" s="2"/>
      <c r="J8" s="2"/>
      <c r="K8" s="2"/>
      <c r="L8" s="2"/>
      <c r="M8" s="2"/>
    </row>
    <row r="9" spans="1:13" ht="28.5" x14ac:dyDescent="0.45">
      <c r="A9" s="8">
        <v>3</v>
      </c>
      <c r="B9" s="3" t="str">
        <f ca="1">_xlfn.TEXTJOIN(" ",TRUE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FUSE VETS outs | ( 4 6</v>
      </c>
      <c r="C9" s="3">
        <f t="shared" ca="1" si="0"/>
        <v>22</v>
      </c>
      <c r="E9" s="1" t="s">
        <v>14262</v>
      </c>
      <c r="F9" s="11" t="s">
        <v>7144</v>
      </c>
      <c r="G9" s="2"/>
      <c r="H9" s="2"/>
      <c r="I9" s="2"/>
    </row>
    <row r="10" spans="1:13" ht="28.5" x14ac:dyDescent="0.45">
      <c r="A10" s="8">
        <v>3</v>
      </c>
      <c r="B10" s="3" t="str">
        <f ca="1">_xlfn.TEXTJOIN(" ",TRUE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bads react leaps   * 5 1</v>
      </c>
      <c r="C10" s="3">
        <f t="shared" ca="1" si="0"/>
        <v>24</v>
      </c>
      <c r="E10" s="1" t="s">
        <v>14262</v>
      </c>
      <c r="F10" s="11" t="s">
        <v>7145</v>
      </c>
      <c r="G10" s="2"/>
      <c r="H10" s="2"/>
      <c r="I10" s="2"/>
    </row>
    <row r="11" spans="1:13" ht="28.5" x14ac:dyDescent="0.45">
      <c r="A11" s="8">
        <v>3</v>
      </c>
      <c r="B11" s="3" t="str">
        <f ca="1">_xlfn.TEXTJOIN(" ",TRUE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fuel ALMA FIVER ( ( 5 8</v>
      </c>
      <c r="C11" s="3">
        <f t="shared" ca="1" si="0"/>
        <v>23</v>
      </c>
      <c r="E11" s="1" t="s">
        <v>14262</v>
      </c>
      <c r="F11" s="11" t="s">
        <v>7146</v>
      </c>
      <c r="G11" s="2"/>
      <c r="H11" s="2"/>
      <c r="I11" s="2"/>
    </row>
    <row r="12" spans="1:13" ht="28.5" x14ac:dyDescent="0.45">
      <c r="A12" s="8">
        <v>3</v>
      </c>
      <c r="B12" s="3" t="str">
        <f ca="1">_xlfn.TEXTJOIN(" ",TRUE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KEBAB OPEN waded $ ! 7 2</v>
      </c>
      <c r="C12" s="3">
        <f t="shared" ca="1" si="0"/>
        <v>24</v>
      </c>
      <c r="E12" s="1" t="s">
        <v>14262</v>
      </c>
      <c r="F12" s="11" t="s">
        <v>7147</v>
      </c>
      <c r="G12" s="2"/>
      <c r="H12" s="2"/>
      <c r="I12" s="2"/>
    </row>
    <row r="13" spans="1:13" ht="28.5" x14ac:dyDescent="0.45">
      <c r="A13" s="8">
        <v>4</v>
      </c>
      <c r="B13" s="3" t="str">
        <f ca="1">_xlfn.TEXTJOIN(" ",TRUE,INDEX($F$2:$F$14265,RANDBETWEEN(1,COUNTA(F$2:$F$14365)),1)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ASP EAST most surd   % 5 1</v>
      </c>
      <c r="C13" s="3">
        <f t="shared" ca="1" si="0"/>
        <v>26</v>
      </c>
      <c r="E13" s="1" t="s">
        <v>14262</v>
      </c>
      <c r="F13" s="11" t="s">
        <v>7148</v>
      </c>
    </row>
    <row r="14" spans="1:13" ht="28.5" x14ac:dyDescent="0.45">
      <c r="A14" s="8">
        <v>4</v>
      </c>
      <c r="B14" s="3" t="str">
        <f ca="1">_xlfn.TEXTJOIN(" ",TRUE,INDEX($F$2:$F$14265,RANDBETWEEN(1,COUNTA(F$2:$F$14365)),1)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WHERE RELIC famed rye # ) 9 9</v>
      </c>
      <c r="C14" s="3">
        <f t="shared" ca="1" si="0"/>
        <v>29</v>
      </c>
      <c r="E14" s="1" t="s">
        <v>14262</v>
      </c>
      <c r="F14" s="11" t="s">
        <v>7149</v>
      </c>
    </row>
    <row r="15" spans="1:13" ht="28.5" x14ac:dyDescent="0.45">
      <c r="A15" s="8">
        <v>4</v>
      </c>
      <c r="B15" s="3" t="str">
        <f ca="1">_xlfn.TEXTJOIN(" ",TRUE,INDEX($F$2:$F$14265,RANDBETWEEN(1,COUNTA(F$2:$F$14365)),1)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won OXEN steep YOCK | @ 3 8</v>
      </c>
      <c r="C15" s="3">
        <f t="shared" ca="1" si="0"/>
        <v>27</v>
      </c>
      <c r="E15" s="1" t="s">
        <v>14262</v>
      </c>
      <c r="F15" s="11" t="s">
        <v>7150</v>
      </c>
    </row>
    <row r="16" spans="1:13" ht="28.5" x14ac:dyDescent="0.45">
      <c r="A16" s="8">
        <v>4</v>
      </c>
      <c r="B16" s="3" t="str">
        <f ca="1">_xlfn.TEXTJOIN(" ",TRUE,INDEX($F$2:$F$14265,RANDBETWEEN(1,COUNTA(F$2:$F$14365)),1)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mocs nacho won rum ^ $ 7 9</v>
      </c>
      <c r="C16" s="3">
        <f t="shared" ca="1" si="0"/>
        <v>26</v>
      </c>
      <c r="E16" s="1" t="s">
        <v>14262</v>
      </c>
      <c r="F16" s="11" t="s">
        <v>7151</v>
      </c>
    </row>
    <row r="17" spans="1:6" ht="28.5" x14ac:dyDescent="0.45">
      <c r="A17" s="8">
        <v>4</v>
      </c>
      <c r="B17" s="3" t="str">
        <f ca="1">_xlfn.TEXTJOIN(" ",TRUE,INDEX($F$2:$F$14265,RANDBETWEEN(1,COUNTA(F$2:$F$14365)),1)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sers reg ASHY TYER *   8 6</v>
      </c>
      <c r="C17" s="3">
        <f t="shared" ca="1" si="0"/>
        <v>26</v>
      </c>
      <c r="E17" s="1" t="s">
        <v>14262</v>
      </c>
      <c r="F17" s="11" t="s">
        <v>7152</v>
      </c>
    </row>
    <row r="18" spans="1:6" ht="28.5" x14ac:dyDescent="0.45">
      <c r="A18" s="8">
        <v>5</v>
      </c>
      <c r="B18" s="3" t="str">
        <f ca="1">_xlfn.TEXTJOIN(" ",TRUE,INDEX($F$2:$F$14265,RANDBETWEEN(1,COUNTA(F$2:$F$14365)),1),INDEX($F$2:$F$14265,RANDBETWEEN(1,COUNTA(F$2:$F$14365)),1)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geek LAM WOVE burns yews ) ) 0 2</v>
      </c>
      <c r="C18" s="3">
        <f t="shared" ca="1" si="0"/>
        <v>32</v>
      </c>
      <c r="E18" s="1" t="s">
        <v>14262</v>
      </c>
      <c r="F18" s="11" t="s">
        <v>7153</v>
      </c>
    </row>
    <row r="19" spans="1:6" ht="28.5" x14ac:dyDescent="0.45">
      <c r="A19" s="8">
        <v>5</v>
      </c>
      <c r="B19" s="3" t="str">
        <f ca="1">_xlfn.TEXTJOIN(" ",TRUE,INDEX($F$2:$F$14265,RANDBETWEEN(1,COUNTA(F$2:$F$14365)),1),INDEX($F$2:$F$14265,RANDBETWEEN(1,COUNTA(F$2:$F$14365)),1)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HYPO baton alas THEW lobby   ^ 0 3</v>
      </c>
      <c r="C19" s="3">
        <f t="shared" ca="1" si="0"/>
        <v>34</v>
      </c>
      <c r="E19" s="1" t="s">
        <v>14262</v>
      </c>
      <c r="F19" s="11" t="s">
        <v>7154</v>
      </c>
    </row>
    <row r="20" spans="1:6" ht="28.5" x14ac:dyDescent="0.45">
      <c r="A20" s="8">
        <v>5</v>
      </c>
      <c r="B20" s="3" t="str">
        <f ca="1">_xlfn.TEXTJOIN(" ",TRUE,INDEX($F$2:$F$14265,RANDBETWEEN(1,COUNTA(F$2:$F$14365)),1),INDEX($F$2:$F$14265,RANDBETWEEN(1,COUNTA(F$2:$F$14365)),1)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MAIL sis ride boos bunk ( ) 5 7</v>
      </c>
      <c r="C20" s="3">
        <f t="shared" ca="1" si="0"/>
        <v>31</v>
      </c>
      <c r="E20" s="1" t="s">
        <v>14262</v>
      </c>
      <c r="F20" s="11" t="s">
        <v>7155</v>
      </c>
    </row>
    <row r="21" spans="1:6" ht="28.5" x14ac:dyDescent="0.45">
      <c r="A21" s="8">
        <v>5</v>
      </c>
      <c r="B21" s="3" t="str">
        <f ca="1">_xlfn.TEXTJOIN(" ",TRUE,INDEX($F$2:$F$14265,RANDBETWEEN(1,COUNTA(F$2:$F$14365)),1),INDEX($F$2:$F$14265,RANDBETWEEN(1,COUNTA(F$2:$F$14365)),1)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slay nose WHIZ boys POCO ( $ 9 4</v>
      </c>
      <c r="C21" s="3">
        <f t="shared" ca="1" si="0"/>
        <v>32</v>
      </c>
      <c r="E21" s="1" t="s">
        <v>14262</v>
      </c>
      <c r="F21" s="11" t="s">
        <v>7156</v>
      </c>
    </row>
    <row r="22" spans="1:6" ht="28.5" x14ac:dyDescent="0.45">
      <c r="A22" s="9">
        <v>6</v>
      </c>
      <c r="B22" s="3" t="str">
        <f ca="1">_xlfn.TEXTJOIN(" ",TRUE,INDEX($F$2:$F$14265,RANDBETWEEN(1,COUNTA(F$2:$F$14365)),1),INDEX($F$2:$F$14265,RANDBETWEEN(1,COUNTA(F$2:$F$14365)),1),INDEX($F$2:$F$14265,RANDBETWEEN(1,COUNTA(F$2:$F$14365)),1),INDEX($F$2:$F$14265,RANDBETWEEN(1,COUNTA(F$2:$F$14365)),1),INDEX($F$2:$F$14265,RANDBETWEEN(1,COUNTA(F$2:$F$14365)),1),INDEX($F$2:$F$14265,RANDBETWEEN(1,COUNTA(F$2:$F$14365)),1),MID(G2,RANDBETWEEN(1,LEN(G2)),1),MID(G2,RANDBETWEEN(1,LEN(G2)),1),RANDBETWEEN(0,9),RANDBETWEEN(0,9))</f>
        <v>PAINS PRIVY FOHN BASK baggy exits ! @ 6 2</v>
      </c>
      <c r="C22" s="3">
        <f t="shared" ca="1" si="0"/>
        <v>41</v>
      </c>
      <c r="E22" s="1" t="s">
        <v>14262</v>
      </c>
      <c r="F22" s="11" t="s">
        <v>7157</v>
      </c>
    </row>
    <row r="23" spans="1:6" x14ac:dyDescent="0.25">
      <c r="E23" s="1" t="s">
        <v>14262</v>
      </c>
      <c r="F23" s="11" t="s">
        <v>7158</v>
      </c>
    </row>
    <row r="24" spans="1:6" x14ac:dyDescent="0.25">
      <c r="E24" s="1" t="s">
        <v>14262</v>
      </c>
      <c r="F24" s="11" t="s">
        <v>7159</v>
      </c>
    </row>
    <row r="25" spans="1:6" x14ac:dyDescent="0.25">
      <c r="E25" s="1" t="s">
        <v>14262</v>
      </c>
      <c r="F25" s="11" t="s">
        <v>7160</v>
      </c>
    </row>
    <row r="26" spans="1:6" x14ac:dyDescent="0.25">
      <c r="E26" s="1" t="s">
        <v>14262</v>
      </c>
      <c r="F26" s="11" t="s">
        <v>7161</v>
      </c>
    </row>
    <row r="27" spans="1:6" x14ac:dyDescent="0.25">
      <c r="B27" s="2"/>
      <c r="E27" s="1" t="s">
        <v>14262</v>
      </c>
      <c r="F27" s="11" t="s">
        <v>7162</v>
      </c>
    </row>
    <row r="28" spans="1:6" x14ac:dyDescent="0.25">
      <c r="E28" s="1" t="s">
        <v>14262</v>
      </c>
      <c r="F28" s="11" t="s">
        <v>7163</v>
      </c>
    </row>
    <row r="29" spans="1:6" x14ac:dyDescent="0.25">
      <c r="E29" s="1" t="s">
        <v>14262</v>
      </c>
      <c r="F29" s="11" t="s">
        <v>7164</v>
      </c>
    </row>
    <row r="30" spans="1:6" x14ac:dyDescent="0.25">
      <c r="E30" s="1" t="s">
        <v>14262</v>
      </c>
      <c r="F30" s="11" t="s">
        <v>7165</v>
      </c>
    </row>
    <row r="31" spans="1:6" x14ac:dyDescent="0.25">
      <c r="E31" s="1" t="s">
        <v>14262</v>
      </c>
      <c r="F31" s="11" t="s">
        <v>7166</v>
      </c>
    </row>
    <row r="32" spans="1:6" x14ac:dyDescent="0.25">
      <c r="E32" s="1" t="s">
        <v>14262</v>
      </c>
      <c r="F32" s="11" t="s">
        <v>7167</v>
      </c>
    </row>
    <row r="33" spans="5:6" x14ac:dyDescent="0.25">
      <c r="E33" s="1" t="s">
        <v>14262</v>
      </c>
      <c r="F33" s="11" t="s">
        <v>7168</v>
      </c>
    </row>
    <row r="34" spans="5:6" x14ac:dyDescent="0.25">
      <c r="E34" s="1" t="s">
        <v>14262</v>
      </c>
      <c r="F34" s="11" t="s">
        <v>7169</v>
      </c>
    </row>
    <row r="35" spans="5:6" x14ac:dyDescent="0.25">
      <c r="E35" s="1" t="s">
        <v>14262</v>
      </c>
      <c r="F35" s="11" t="s">
        <v>7170</v>
      </c>
    </row>
    <row r="36" spans="5:6" x14ac:dyDescent="0.25">
      <c r="E36" s="1" t="s">
        <v>14262</v>
      </c>
      <c r="F36" s="11" t="s">
        <v>7171</v>
      </c>
    </row>
    <row r="37" spans="5:6" x14ac:dyDescent="0.25">
      <c r="E37" s="1" t="s">
        <v>14262</v>
      </c>
      <c r="F37" s="11" t="s">
        <v>7172</v>
      </c>
    </row>
    <row r="38" spans="5:6" x14ac:dyDescent="0.25">
      <c r="E38" s="1" t="s">
        <v>14262</v>
      </c>
      <c r="F38" s="11" t="s">
        <v>7173</v>
      </c>
    </row>
    <row r="39" spans="5:6" x14ac:dyDescent="0.25">
      <c r="E39" s="1" t="s">
        <v>14262</v>
      </c>
      <c r="F39" s="11" t="s">
        <v>7174</v>
      </c>
    </row>
    <row r="40" spans="5:6" x14ac:dyDescent="0.25">
      <c r="E40" s="1" t="s">
        <v>14262</v>
      </c>
      <c r="F40" s="11" t="s">
        <v>7175</v>
      </c>
    </row>
    <row r="41" spans="5:6" x14ac:dyDescent="0.25">
      <c r="E41" s="1" t="s">
        <v>14262</v>
      </c>
      <c r="F41" s="11" t="s">
        <v>7176</v>
      </c>
    </row>
    <row r="42" spans="5:6" x14ac:dyDescent="0.25">
      <c r="E42" s="1" t="s">
        <v>14262</v>
      </c>
      <c r="F42" s="11" t="s">
        <v>7177</v>
      </c>
    </row>
    <row r="43" spans="5:6" x14ac:dyDescent="0.25">
      <c r="E43" s="1" t="s">
        <v>14262</v>
      </c>
      <c r="F43" s="11" t="s">
        <v>7178</v>
      </c>
    </row>
    <row r="44" spans="5:6" x14ac:dyDescent="0.25">
      <c r="E44" s="1" t="s">
        <v>14262</v>
      </c>
      <c r="F44" s="11" t="s">
        <v>7179</v>
      </c>
    </row>
    <row r="45" spans="5:6" x14ac:dyDescent="0.25">
      <c r="E45" s="1" t="s">
        <v>14262</v>
      </c>
      <c r="F45" s="11" t="s">
        <v>7180</v>
      </c>
    </row>
    <row r="46" spans="5:6" x14ac:dyDescent="0.25">
      <c r="E46" s="1" t="s">
        <v>14262</v>
      </c>
      <c r="F46" s="11" t="s">
        <v>7181</v>
      </c>
    </row>
    <row r="47" spans="5:6" x14ac:dyDescent="0.25">
      <c r="E47" s="1" t="s">
        <v>14262</v>
      </c>
      <c r="F47" s="11" t="s">
        <v>7182</v>
      </c>
    </row>
    <row r="48" spans="5:6" x14ac:dyDescent="0.25">
      <c r="E48" s="1" t="s">
        <v>14262</v>
      </c>
      <c r="F48" s="11" t="s">
        <v>7183</v>
      </c>
    </row>
    <row r="49" spans="5:6" x14ac:dyDescent="0.25">
      <c r="E49" s="1" t="s">
        <v>14262</v>
      </c>
      <c r="F49" s="11" t="s">
        <v>7184</v>
      </c>
    </row>
    <row r="50" spans="5:6" x14ac:dyDescent="0.25">
      <c r="E50" s="1" t="s">
        <v>14262</v>
      </c>
      <c r="F50" s="11" t="s">
        <v>7185</v>
      </c>
    </row>
    <row r="51" spans="5:6" x14ac:dyDescent="0.25">
      <c r="E51" s="1" t="s">
        <v>14262</v>
      </c>
      <c r="F51" s="11" t="s">
        <v>7186</v>
      </c>
    </row>
    <row r="52" spans="5:6" x14ac:dyDescent="0.25">
      <c r="E52" s="1" t="s">
        <v>14262</v>
      </c>
      <c r="F52" s="11" t="s">
        <v>7187</v>
      </c>
    </row>
    <row r="53" spans="5:6" x14ac:dyDescent="0.25">
      <c r="E53" s="1" t="s">
        <v>14262</v>
      </c>
      <c r="F53" s="11" t="s">
        <v>7188</v>
      </c>
    </row>
    <row r="54" spans="5:6" x14ac:dyDescent="0.25">
      <c r="E54" s="1" t="s">
        <v>14262</v>
      </c>
      <c r="F54" s="11" t="s">
        <v>7189</v>
      </c>
    </row>
    <row r="55" spans="5:6" x14ac:dyDescent="0.25">
      <c r="E55" s="1" t="s">
        <v>14262</v>
      </c>
      <c r="F55" s="11" t="s">
        <v>7190</v>
      </c>
    </row>
    <row r="56" spans="5:6" x14ac:dyDescent="0.25">
      <c r="E56" s="1" t="s">
        <v>14262</v>
      </c>
      <c r="F56" s="11" t="s">
        <v>7191</v>
      </c>
    </row>
    <row r="57" spans="5:6" x14ac:dyDescent="0.25">
      <c r="E57" s="1" t="s">
        <v>14262</v>
      </c>
      <c r="F57" s="11" t="s">
        <v>7192</v>
      </c>
    </row>
    <row r="58" spans="5:6" x14ac:dyDescent="0.25">
      <c r="E58" s="1" t="s">
        <v>14262</v>
      </c>
      <c r="F58" s="11" t="s">
        <v>7193</v>
      </c>
    </row>
    <row r="59" spans="5:6" x14ac:dyDescent="0.25">
      <c r="E59" s="1" t="s">
        <v>14262</v>
      </c>
      <c r="F59" s="11" t="s">
        <v>7194</v>
      </c>
    </row>
    <row r="60" spans="5:6" x14ac:dyDescent="0.25">
      <c r="E60" s="1" t="s">
        <v>14262</v>
      </c>
      <c r="F60" s="11" t="s">
        <v>7195</v>
      </c>
    </row>
    <row r="61" spans="5:6" x14ac:dyDescent="0.25">
      <c r="E61" s="1" t="s">
        <v>14262</v>
      </c>
      <c r="F61" s="11" t="s">
        <v>7196</v>
      </c>
    </row>
    <row r="62" spans="5:6" x14ac:dyDescent="0.25">
      <c r="E62" s="1" t="s">
        <v>14262</v>
      </c>
      <c r="F62" s="11" t="s">
        <v>7197</v>
      </c>
    </row>
    <row r="63" spans="5:6" x14ac:dyDescent="0.25">
      <c r="E63" s="1" t="s">
        <v>14262</v>
      </c>
      <c r="F63" s="11" t="s">
        <v>7198</v>
      </c>
    </row>
    <row r="64" spans="5:6" x14ac:dyDescent="0.25">
      <c r="E64" s="1" t="s">
        <v>14262</v>
      </c>
      <c r="F64" s="11" t="s">
        <v>7199</v>
      </c>
    </row>
    <row r="65" spans="5:6" x14ac:dyDescent="0.25">
      <c r="E65" s="1" t="s">
        <v>14262</v>
      </c>
      <c r="F65" s="11" t="s">
        <v>7200</v>
      </c>
    </row>
    <row r="66" spans="5:6" x14ac:dyDescent="0.25">
      <c r="E66" s="1" t="s">
        <v>14262</v>
      </c>
      <c r="F66" s="11" t="s">
        <v>7201</v>
      </c>
    </row>
    <row r="67" spans="5:6" x14ac:dyDescent="0.25">
      <c r="E67" s="1" t="s">
        <v>14262</v>
      </c>
      <c r="F67" s="11" t="s">
        <v>7202</v>
      </c>
    </row>
    <row r="68" spans="5:6" x14ac:dyDescent="0.25">
      <c r="E68" s="1" t="s">
        <v>14262</v>
      </c>
      <c r="F68" s="11" t="s">
        <v>7203</v>
      </c>
    </row>
    <row r="69" spans="5:6" x14ac:dyDescent="0.25">
      <c r="E69" s="1" t="s">
        <v>14262</v>
      </c>
      <c r="F69" s="11" t="s">
        <v>7204</v>
      </c>
    </row>
    <row r="70" spans="5:6" x14ac:dyDescent="0.25">
      <c r="E70" s="1" t="s">
        <v>14262</v>
      </c>
      <c r="F70" s="11" t="s">
        <v>7205</v>
      </c>
    </row>
    <row r="71" spans="5:6" x14ac:dyDescent="0.25">
      <c r="E71" s="1" t="s">
        <v>14262</v>
      </c>
      <c r="F71" s="11" t="s">
        <v>7206</v>
      </c>
    </row>
    <row r="72" spans="5:6" x14ac:dyDescent="0.25">
      <c r="E72" s="1" t="s">
        <v>14262</v>
      </c>
      <c r="F72" s="11" t="s">
        <v>7207</v>
      </c>
    </row>
    <row r="73" spans="5:6" x14ac:dyDescent="0.25">
      <c r="E73" s="1" t="s">
        <v>14262</v>
      </c>
      <c r="F73" s="11" t="s">
        <v>7208</v>
      </c>
    </row>
    <row r="74" spans="5:6" x14ac:dyDescent="0.25">
      <c r="E74" s="1" t="s">
        <v>14262</v>
      </c>
      <c r="F74" s="11" t="s">
        <v>7209</v>
      </c>
    </row>
    <row r="75" spans="5:6" x14ac:dyDescent="0.25">
      <c r="E75" s="1" t="s">
        <v>14262</v>
      </c>
      <c r="F75" s="11" t="s">
        <v>7210</v>
      </c>
    </row>
    <row r="76" spans="5:6" x14ac:dyDescent="0.25">
      <c r="E76" s="1" t="s">
        <v>14262</v>
      </c>
      <c r="F76" s="11" t="s">
        <v>7211</v>
      </c>
    </row>
    <row r="77" spans="5:6" x14ac:dyDescent="0.25">
      <c r="E77" s="1" t="s">
        <v>14262</v>
      </c>
      <c r="F77" s="11" t="s">
        <v>7212</v>
      </c>
    </row>
    <row r="78" spans="5:6" x14ac:dyDescent="0.25">
      <c r="E78" s="1" t="s">
        <v>14262</v>
      </c>
      <c r="F78" s="11" t="s">
        <v>7213</v>
      </c>
    </row>
    <row r="79" spans="5:6" x14ac:dyDescent="0.25">
      <c r="E79" s="1" t="s">
        <v>14262</v>
      </c>
      <c r="F79" s="11" t="s">
        <v>7214</v>
      </c>
    </row>
    <row r="80" spans="5:6" x14ac:dyDescent="0.25">
      <c r="E80" s="1" t="s">
        <v>14262</v>
      </c>
      <c r="F80" s="11" t="s">
        <v>7215</v>
      </c>
    </row>
    <row r="81" spans="5:6" x14ac:dyDescent="0.25">
      <c r="E81" s="1" t="s">
        <v>14262</v>
      </c>
      <c r="F81" s="11" t="s">
        <v>7216</v>
      </c>
    </row>
    <row r="82" spans="5:6" x14ac:dyDescent="0.25">
      <c r="E82" s="1" t="s">
        <v>14262</v>
      </c>
      <c r="F82" s="11" t="s">
        <v>7217</v>
      </c>
    </row>
    <row r="83" spans="5:6" x14ac:dyDescent="0.25">
      <c r="E83" s="1" t="s">
        <v>14262</v>
      </c>
      <c r="F83" s="11" t="s">
        <v>7218</v>
      </c>
    </row>
    <row r="84" spans="5:6" x14ac:dyDescent="0.25">
      <c r="E84" s="1" t="s">
        <v>14262</v>
      </c>
      <c r="F84" s="11" t="s">
        <v>7219</v>
      </c>
    </row>
    <row r="85" spans="5:6" x14ac:dyDescent="0.25">
      <c r="E85" s="1" t="s">
        <v>14262</v>
      </c>
      <c r="F85" s="11" t="s">
        <v>7220</v>
      </c>
    </row>
    <row r="86" spans="5:6" x14ac:dyDescent="0.25">
      <c r="E86" s="1" t="s">
        <v>14262</v>
      </c>
      <c r="F86" s="11" t="s">
        <v>7221</v>
      </c>
    </row>
    <row r="87" spans="5:6" x14ac:dyDescent="0.25">
      <c r="E87" s="1" t="s">
        <v>14262</v>
      </c>
      <c r="F87" s="11" t="s">
        <v>7222</v>
      </c>
    </row>
    <row r="88" spans="5:6" x14ac:dyDescent="0.25">
      <c r="E88" s="1" t="s">
        <v>14262</v>
      </c>
      <c r="F88" s="11" t="s">
        <v>7223</v>
      </c>
    </row>
    <row r="89" spans="5:6" x14ac:dyDescent="0.25">
      <c r="E89" s="1" t="s">
        <v>14262</v>
      </c>
      <c r="F89" s="11" t="s">
        <v>7224</v>
      </c>
    </row>
    <row r="90" spans="5:6" x14ac:dyDescent="0.25">
      <c r="E90" s="1" t="s">
        <v>14262</v>
      </c>
      <c r="F90" s="11" t="s">
        <v>7225</v>
      </c>
    </row>
    <row r="91" spans="5:6" x14ac:dyDescent="0.25">
      <c r="E91" s="1" t="s">
        <v>14262</v>
      </c>
      <c r="F91" s="11" t="s">
        <v>7226</v>
      </c>
    </row>
    <row r="92" spans="5:6" x14ac:dyDescent="0.25">
      <c r="E92" s="1" t="s">
        <v>14262</v>
      </c>
      <c r="F92" s="11" t="s">
        <v>7227</v>
      </c>
    </row>
    <row r="93" spans="5:6" x14ac:dyDescent="0.25">
      <c r="E93" s="1" t="s">
        <v>14262</v>
      </c>
      <c r="F93" s="11" t="s">
        <v>7228</v>
      </c>
    </row>
    <row r="94" spans="5:6" x14ac:dyDescent="0.25">
      <c r="E94" s="1" t="s">
        <v>14262</v>
      </c>
      <c r="F94" s="11" t="s">
        <v>7229</v>
      </c>
    </row>
    <row r="95" spans="5:6" x14ac:dyDescent="0.25">
      <c r="E95" s="1" t="s">
        <v>14262</v>
      </c>
      <c r="F95" s="11" t="s">
        <v>7230</v>
      </c>
    </row>
    <row r="96" spans="5:6" x14ac:dyDescent="0.25">
      <c r="E96" s="1" t="s">
        <v>14262</v>
      </c>
      <c r="F96" s="11" t="s">
        <v>7231</v>
      </c>
    </row>
    <row r="97" spans="5:6" x14ac:dyDescent="0.25">
      <c r="E97" s="1" t="s">
        <v>14262</v>
      </c>
      <c r="F97" s="11" t="s">
        <v>7232</v>
      </c>
    </row>
    <row r="98" spans="5:6" x14ac:dyDescent="0.25">
      <c r="E98" s="1" t="s">
        <v>14262</v>
      </c>
      <c r="F98" s="11" t="s">
        <v>7233</v>
      </c>
    </row>
    <row r="99" spans="5:6" x14ac:dyDescent="0.25">
      <c r="E99" s="1" t="s">
        <v>14262</v>
      </c>
      <c r="F99" s="11" t="s">
        <v>7234</v>
      </c>
    </row>
    <row r="100" spans="5:6" x14ac:dyDescent="0.25">
      <c r="E100" s="1" t="s">
        <v>14262</v>
      </c>
      <c r="F100" s="11" t="s">
        <v>7235</v>
      </c>
    </row>
    <row r="101" spans="5:6" x14ac:dyDescent="0.25">
      <c r="E101" s="1" t="s">
        <v>14262</v>
      </c>
      <c r="F101" s="11" t="s">
        <v>7236</v>
      </c>
    </row>
    <row r="102" spans="5:6" x14ac:dyDescent="0.25">
      <c r="E102" s="1" t="s">
        <v>14262</v>
      </c>
      <c r="F102" s="11" t="s">
        <v>7237</v>
      </c>
    </row>
    <row r="103" spans="5:6" x14ac:dyDescent="0.25">
      <c r="E103" s="1" t="s">
        <v>14262</v>
      </c>
      <c r="F103" s="11" t="s">
        <v>7238</v>
      </c>
    </row>
    <row r="104" spans="5:6" x14ac:dyDescent="0.25">
      <c r="E104" s="1" t="s">
        <v>14262</v>
      </c>
      <c r="F104" s="11" t="s">
        <v>7239</v>
      </c>
    </row>
    <row r="105" spans="5:6" x14ac:dyDescent="0.25">
      <c r="E105" s="1" t="s">
        <v>14262</v>
      </c>
      <c r="F105" s="11" t="s">
        <v>7240</v>
      </c>
    </row>
    <row r="106" spans="5:6" x14ac:dyDescent="0.25">
      <c r="E106" s="1" t="s">
        <v>14262</v>
      </c>
      <c r="F106" s="11" t="s">
        <v>7241</v>
      </c>
    </row>
    <row r="107" spans="5:6" x14ac:dyDescent="0.25">
      <c r="E107" s="1" t="s">
        <v>14262</v>
      </c>
      <c r="F107" s="11" t="s">
        <v>7242</v>
      </c>
    </row>
    <row r="108" spans="5:6" x14ac:dyDescent="0.25">
      <c r="E108" s="1" t="s">
        <v>14262</v>
      </c>
      <c r="F108" s="11" t="s">
        <v>7243</v>
      </c>
    </row>
    <row r="109" spans="5:6" x14ac:dyDescent="0.25">
      <c r="E109" s="1" t="s">
        <v>14262</v>
      </c>
      <c r="F109" s="11" t="s">
        <v>7244</v>
      </c>
    </row>
    <row r="110" spans="5:6" x14ac:dyDescent="0.25">
      <c r="E110" s="1" t="s">
        <v>14262</v>
      </c>
      <c r="F110" s="11" t="s">
        <v>7245</v>
      </c>
    </row>
    <row r="111" spans="5:6" x14ac:dyDescent="0.25">
      <c r="E111" s="1" t="s">
        <v>14262</v>
      </c>
      <c r="F111" s="11" t="s">
        <v>7246</v>
      </c>
    </row>
    <row r="112" spans="5:6" x14ac:dyDescent="0.25">
      <c r="E112" s="1" t="s">
        <v>14262</v>
      </c>
      <c r="F112" s="11" t="s">
        <v>7247</v>
      </c>
    </row>
    <row r="113" spans="5:6" x14ac:dyDescent="0.25">
      <c r="E113" s="1" t="s">
        <v>14262</v>
      </c>
      <c r="F113" s="11" t="s">
        <v>7248</v>
      </c>
    </row>
    <row r="114" spans="5:6" x14ac:dyDescent="0.25">
      <c r="E114" s="1" t="s">
        <v>14262</v>
      </c>
      <c r="F114" s="11" t="s">
        <v>7249</v>
      </c>
    </row>
    <row r="115" spans="5:6" x14ac:dyDescent="0.25">
      <c r="E115" s="1" t="s">
        <v>14262</v>
      </c>
      <c r="F115" s="11" t="s">
        <v>7250</v>
      </c>
    </row>
    <row r="116" spans="5:6" x14ac:dyDescent="0.25">
      <c r="E116" s="1" t="s">
        <v>14262</v>
      </c>
      <c r="F116" s="11" t="s">
        <v>7251</v>
      </c>
    </row>
    <row r="117" spans="5:6" x14ac:dyDescent="0.25">
      <c r="E117" s="1" t="s">
        <v>14262</v>
      </c>
      <c r="F117" s="11" t="s">
        <v>7252</v>
      </c>
    </row>
    <row r="118" spans="5:6" x14ac:dyDescent="0.25">
      <c r="E118" s="1" t="s">
        <v>14262</v>
      </c>
      <c r="F118" s="11" t="s">
        <v>7253</v>
      </c>
    </row>
    <row r="119" spans="5:6" x14ac:dyDescent="0.25">
      <c r="E119" s="1" t="s">
        <v>14262</v>
      </c>
      <c r="F119" s="11" t="s">
        <v>7254</v>
      </c>
    </row>
    <row r="120" spans="5:6" x14ac:dyDescent="0.25">
      <c r="E120" s="1" t="s">
        <v>14262</v>
      </c>
      <c r="F120" s="11" t="s">
        <v>7255</v>
      </c>
    </row>
    <row r="121" spans="5:6" x14ac:dyDescent="0.25">
      <c r="E121" s="1" t="s">
        <v>14262</v>
      </c>
      <c r="F121" s="11" t="s">
        <v>7256</v>
      </c>
    </row>
    <row r="122" spans="5:6" x14ac:dyDescent="0.25">
      <c r="E122" s="1" t="s">
        <v>14262</v>
      </c>
      <c r="F122" s="11" t="s">
        <v>7257</v>
      </c>
    </row>
    <row r="123" spans="5:6" x14ac:dyDescent="0.25">
      <c r="E123" s="1" t="s">
        <v>14262</v>
      </c>
      <c r="F123" s="11" t="s">
        <v>7258</v>
      </c>
    </row>
    <row r="124" spans="5:6" x14ac:dyDescent="0.25">
      <c r="E124" s="1" t="s">
        <v>14262</v>
      </c>
      <c r="F124" s="11" t="s">
        <v>7259</v>
      </c>
    </row>
    <row r="125" spans="5:6" x14ac:dyDescent="0.25">
      <c r="E125" s="1" t="s">
        <v>14262</v>
      </c>
      <c r="F125" s="11" t="s">
        <v>7260</v>
      </c>
    </row>
    <row r="126" spans="5:6" x14ac:dyDescent="0.25">
      <c r="E126" s="1" t="s">
        <v>14262</v>
      </c>
      <c r="F126" s="11" t="s">
        <v>7261</v>
      </c>
    </row>
    <row r="127" spans="5:6" x14ac:dyDescent="0.25">
      <c r="E127" s="1" t="s">
        <v>14262</v>
      </c>
      <c r="F127" s="11" t="s">
        <v>7262</v>
      </c>
    </row>
    <row r="128" spans="5:6" x14ac:dyDescent="0.25">
      <c r="E128" s="1" t="s">
        <v>14262</v>
      </c>
      <c r="F128" s="11" t="s">
        <v>7263</v>
      </c>
    </row>
    <row r="129" spans="5:6" x14ac:dyDescent="0.25">
      <c r="E129" s="1" t="s">
        <v>14262</v>
      </c>
      <c r="F129" s="11" t="s">
        <v>7264</v>
      </c>
    </row>
    <row r="130" spans="5:6" x14ac:dyDescent="0.25">
      <c r="E130" s="1" t="s">
        <v>14262</v>
      </c>
      <c r="F130" s="11" t="s">
        <v>7265</v>
      </c>
    </row>
    <row r="131" spans="5:6" x14ac:dyDescent="0.25">
      <c r="E131" s="1" t="s">
        <v>14262</v>
      </c>
      <c r="F131" s="11" t="s">
        <v>7266</v>
      </c>
    </row>
    <row r="132" spans="5:6" x14ac:dyDescent="0.25">
      <c r="E132" s="1" t="s">
        <v>14262</v>
      </c>
      <c r="F132" s="11" t="s">
        <v>7267</v>
      </c>
    </row>
    <row r="133" spans="5:6" x14ac:dyDescent="0.25">
      <c r="E133" s="1" t="s">
        <v>14262</v>
      </c>
      <c r="F133" s="11" t="s">
        <v>7268</v>
      </c>
    </row>
    <row r="134" spans="5:6" x14ac:dyDescent="0.25">
      <c r="E134" s="1" t="s">
        <v>14262</v>
      </c>
      <c r="F134" s="11" t="s">
        <v>7269</v>
      </c>
    </row>
    <row r="135" spans="5:6" x14ac:dyDescent="0.25">
      <c r="E135" s="1" t="s">
        <v>14262</v>
      </c>
      <c r="F135" s="11" t="s">
        <v>7270</v>
      </c>
    </row>
    <row r="136" spans="5:6" x14ac:dyDescent="0.25">
      <c r="E136" s="1" t="s">
        <v>14262</v>
      </c>
      <c r="F136" s="11" t="s">
        <v>7271</v>
      </c>
    </row>
    <row r="137" spans="5:6" x14ac:dyDescent="0.25">
      <c r="E137" s="1" t="s">
        <v>14262</v>
      </c>
      <c r="F137" s="11" t="s">
        <v>7272</v>
      </c>
    </row>
    <row r="138" spans="5:6" x14ac:dyDescent="0.25">
      <c r="E138" s="1" t="s">
        <v>14262</v>
      </c>
      <c r="F138" s="11" t="s">
        <v>7273</v>
      </c>
    </row>
    <row r="139" spans="5:6" x14ac:dyDescent="0.25">
      <c r="E139" s="1" t="s">
        <v>14262</v>
      </c>
      <c r="F139" s="11" t="s">
        <v>7274</v>
      </c>
    </row>
    <row r="140" spans="5:6" x14ac:dyDescent="0.25">
      <c r="E140" s="1" t="s">
        <v>14262</v>
      </c>
      <c r="F140" s="11" t="s">
        <v>7275</v>
      </c>
    </row>
    <row r="141" spans="5:6" x14ac:dyDescent="0.25">
      <c r="E141" s="1" t="s">
        <v>14262</v>
      </c>
      <c r="F141" s="11" t="s">
        <v>7276</v>
      </c>
    </row>
    <row r="142" spans="5:6" x14ac:dyDescent="0.25">
      <c r="E142" s="1" t="s">
        <v>14262</v>
      </c>
      <c r="F142" s="11" t="s">
        <v>7277</v>
      </c>
    </row>
    <row r="143" spans="5:6" x14ac:dyDescent="0.25">
      <c r="E143" s="1" t="s">
        <v>14262</v>
      </c>
      <c r="F143" s="11" t="s">
        <v>7278</v>
      </c>
    </row>
    <row r="144" spans="5:6" x14ac:dyDescent="0.25">
      <c r="E144" s="1" t="s">
        <v>14262</v>
      </c>
      <c r="F144" s="11" t="s">
        <v>7279</v>
      </c>
    </row>
    <row r="145" spans="5:6" x14ac:dyDescent="0.25">
      <c r="E145" s="1" t="s">
        <v>14262</v>
      </c>
      <c r="F145" s="11" t="s">
        <v>7280</v>
      </c>
    </row>
    <row r="146" spans="5:6" x14ac:dyDescent="0.25">
      <c r="E146" s="1" t="s">
        <v>14262</v>
      </c>
      <c r="F146" s="11" t="s">
        <v>7281</v>
      </c>
    </row>
    <row r="147" spans="5:6" x14ac:dyDescent="0.25">
      <c r="E147" s="1" t="s">
        <v>14262</v>
      </c>
      <c r="F147" s="11" t="s">
        <v>7282</v>
      </c>
    </row>
    <row r="148" spans="5:6" x14ac:dyDescent="0.25">
      <c r="E148" s="1" t="s">
        <v>14262</v>
      </c>
      <c r="F148" s="11" t="s">
        <v>7283</v>
      </c>
    </row>
    <row r="149" spans="5:6" x14ac:dyDescent="0.25">
      <c r="E149" s="1" t="s">
        <v>14262</v>
      </c>
      <c r="F149" s="11" t="s">
        <v>7284</v>
      </c>
    </row>
    <row r="150" spans="5:6" x14ac:dyDescent="0.25">
      <c r="E150" s="1" t="s">
        <v>14262</v>
      </c>
      <c r="F150" s="11" t="s">
        <v>7285</v>
      </c>
    </row>
    <row r="151" spans="5:6" x14ac:dyDescent="0.25">
      <c r="E151" s="1" t="s">
        <v>14262</v>
      </c>
      <c r="F151" s="11" t="s">
        <v>7286</v>
      </c>
    </row>
    <row r="152" spans="5:6" x14ac:dyDescent="0.25">
      <c r="E152" s="1" t="s">
        <v>14262</v>
      </c>
      <c r="F152" s="11" t="s">
        <v>7287</v>
      </c>
    </row>
    <row r="153" spans="5:6" x14ac:dyDescent="0.25">
      <c r="E153" s="1" t="s">
        <v>14262</v>
      </c>
      <c r="F153" s="11" t="s">
        <v>7288</v>
      </c>
    </row>
    <row r="154" spans="5:6" x14ac:dyDescent="0.25">
      <c r="E154" s="1" t="s">
        <v>14262</v>
      </c>
      <c r="F154" s="11" t="s">
        <v>7289</v>
      </c>
    </row>
    <row r="155" spans="5:6" x14ac:dyDescent="0.25">
      <c r="E155" s="1" t="s">
        <v>14262</v>
      </c>
      <c r="F155" s="11" t="s">
        <v>7290</v>
      </c>
    </row>
    <row r="156" spans="5:6" x14ac:dyDescent="0.25">
      <c r="E156" s="1" t="s">
        <v>14262</v>
      </c>
      <c r="F156" s="11" t="s">
        <v>7291</v>
      </c>
    </row>
    <row r="157" spans="5:6" x14ac:dyDescent="0.25">
      <c r="E157" s="1" t="s">
        <v>14262</v>
      </c>
      <c r="F157" s="11" t="s">
        <v>7292</v>
      </c>
    </row>
    <row r="158" spans="5:6" x14ac:dyDescent="0.25">
      <c r="E158" s="1" t="s">
        <v>14262</v>
      </c>
      <c r="F158" s="11" t="s">
        <v>7293</v>
      </c>
    </row>
    <row r="159" spans="5:6" x14ac:dyDescent="0.25">
      <c r="E159" s="1" t="s">
        <v>14262</v>
      </c>
      <c r="F159" s="11" t="s">
        <v>7294</v>
      </c>
    </row>
    <row r="160" spans="5:6" x14ac:dyDescent="0.25">
      <c r="E160" s="1" t="s">
        <v>14262</v>
      </c>
      <c r="F160" s="11" t="s">
        <v>7295</v>
      </c>
    </row>
    <row r="161" spans="5:6" x14ac:dyDescent="0.25">
      <c r="E161" s="1" t="s">
        <v>14262</v>
      </c>
      <c r="F161" s="11" t="s">
        <v>7296</v>
      </c>
    </row>
    <row r="162" spans="5:6" x14ac:dyDescent="0.25">
      <c r="E162" s="1" t="s">
        <v>14262</v>
      </c>
      <c r="F162" s="11" t="s">
        <v>7297</v>
      </c>
    </row>
    <row r="163" spans="5:6" x14ac:dyDescent="0.25">
      <c r="E163" s="1" t="s">
        <v>14262</v>
      </c>
      <c r="F163" s="11" t="s">
        <v>7298</v>
      </c>
    </row>
    <row r="164" spans="5:6" x14ac:dyDescent="0.25">
      <c r="E164" s="1" t="s">
        <v>14262</v>
      </c>
      <c r="F164" s="11" t="s">
        <v>7299</v>
      </c>
    </row>
    <row r="165" spans="5:6" x14ac:dyDescent="0.25">
      <c r="E165" s="1" t="s">
        <v>14262</v>
      </c>
      <c r="F165" s="11" t="s">
        <v>7300</v>
      </c>
    </row>
    <row r="166" spans="5:6" x14ac:dyDescent="0.25">
      <c r="E166" s="1" t="s">
        <v>14262</v>
      </c>
      <c r="F166" s="11" t="s">
        <v>7301</v>
      </c>
    </row>
    <row r="167" spans="5:6" x14ac:dyDescent="0.25">
      <c r="E167" s="1" t="s">
        <v>14262</v>
      </c>
      <c r="F167" s="11" t="s">
        <v>7302</v>
      </c>
    </row>
    <row r="168" spans="5:6" x14ac:dyDescent="0.25">
      <c r="E168" s="1" t="s">
        <v>14262</v>
      </c>
      <c r="F168" s="11" t="s">
        <v>7303</v>
      </c>
    </row>
    <row r="169" spans="5:6" x14ac:dyDescent="0.25">
      <c r="E169" s="1" t="s">
        <v>14262</v>
      </c>
      <c r="F169" s="11" t="s">
        <v>7304</v>
      </c>
    </row>
    <row r="170" spans="5:6" x14ac:dyDescent="0.25">
      <c r="E170" s="1" t="s">
        <v>14262</v>
      </c>
      <c r="F170" s="11" t="s">
        <v>7305</v>
      </c>
    </row>
    <row r="171" spans="5:6" x14ac:dyDescent="0.25">
      <c r="E171" s="1" t="s">
        <v>14262</v>
      </c>
      <c r="F171" s="11" t="s">
        <v>7306</v>
      </c>
    </row>
    <row r="172" spans="5:6" x14ac:dyDescent="0.25">
      <c r="E172" s="1" t="s">
        <v>14262</v>
      </c>
      <c r="F172" s="11" t="s">
        <v>7307</v>
      </c>
    </row>
    <row r="173" spans="5:6" x14ac:dyDescent="0.25">
      <c r="E173" s="1" t="s">
        <v>14262</v>
      </c>
      <c r="F173" s="11" t="s">
        <v>7308</v>
      </c>
    </row>
    <row r="174" spans="5:6" x14ac:dyDescent="0.25">
      <c r="E174" s="1" t="s">
        <v>14262</v>
      </c>
      <c r="F174" s="11" t="s">
        <v>7309</v>
      </c>
    </row>
    <row r="175" spans="5:6" x14ac:dyDescent="0.25">
      <c r="E175" s="1" t="s">
        <v>14262</v>
      </c>
      <c r="F175" s="11" t="s">
        <v>7310</v>
      </c>
    </row>
    <row r="176" spans="5:6" x14ac:dyDescent="0.25">
      <c r="E176" s="1" t="s">
        <v>14262</v>
      </c>
      <c r="F176" s="11" t="s">
        <v>7311</v>
      </c>
    </row>
    <row r="177" spans="5:6" x14ac:dyDescent="0.25">
      <c r="E177" s="1" t="s">
        <v>14262</v>
      </c>
      <c r="F177" s="11" t="s">
        <v>7312</v>
      </c>
    </row>
    <row r="178" spans="5:6" x14ac:dyDescent="0.25">
      <c r="E178" s="1" t="s">
        <v>14262</v>
      </c>
      <c r="F178" s="11" t="s">
        <v>7313</v>
      </c>
    </row>
    <row r="179" spans="5:6" x14ac:dyDescent="0.25">
      <c r="E179" s="1" t="s">
        <v>14262</v>
      </c>
      <c r="F179" s="11" t="s">
        <v>7314</v>
      </c>
    </row>
    <row r="180" spans="5:6" x14ac:dyDescent="0.25">
      <c r="E180" s="1" t="s">
        <v>14262</v>
      </c>
      <c r="F180" s="11" t="s">
        <v>7315</v>
      </c>
    </row>
    <row r="181" spans="5:6" x14ac:dyDescent="0.25">
      <c r="E181" s="1" t="s">
        <v>14262</v>
      </c>
      <c r="F181" s="11" t="s">
        <v>7316</v>
      </c>
    </row>
    <row r="182" spans="5:6" x14ac:dyDescent="0.25">
      <c r="E182" s="1" t="s">
        <v>14262</v>
      </c>
      <c r="F182" s="11" t="s">
        <v>7317</v>
      </c>
    </row>
    <row r="183" spans="5:6" x14ac:dyDescent="0.25">
      <c r="E183" s="1" t="s">
        <v>14262</v>
      </c>
      <c r="F183" s="11" t="s">
        <v>7318</v>
      </c>
    </row>
    <row r="184" spans="5:6" x14ac:dyDescent="0.25">
      <c r="E184" s="1" t="s">
        <v>14262</v>
      </c>
      <c r="F184" s="11" t="s">
        <v>7319</v>
      </c>
    </row>
    <row r="185" spans="5:6" x14ac:dyDescent="0.25">
      <c r="E185" s="1" t="s">
        <v>14262</v>
      </c>
      <c r="F185" s="11" t="s">
        <v>7320</v>
      </c>
    </row>
    <row r="186" spans="5:6" x14ac:dyDescent="0.25">
      <c r="E186" s="1" t="s">
        <v>14262</v>
      </c>
      <c r="F186" s="11" t="s">
        <v>7321</v>
      </c>
    </row>
    <row r="187" spans="5:6" x14ac:dyDescent="0.25">
      <c r="E187" s="1" t="s">
        <v>14262</v>
      </c>
      <c r="F187" s="11" t="s">
        <v>7322</v>
      </c>
    </row>
    <row r="188" spans="5:6" x14ac:dyDescent="0.25">
      <c r="E188" s="1" t="s">
        <v>14262</v>
      </c>
      <c r="F188" s="11" t="s">
        <v>7323</v>
      </c>
    </row>
    <row r="189" spans="5:6" x14ac:dyDescent="0.25">
      <c r="E189" s="1" t="s">
        <v>14262</v>
      </c>
      <c r="F189" s="11" t="s">
        <v>7324</v>
      </c>
    </row>
    <row r="190" spans="5:6" x14ac:dyDescent="0.25">
      <c r="E190" s="1" t="s">
        <v>14262</v>
      </c>
      <c r="F190" s="11" t="s">
        <v>7325</v>
      </c>
    </row>
    <row r="191" spans="5:6" x14ac:dyDescent="0.25">
      <c r="E191" s="1" t="s">
        <v>14262</v>
      </c>
      <c r="F191" s="11" t="s">
        <v>7326</v>
      </c>
    </row>
    <row r="192" spans="5:6" x14ac:dyDescent="0.25">
      <c r="E192" s="1" t="s">
        <v>14262</v>
      </c>
      <c r="F192" s="11" t="s">
        <v>7327</v>
      </c>
    </row>
    <row r="193" spans="5:6" x14ac:dyDescent="0.25">
      <c r="E193" s="1" t="s">
        <v>14262</v>
      </c>
      <c r="F193" s="11" t="s">
        <v>7328</v>
      </c>
    </row>
    <row r="194" spans="5:6" x14ac:dyDescent="0.25">
      <c r="E194" s="1" t="s">
        <v>14262</v>
      </c>
      <c r="F194" s="11" t="s">
        <v>7329</v>
      </c>
    </row>
    <row r="195" spans="5:6" x14ac:dyDescent="0.25">
      <c r="E195" s="1" t="s">
        <v>14262</v>
      </c>
      <c r="F195" s="11" t="s">
        <v>7330</v>
      </c>
    </row>
    <row r="196" spans="5:6" x14ac:dyDescent="0.25">
      <c r="E196" s="1" t="s">
        <v>14262</v>
      </c>
      <c r="F196" s="11" t="s">
        <v>7331</v>
      </c>
    </row>
    <row r="197" spans="5:6" x14ac:dyDescent="0.25">
      <c r="E197" s="1" t="s">
        <v>14262</v>
      </c>
      <c r="F197" s="11" t="s">
        <v>7332</v>
      </c>
    </row>
    <row r="198" spans="5:6" x14ac:dyDescent="0.25">
      <c r="E198" s="1" t="s">
        <v>14262</v>
      </c>
      <c r="F198" s="11" t="s">
        <v>7333</v>
      </c>
    </row>
    <row r="199" spans="5:6" x14ac:dyDescent="0.25">
      <c r="E199" s="1" t="s">
        <v>14262</v>
      </c>
      <c r="F199" s="11" t="s">
        <v>7334</v>
      </c>
    </row>
    <row r="200" spans="5:6" x14ac:dyDescent="0.25">
      <c r="E200" s="1" t="s">
        <v>14262</v>
      </c>
      <c r="F200" s="11" t="s">
        <v>7335</v>
      </c>
    </row>
    <row r="201" spans="5:6" x14ac:dyDescent="0.25">
      <c r="E201" s="1" t="s">
        <v>14262</v>
      </c>
      <c r="F201" s="11" t="s">
        <v>7336</v>
      </c>
    </row>
    <row r="202" spans="5:6" x14ac:dyDescent="0.25">
      <c r="E202" s="1" t="s">
        <v>14262</v>
      </c>
      <c r="F202" s="11" t="s">
        <v>7337</v>
      </c>
    </row>
    <row r="203" spans="5:6" x14ac:dyDescent="0.25">
      <c r="E203" s="1" t="s">
        <v>14262</v>
      </c>
      <c r="F203" s="11" t="s">
        <v>7338</v>
      </c>
    </row>
    <row r="204" spans="5:6" x14ac:dyDescent="0.25">
      <c r="E204" s="1" t="s">
        <v>14262</v>
      </c>
      <c r="F204" s="11" t="s">
        <v>7339</v>
      </c>
    </row>
    <row r="205" spans="5:6" x14ac:dyDescent="0.25">
      <c r="E205" s="1" t="s">
        <v>14262</v>
      </c>
      <c r="F205" s="11" t="s">
        <v>7340</v>
      </c>
    </row>
    <row r="206" spans="5:6" x14ac:dyDescent="0.25">
      <c r="E206" s="1" t="s">
        <v>14262</v>
      </c>
      <c r="F206" s="11" t="s">
        <v>7341</v>
      </c>
    </row>
    <row r="207" spans="5:6" x14ac:dyDescent="0.25">
      <c r="E207" s="1" t="s">
        <v>14262</v>
      </c>
      <c r="F207" s="11" t="s">
        <v>7342</v>
      </c>
    </row>
    <row r="208" spans="5:6" x14ac:dyDescent="0.25">
      <c r="E208" s="1" t="s">
        <v>14262</v>
      </c>
      <c r="F208" s="11" t="s">
        <v>7343</v>
      </c>
    </row>
    <row r="209" spans="5:6" x14ac:dyDescent="0.25">
      <c r="E209" s="1" t="s">
        <v>14262</v>
      </c>
      <c r="F209" s="11" t="s">
        <v>7344</v>
      </c>
    </row>
    <row r="210" spans="5:6" x14ac:dyDescent="0.25">
      <c r="E210" s="1" t="s">
        <v>14262</v>
      </c>
      <c r="F210" s="11" t="s">
        <v>7345</v>
      </c>
    </row>
    <row r="211" spans="5:6" x14ac:dyDescent="0.25">
      <c r="E211" s="1" t="s">
        <v>14262</v>
      </c>
      <c r="F211" s="11" t="s">
        <v>7346</v>
      </c>
    </row>
    <row r="212" spans="5:6" x14ac:dyDescent="0.25">
      <c r="E212" s="1" t="s">
        <v>14262</v>
      </c>
      <c r="F212" s="11" t="s">
        <v>7347</v>
      </c>
    </row>
    <row r="213" spans="5:6" x14ac:dyDescent="0.25">
      <c r="E213" s="1" t="s">
        <v>14262</v>
      </c>
      <c r="F213" s="11" t="s">
        <v>7348</v>
      </c>
    </row>
    <row r="214" spans="5:6" x14ac:dyDescent="0.25">
      <c r="E214" s="1" t="s">
        <v>14262</v>
      </c>
      <c r="F214" s="11" t="s">
        <v>7349</v>
      </c>
    </row>
    <row r="215" spans="5:6" x14ac:dyDescent="0.25">
      <c r="E215" s="1" t="s">
        <v>14262</v>
      </c>
      <c r="F215" s="11" t="s">
        <v>7350</v>
      </c>
    </row>
    <row r="216" spans="5:6" x14ac:dyDescent="0.25">
      <c r="E216" s="1" t="s">
        <v>14262</v>
      </c>
      <c r="F216" s="11" t="s">
        <v>7351</v>
      </c>
    </row>
    <row r="217" spans="5:6" x14ac:dyDescent="0.25">
      <c r="E217" s="1" t="s">
        <v>14262</v>
      </c>
      <c r="F217" s="11" t="s">
        <v>7352</v>
      </c>
    </row>
    <row r="218" spans="5:6" x14ac:dyDescent="0.25">
      <c r="E218" s="1" t="s">
        <v>14262</v>
      </c>
      <c r="F218" s="11" t="s">
        <v>7353</v>
      </c>
    </row>
    <row r="219" spans="5:6" x14ac:dyDescent="0.25">
      <c r="E219" s="1" t="s">
        <v>14262</v>
      </c>
      <c r="F219" s="11" t="s">
        <v>7354</v>
      </c>
    </row>
    <row r="220" spans="5:6" x14ac:dyDescent="0.25">
      <c r="E220" s="1" t="s">
        <v>14262</v>
      </c>
      <c r="F220" s="11" t="s">
        <v>7355</v>
      </c>
    </row>
    <row r="221" spans="5:6" x14ac:dyDescent="0.25">
      <c r="E221" s="1" t="s">
        <v>14262</v>
      </c>
      <c r="F221" s="11" t="s">
        <v>7356</v>
      </c>
    </row>
    <row r="222" spans="5:6" x14ac:dyDescent="0.25">
      <c r="E222" s="1" t="s">
        <v>14262</v>
      </c>
      <c r="F222" s="11" t="s">
        <v>7357</v>
      </c>
    </row>
    <row r="223" spans="5:6" x14ac:dyDescent="0.25">
      <c r="E223" s="1" t="s">
        <v>14262</v>
      </c>
      <c r="F223" s="11" t="s">
        <v>7358</v>
      </c>
    </row>
    <row r="224" spans="5:6" x14ac:dyDescent="0.25">
      <c r="E224" s="1" t="s">
        <v>14262</v>
      </c>
      <c r="F224" s="11" t="s">
        <v>7359</v>
      </c>
    </row>
    <row r="225" spans="5:6" x14ac:dyDescent="0.25">
      <c r="E225" s="1" t="s">
        <v>14262</v>
      </c>
      <c r="F225" s="11" t="s">
        <v>7360</v>
      </c>
    </row>
    <row r="226" spans="5:6" x14ac:dyDescent="0.25">
      <c r="E226" s="1" t="s">
        <v>14262</v>
      </c>
      <c r="F226" s="11" t="s">
        <v>7361</v>
      </c>
    </row>
    <row r="227" spans="5:6" x14ac:dyDescent="0.25">
      <c r="E227" s="1" t="s">
        <v>14262</v>
      </c>
      <c r="F227" s="11" t="s">
        <v>7362</v>
      </c>
    </row>
    <row r="228" spans="5:6" x14ac:dyDescent="0.25">
      <c r="E228" s="1" t="s">
        <v>14262</v>
      </c>
      <c r="F228" s="11" t="s">
        <v>7363</v>
      </c>
    </row>
    <row r="229" spans="5:6" x14ac:dyDescent="0.25">
      <c r="E229" s="1" t="s">
        <v>14262</v>
      </c>
      <c r="F229" s="11" t="s">
        <v>7364</v>
      </c>
    </row>
    <row r="230" spans="5:6" x14ac:dyDescent="0.25">
      <c r="E230" s="1" t="s">
        <v>14262</v>
      </c>
      <c r="F230" s="11" t="s">
        <v>7365</v>
      </c>
    </row>
    <row r="231" spans="5:6" x14ac:dyDescent="0.25">
      <c r="E231" s="1" t="s">
        <v>14262</v>
      </c>
      <c r="F231" s="11" t="s">
        <v>7366</v>
      </c>
    </row>
    <row r="232" spans="5:6" x14ac:dyDescent="0.25">
      <c r="E232" s="1" t="s">
        <v>14262</v>
      </c>
      <c r="F232" s="11" t="s">
        <v>7367</v>
      </c>
    </row>
    <row r="233" spans="5:6" x14ac:dyDescent="0.25">
      <c r="E233" s="1" t="s">
        <v>14262</v>
      </c>
      <c r="F233" s="11" t="s">
        <v>7368</v>
      </c>
    </row>
    <row r="234" spans="5:6" x14ac:dyDescent="0.25">
      <c r="E234" s="1" t="s">
        <v>14262</v>
      </c>
      <c r="F234" s="11" t="s">
        <v>7369</v>
      </c>
    </row>
    <row r="235" spans="5:6" x14ac:dyDescent="0.25">
      <c r="E235" s="1" t="s">
        <v>14262</v>
      </c>
      <c r="F235" s="11" t="s">
        <v>7370</v>
      </c>
    </row>
    <row r="236" spans="5:6" x14ac:dyDescent="0.25">
      <c r="E236" s="1" t="s">
        <v>14262</v>
      </c>
      <c r="F236" s="11" t="s">
        <v>7371</v>
      </c>
    </row>
    <row r="237" spans="5:6" x14ac:dyDescent="0.25">
      <c r="E237" s="1" t="s">
        <v>14262</v>
      </c>
      <c r="F237" s="11" t="s">
        <v>7372</v>
      </c>
    </row>
    <row r="238" spans="5:6" x14ac:dyDescent="0.25">
      <c r="E238" s="1" t="s">
        <v>14262</v>
      </c>
      <c r="F238" s="11" t="s">
        <v>7373</v>
      </c>
    </row>
    <row r="239" spans="5:6" x14ac:dyDescent="0.25">
      <c r="E239" s="1" t="s">
        <v>14262</v>
      </c>
      <c r="F239" s="11" t="s">
        <v>7374</v>
      </c>
    </row>
    <row r="240" spans="5:6" x14ac:dyDescent="0.25">
      <c r="E240" s="1" t="s">
        <v>14262</v>
      </c>
      <c r="F240" s="11" t="s">
        <v>7375</v>
      </c>
    </row>
    <row r="241" spans="5:6" x14ac:dyDescent="0.25">
      <c r="E241" s="1" t="s">
        <v>14262</v>
      </c>
      <c r="F241" s="11" t="s">
        <v>7376</v>
      </c>
    </row>
    <row r="242" spans="5:6" x14ac:dyDescent="0.25">
      <c r="E242" s="1" t="s">
        <v>14262</v>
      </c>
      <c r="F242" s="11" t="s">
        <v>7377</v>
      </c>
    </row>
    <row r="243" spans="5:6" x14ac:dyDescent="0.25">
      <c r="E243" s="1" t="s">
        <v>14262</v>
      </c>
      <c r="F243" s="11" t="s">
        <v>7378</v>
      </c>
    </row>
    <row r="244" spans="5:6" x14ac:dyDescent="0.25">
      <c r="E244" s="1" t="s">
        <v>14262</v>
      </c>
      <c r="F244" s="11" t="s">
        <v>7379</v>
      </c>
    </row>
    <row r="245" spans="5:6" x14ac:dyDescent="0.25">
      <c r="E245" s="1" t="s">
        <v>14262</v>
      </c>
      <c r="F245" s="11" t="s">
        <v>7380</v>
      </c>
    </row>
    <row r="246" spans="5:6" x14ac:dyDescent="0.25">
      <c r="E246" s="1" t="s">
        <v>14262</v>
      </c>
      <c r="F246" s="11" t="s">
        <v>7381</v>
      </c>
    </row>
    <row r="247" spans="5:6" x14ac:dyDescent="0.25">
      <c r="E247" s="1" t="s">
        <v>14262</v>
      </c>
      <c r="F247" s="11" t="s">
        <v>7382</v>
      </c>
    </row>
    <row r="248" spans="5:6" x14ac:dyDescent="0.25">
      <c r="E248" s="1" t="s">
        <v>14262</v>
      </c>
      <c r="F248" s="11" t="s">
        <v>7383</v>
      </c>
    </row>
    <row r="249" spans="5:6" x14ac:dyDescent="0.25">
      <c r="E249" s="1" t="s">
        <v>14262</v>
      </c>
      <c r="F249" s="11" t="s">
        <v>7384</v>
      </c>
    </row>
    <row r="250" spans="5:6" x14ac:dyDescent="0.25">
      <c r="E250" s="1" t="s">
        <v>14262</v>
      </c>
      <c r="F250" s="11" t="s">
        <v>7385</v>
      </c>
    </row>
    <row r="251" spans="5:6" x14ac:dyDescent="0.25">
      <c r="E251" s="1" t="s">
        <v>14262</v>
      </c>
      <c r="F251" s="11" t="s">
        <v>7386</v>
      </c>
    </row>
    <row r="252" spans="5:6" x14ac:dyDescent="0.25">
      <c r="E252" s="1" t="s">
        <v>14262</v>
      </c>
      <c r="F252" s="11" t="s">
        <v>7387</v>
      </c>
    </row>
    <row r="253" spans="5:6" x14ac:dyDescent="0.25">
      <c r="E253" s="1" t="s">
        <v>14262</v>
      </c>
      <c r="F253" s="11" t="s">
        <v>7388</v>
      </c>
    </row>
    <row r="254" spans="5:6" x14ac:dyDescent="0.25">
      <c r="E254" s="1" t="s">
        <v>14262</v>
      </c>
      <c r="F254" s="11" t="s">
        <v>7389</v>
      </c>
    </row>
    <row r="255" spans="5:6" x14ac:dyDescent="0.25">
      <c r="E255" s="1" t="s">
        <v>14262</v>
      </c>
      <c r="F255" s="11" t="s">
        <v>7390</v>
      </c>
    </row>
    <row r="256" spans="5:6" x14ac:dyDescent="0.25">
      <c r="E256" s="1" t="s">
        <v>14262</v>
      </c>
      <c r="F256" s="11" t="s">
        <v>7391</v>
      </c>
    </row>
    <row r="257" spans="5:6" x14ac:dyDescent="0.25">
      <c r="E257" s="1" t="s">
        <v>14262</v>
      </c>
      <c r="F257" s="11" t="s">
        <v>7392</v>
      </c>
    </row>
    <row r="258" spans="5:6" x14ac:dyDescent="0.25">
      <c r="E258" s="1" t="s">
        <v>14262</v>
      </c>
      <c r="F258" s="11" t="s">
        <v>7393</v>
      </c>
    </row>
    <row r="259" spans="5:6" x14ac:dyDescent="0.25">
      <c r="E259" s="1" t="s">
        <v>14262</v>
      </c>
      <c r="F259" s="11" t="s">
        <v>7394</v>
      </c>
    </row>
    <row r="260" spans="5:6" x14ac:dyDescent="0.25">
      <c r="E260" s="1" t="s">
        <v>14262</v>
      </c>
      <c r="F260" s="11" t="s">
        <v>7395</v>
      </c>
    </row>
    <row r="261" spans="5:6" x14ac:dyDescent="0.25">
      <c r="E261" s="1" t="s">
        <v>14262</v>
      </c>
      <c r="F261" s="11" t="s">
        <v>7396</v>
      </c>
    </row>
    <row r="262" spans="5:6" x14ac:dyDescent="0.25">
      <c r="E262" s="1" t="s">
        <v>14262</v>
      </c>
      <c r="F262" s="11" t="s">
        <v>7397</v>
      </c>
    </row>
    <row r="263" spans="5:6" x14ac:dyDescent="0.25">
      <c r="E263" s="1" t="s">
        <v>14262</v>
      </c>
      <c r="F263" s="11" t="s">
        <v>7398</v>
      </c>
    </row>
    <row r="264" spans="5:6" x14ac:dyDescent="0.25">
      <c r="E264" s="1" t="s">
        <v>14262</v>
      </c>
      <c r="F264" s="11" t="s">
        <v>7399</v>
      </c>
    </row>
    <row r="265" spans="5:6" x14ac:dyDescent="0.25">
      <c r="E265" s="1" t="s">
        <v>14262</v>
      </c>
      <c r="F265" s="11" t="s">
        <v>7400</v>
      </c>
    </row>
    <row r="266" spans="5:6" x14ac:dyDescent="0.25">
      <c r="E266" s="1" t="s">
        <v>14262</v>
      </c>
      <c r="F266" s="11" t="s">
        <v>7401</v>
      </c>
    </row>
    <row r="267" spans="5:6" x14ac:dyDescent="0.25">
      <c r="E267" s="1" t="s">
        <v>14262</v>
      </c>
      <c r="F267" s="11" t="s">
        <v>7402</v>
      </c>
    </row>
    <row r="268" spans="5:6" x14ac:dyDescent="0.25">
      <c r="E268" s="1" t="s">
        <v>14262</v>
      </c>
      <c r="F268" s="11" t="s">
        <v>7403</v>
      </c>
    </row>
    <row r="269" spans="5:6" x14ac:dyDescent="0.25">
      <c r="E269" s="1" t="s">
        <v>14262</v>
      </c>
      <c r="F269" s="11" t="s">
        <v>7404</v>
      </c>
    </row>
    <row r="270" spans="5:6" x14ac:dyDescent="0.25">
      <c r="E270" s="1" t="s">
        <v>14262</v>
      </c>
      <c r="F270" s="11" t="s">
        <v>7405</v>
      </c>
    </row>
    <row r="271" spans="5:6" x14ac:dyDescent="0.25">
      <c r="E271" s="1" t="s">
        <v>14262</v>
      </c>
      <c r="F271" s="11" t="s">
        <v>7406</v>
      </c>
    </row>
    <row r="272" spans="5:6" x14ac:dyDescent="0.25">
      <c r="E272" s="1" t="s">
        <v>14262</v>
      </c>
      <c r="F272" s="11" t="s">
        <v>7407</v>
      </c>
    </row>
    <row r="273" spans="5:6" x14ac:dyDescent="0.25">
      <c r="E273" s="1" t="s">
        <v>14262</v>
      </c>
      <c r="F273" s="11" t="s">
        <v>7408</v>
      </c>
    </row>
    <row r="274" spans="5:6" x14ac:dyDescent="0.25">
      <c r="E274" s="1" t="s">
        <v>14262</v>
      </c>
      <c r="F274" s="11" t="s">
        <v>7409</v>
      </c>
    </row>
    <row r="275" spans="5:6" x14ac:dyDescent="0.25">
      <c r="E275" s="1" t="s">
        <v>14262</v>
      </c>
      <c r="F275" s="11" t="s">
        <v>7410</v>
      </c>
    </row>
    <row r="276" spans="5:6" x14ac:dyDescent="0.25">
      <c r="E276" s="1" t="s">
        <v>14262</v>
      </c>
      <c r="F276" s="11" t="s">
        <v>7411</v>
      </c>
    </row>
    <row r="277" spans="5:6" x14ac:dyDescent="0.25">
      <c r="E277" s="1" t="s">
        <v>14262</v>
      </c>
      <c r="F277" s="11" t="s">
        <v>7412</v>
      </c>
    </row>
    <row r="278" spans="5:6" x14ac:dyDescent="0.25">
      <c r="E278" s="1" t="s">
        <v>14262</v>
      </c>
      <c r="F278" s="11" t="s">
        <v>7413</v>
      </c>
    </row>
    <row r="279" spans="5:6" x14ac:dyDescent="0.25">
      <c r="E279" s="1" t="s">
        <v>14262</v>
      </c>
      <c r="F279" s="11" t="s">
        <v>7414</v>
      </c>
    </row>
    <row r="280" spans="5:6" x14ac:dyDescent="0.25">
      <c r="E280" s="1" t="s">
        <v>14262</v>
      </c>
      <c r="F280" s="11" t="s">
        <v>7415</v>
      </c>
    </row>
    <row r="281" spans="5:6" x14ac:dyDescent="0.25">
      <c r="E281" s="1" t="s">
        <v>14262</v>
      </c>
      <c r="F281" s="11" t="s">
        <v>7416</v>
      </c>
    </row>
    <row r="282" spans="5:6" x14ac:dyDescent="0.25">
      <c r="E282" s="1" t="s">
        <v>14262</v>
      </c>
      <c r="F282" s="11" t="s">
        <v>7417</v>
      </c>
    </row>
    <row r="283" spans="5:6" x14ac:dyDescent="0.25">
      <c r="E283" s="1" t="s">
        <v>14262</v>
      </c>
      <c r="F283" s="11" t="s">
        <v>7418</v>
      </c>
    </row>
    <row r="284" spans="5:6" x14ac:dyDescent="0.25">
      <c r="E284" s="1" t="s">
        <v>14262</v>
      </c>
      <c r="F284" s="11" t="s">
        <v>7419</v>
      </c>
    </row>
    <row r="285" spans="5:6" x14ac:dyDescent="0.25">
      <c r="E285" s="1" t="s">
        <v>14262</v>
      </c>
      <c r="F285" s="11" t="s">
        <v>7420</v>
      </c>
    </row>
    <row r="286" spans="5:6" x14ac:dyDescent="0.25">
      <c r="E286" s="1" t="s">
        <v>14262</v>
      </c>
      <c r="F286" s="11" t="s">
        <v>7421</v>
      </c>
    </row>
    <row r="287" spans="5:6" x14ac:dyDescent="0.25">
      <c r="E287" s="1" t="s">
        <v>14262</v>
      </c>
      <c r="F287" s="11" t="s">
        <v>7422</v>
      </c>
    </row>
    <row r="288" spans="5:6" x14ac:dyDescent="0.25">
      <c r="E288" s="1" t="s">
        <v>14262</v>
      </c>
      <c r="F288" s="11" t="s">
        <v>7423</v>
      </c>
    </row>
    <row r="289" spans="5:6" x14ac:dyDescent="0.25">
      <c r="E289" s="1" t="s">
        <v>14262</v>
      </c>
      <c r="F289" s="11" t="s">
        <v>7424</v>
      </c>
    </row>
    <row r="290" spans="5:6" x14ac:dyDescent="0.25">
      <c r="E290" s="1" t="s">
        <v>14262</v>
      </c>
      <c r="F290" s="11" t="s">
        <v>7425</v>
      </c>
    </row>
    <row r="291" spans="5:6" x14ac:dyDescent="0.25">
      <c r="E291" s="1" t="s">
        <v>14262</v>
      </c>
      <c r="F291" s="11" t="s">
        <v>7426</v>
      </c>
    </row>
    <row r="292" spans="5:6" x14ac:dyDescent="0.25">
      <c r="E292" s="1" t="s">
        <v>14262</v>
      </c>
      <c r="F292" s="11" t="s">
        <v>7427</v>
      </c>
    </row>
    <row r="293" spans="5:6" x14ac:dyDescent="0.25">
      <c r="E293" s="1" t="s">
        <v>14262</v>
      </c>
      <c r="F293" s="11" t="s">
        <v>7428</v>
      </c>
    </row>
    <row r="294" spans="5:6" x14ac:dyDescent="0.25">
      <c r="E294" s="1" t="s">
        <v>14262</v>
      </c>
      <c r="F294" s="11" t="s">
        <v>7429</v>
      </c>
    </row>
    <row r="295" spans="5:6" x14ac:dyDescent="0.25">
      <c r="E295" s="1" t="s">
        <v>14262</v>
      </c>
      <c r="F295" s="11" t="s">
        <v>7430</v>
      </c>
    </row>
    <row r="296" spans="5:6" x14ac:dyDescent="0.25">
      <c r="E296" s="1" t="s">
        <v>14262</v>
      </c>
      <c r="F296" s="11" t="s">
        <v>7431</v>
      </c>
    </row>
    <row r="297" spans="5:6" x14ac:dyDescent="0.25">
      <c r="E297" s="1" t="s">
        <v>14262</v>
      </c>
      <c r="F297" s="11" t="s">
        <v>7432</v>
      </c>
    </row>
    <row r="298" spans="5:6" x14ac:dyDescent="0.25">
      <c r="E298" s="1" t="s">
        <v>14262</v>
      </c>
      <c r="F298" s="11" t="s">
        <v>7433</v>
      </c>
    </row>
    <row r="299" spans="5:6" x14ac:dyDescent="0.25">
      <c r="E299" s="1" t="s">
        <v>14262</v>
      </c>
      <c r="F299" s="11" t="s">
        <v>7434</v>
      </c>
    </row>
    <row r="300" spans="5:6" x14ac:dyDescent="0.25">
      <c r="E300" s="1" t="s">
        <v>14262</v>
      </c>
      <c r="F300" s="11" t="s">
        <v>7435</v>
      </c>
    </row>
    <row r="301" spans="5:6" x14ac:dyDescent="0.25">
      <c r="E301" s="1" t="s">
        <v>14262</v>
      </c>
      <c r="F301" s="11" t="s">
        <v>7436</v>
      </c>
    </row>
    <row r="302" spans="5:6" x14ac:dyDescent="0.25">
      <c r="E302" s="1" t="s">
        <v>14262</v>
      </c>
      <c r="F302" s="11" t="s">
        <v>7437</v>
      </c>
    </row>
    <row r="303" spans="5:6" x14ac:dyDescent="0.25">
      <c r="E303" s="1" t="s">
        <v>14262</v>
      </c>
      <c r="F303" s="11" t="s">
        <v>7438</v>
      </c>
    </row>
    <row r="304" spans="5:6" x14ac:dyDescent="0.25">
      <c r="E304" s="1" t="s">
        <v>14262</v>
      </c>
      <c r="F304" s="11" t="s">
        <v>7439</v>
      </c>
    </row>
    <row r="305" spans="5:6" x14ac:dyDescent="0.25">
      <c r="E305" s="1" t="s">
        <v>14262</v>
      </c>
      <c r="F305" s="11" t="s">
        <v>7440</v>
      </c>
    </row>
    <row r="306" spans="5:6" x14ac:dyDescent="0.25">
      <c r="E306" s="1" t="s">
        <v>14262</v>
      </c>
      <c r="F306" s="11" t="s">
        <v>7441</v>
      </c>
    </row>
    <row r="307" spans="5:6" x14ac:dyDescent="0.25">
      <c r="E307" s="1" t="s">
        <v>14262</v>
      </c>
      <c r="F307" s="11" t="s">
        <v>7442</v>
      </c>
    </row>
    <row r="308" spans="5:6" x14ac:dyDescent="0.25">
      <c r="E308" s="1" t="s">
        <v>14262</v>
      </c>
      <c r="F308" s="11" t="s">
        <v>7443</v>
      </c>
    </row>
    <row r="309" spans="5:6" x14ac:dyDescent="0.25">
      <c r="E309" s="1" t="s">
        <v>14262</v>
      </c>
      <c r="F309" s="11" t="s">
        <v>7444</v>
      </c>
    </row>
    <row r="310" spans="5:6" x14ac:dyDescent="0.25">
      <c r="E310" s="1" t="s">
        <v>14262</v>
      </c>
      <c r="F310" s="11" t="s">
        <v>7445</v>
      </c>
    </row>
    <row r="311" spans="5:6" x14ac:dyDescent="0.25">
      <c r="E311" s="1" t="s">
        <v>14262</v>
      </c>
      <c r="F311" s="11" t="s">
        <v>7446</v>
      </c>
    </row>
    <row r="312" spans="5:6" x14ac:dyDescent="0.25">
      <c r="E312" s="1" t="s">
        <v>14262</v>
      </c>
      <c r="F312" s="11" t="s">
        <v>7447</v>
      </c>
    </row>
    <row r="313" spans="5:6" x14ac:dyDescent="0.25">
      <c r="E313" s="1" t="s">
        <v>14262</v>
      </c>
      <c r="F313" s="11" t="s">
        <v>7448</v>
      </c>
    </row>
    <row r="314" spans="5:6" x14ac:dyDescent="0.25">
      <c r="E314" s="1" t="s">
        <v>14262</v>
      </c>
      <c r="F314" s="11" t="s">
        <v>7449</v>
      </c>
    </row>
    <row r="315" spans="5:6" x14ac:dyDescent="0.25">
      <c r="E315" s="1" t="s">
        <v>14262</v>
      </c>
      <c r="F315" s="11" t="s">
        <v>7450</v>
      </c>
    </row>
    <row r="316" spans="5:6" x14ac:dyDescent="0.25">
      <c r="E316" s="1" t="s">
        <v>14262</v>
      </c>
      <c r="F316" s="11" t="s">
        <v>7451</v>
      </c>
    </row>
    <row r="317" spans="5:6" x14ac:dyDescent="0.25">
      <c r="E317" s="1" t="s">
        <v>14262</v>
      </c>
      <c r="F317" s="11" t="s">
        <v>7452</v>
      </c>
    </row>
    <row r="318" spans="5:6" x14ac:dyDescent="0.25">
      <c r="E318" s="1" t="s">
        <v>14262</v>
      </c>
      <c r="F318" s="11" t="s">
        <v>7453</v>
      </c>
    </row>
    <row r="319" spans="5:6" x14ac:dyDescent="0.25">
      <c r="E319" s="1" t="s">
        <v>14262</v>
      </c>
      <c r="F319" s="11" t="s">
        <v>7454</v>
      </c>
    </row>
    <row r="320" spans="5:6" x14ac:dyDescent="0.25">
      <c r="E320" s="1" t="s">
        <v>14262</v>
      </c>
      <c r="F320" s="11" t="s">
        <v>7455</v>
      </c>
    </row>
    <row r="321" spans="5:6" x14ac:dyDescent="0.25">
      <c r="E321" s="1" t="s">
        <v>14262</v>
      </c>
      <c r="F321" s="11" t="s">
        <v>7456</v>
      </c>
    </row>
    <row r="322" spans="5:6" x14ac:dyDescent="0.25">
      <c r="E322" s="1" t="s">
        <v>14262</v>
      </c>
      <c r="F322" s="11" t="s">
        <v>7457</v>
      </c>
    </row>
    <row r="323" spans="5:6" x14ac:dyDescent="0.25">
      <c r="E323" s="1" t="s">
        <v>14262</v>
      </c>
      <c r="F323" s="11" t="s">
        <v>7458</v>
      </c>
    </row>
    <row r="324" spans="5:6" x14ac:dyDescent="0.25">
      <c r="E324" s="1" t="s">
        <v>14262</v>
      </c>
      <c r="F324" s="11" t="s">
        <v>7459</v>
      </c>
    </row>
    <row r="325" spans="5:6" x14ac:dyDescent="0.25">
      <c r="E325" s="1" t="s">
        <v>14262</v>
      </c>
      <c r="F325" s="11" t="s">
        <v>7460</v>
      </c>
    </row>
    <row r="326" spans="5:6" x14ac:dyDescent="0.25">
      <c r="E326" s="1" t="s">
        <v>14262</v>
      </c>
      <c r="F326" s="11" t="s">
        <v>7461</v>
      </c>
    </row>
    <row r="327" spans="5:6" x14ac:dyDescent="0.25">
      <c r="E327" s="1" t="s">
        <v>14262</v>
      </c>
      <c r="F327" s="11" t="s">
        <v>7462</v>
      </c>
    </row>
    <row r="328" spans="5:6" x14ac:dyDescent="0.25">
      <c r="E328" s="1" t="s">
        <v>14262</v>
      </c>
      <c r="F328" s="11" t="s">
        <v>7463</v>
      </c>
    </row>
    <row r="329" spans="5:6" x14ac:dyDescent="0.25">
      <c r="E329" s="1" t="s">
        <v>14262</v>
      </c>
      <c r="F329" s="11" t="s">
        <v>7464</v>
      </c>
    </row>
    <row r="330" spans="5:6" x14ac:dyDescent="0.25">
      <c r="E330" s="1" t="s">
        <v>14262</v>
      </c>
      <c r="F330" s="11" t="s">
        <v>7465</v>
      </c>
    </row>
    <row r="331" spans="5:6" x14ac:dyDescent="0.25">
      <c r="E331" s="1" t="s">
        <v>14262</v>
      </c>
      <c r="F331" s="11" t="s">
        <v>7466</v>
      </c>
    </row>
    <row r="332" spans="5:6" x14ac:dyDescent="0.25">
      <c r="E332" s="1" t="s">
        <v>14262</v>
      </c>
      <c r="F332" s="11" t="s">
        <v>7467</v>
      </c>
    </row>
    <row r="333" spans="5:6" x14ac:dyDescent="0.25">
      <c r="E333" s="1" t="s">
        <v>14262</v>
      </c>
      <c r="F333" s="11" t="s">
        <v>7468</v>
      </c>
    </row>
    <row r="334" spans="5:6" x14ac:dyDescent="0.25">
      <c r="E334" s="1" t="s">
        <v>14262</v>
      </c>
      <c r="F334" s="11" t="s">
        <v>7469</v>
      </c>
    </row>
    <row r="335" spans="5:6" x14ac:dyDescent="0.25">
      <c r="E335" s="1" t="s">
        <v>14262</v>
      </c>
      <c r="F335" s="11" t="s">
        <v>7470</v>
      </c>
    </row>
    <row r="336" spans="5:6" x14ac:dyDescent="0.25">
      <c r="E336" s="1" t="s">
        <v>14262</v>
      </c>
      <c r="F336" s="11" t="s">
        <v>7471</v>
      </c>
    </row>
    <row r="337" spans="5:6" x14ac:dyDescent="0.25">
      <c r="E337" s="1" t="s">
        <v>14262</v>
      </c>
      <c r="F337" s="11" t="s">
        <v>7472</v>
      </c>
    </row>
    <row r="338" spans="5:6" x14ac:dyDescent="0.25">
      <c r="E338" s="1" t="s">
        <v>14262</v>
      </c>
      <c r="F338" s="11" t="s">
        <v>7473</v>
      </c>
    </row>
    <row r="339" spans="5:6" x14ac:dyDescent="0.25">
      <c r="E339" s="1" t="s">
        <v>14262</v>
      </c>
      <c r="F339" s="11" t="s">
        <v>7474</v>
      </c>
    </row>
    <row r="340" spans="5:6" x14ac:dyDescent="0.25">
      <c r="E340" s="1" t="s">
        <v>14262</v>
      </c>
      <c r="F340" s="11" t="s">
        <v>7475</v>
      </c>
    </row>
    <row r="341" spans="5:6" x14ac:dyDescent="0.25">
      <c r="E341" s="1" t="s">
        <v>14262</v>
      </c>
      <c r="F341" s="11" t="s">
        <v>7476</v>
      </c>
    </row>
    <row r="342" spans="5:6" x14ac:dyDescent="0.25">
      <c r="E342" s="1" t="s">
        <v>14262</v>
      </c>
      <c r="F342" s="11" t="s">
        <v>7477</v>
      </c>
    </row>
    <row r="343" spans="5:6" x14ac:dyDescent="0.25">
      <c r="E343" s="1" t="s">
        <v>14262</v>
      </c>
      <c r="F343" s="11" t="s">
        <v>7478</v>
      </c>
    </row>
    <row r="344" spans="5:6" x14ac:dyDescent="0.25">
      <c r="E344" s="1" t="s">
        <v>14262</v>
      </c>
      <c r="F344" s="11" t="s">
        <v>7479</v>
      </c>
    </row>
    <row r="345" spans="5:6" x14ac:dyDescent="0.25">
      <c r="E345" s="1" t="s">
        <v>14262</v>
      </c>
      <c r="F345" s="11" t="s">
        <v>7480</v>
      </c>
    </row>
    <row r="346" spans="5:6" x14ac:dyDescent="0.25">
      <c r="E346" s="1" t="s">
        <v>14262</v>
      </c>
      <c r="F346" s="11" t="s">
        <v>7481</v>
      </c>
    </row>
    <row r="347" spans="5:6" x14ac:dyDescent="0.25">
      <c r="E347" s="1" t="s">
        <v>14262</v>
      </c>
      <c r="F347" s="11" t="s">
        <v>7482</v>
      </c>
    </row>
    <row r="348" spans="5:6" x14ac:dyDescent="0.25">
      <c r="E348" s="1" t="s">
        <v>14262</v>
      </c>
      <c r="F348" s="11" t="s">
        <v>7483</v>
      </c>
    </row>
    <row r="349" spans="5:6" x14ac:dyDescent="0.25">
      <c r="E349" s="1" t="s">
        <v>14262</v>
      </c>
      <c r="F349" s="11" t="s">
        <v>7484</v>
      </c>
    </row>
    <row r="350" spans="5:6" x14ac:dyDescent="0.25">
      <c r="E350" s="1" t="s">
        <v>14262</v>
      </c>
      <c r="F350" s="11" t="s">
        <v>7485</v>
      </c>
    </row>
    <row r="351" spans="5:6" x14ac:dyDescent="0.25">
      <c r="E351" s="1" t="s">
        <v>14262</v>
      </c>
      <c r="F351" s="11" t="s">
        <v>400</v>
      </c>
    </row>
    <row r="352" spans="5:6" x14ac:dyDescent="0.25">
      <c r="E352" s="1" t="s">
        <v>14262</v>
      </c>
      <c r="F352" s="11" t="s">
        <v>7486</v>
      </c>
    </row>
    <row r="353" spans="5:6" x14ac:dyDescent="0.25">
      <c r="E353" s="1" t="s">
        <v>14262</v>
      </c>
      <c r="F353" s="11" t="s">
        <v>7487</v>
      </c>
    </row>
    <row r="354" spans="5:6" x14ac:dyDescent="0.25">
      <c r="E354" s="1" t="s">
        <v>14262</v>
      </c>
      <c r="F354" s="11" t="s">
        <v>7488</v>
      </c>
    </row>
    <row r="355" spans="5:6" x14ac:dyDescent="0.25">
      <c r="E355" s="1" t="s">
        <v>14262</v>
      </c>
      <c r="F355" s="11" t="s">
        <v>7489</v>
      </c>
    </row>
    <row r="356" spans="5:6" x14ac:dyDescent="0.25">
      <c r="E356" s="1" t="s">
        <v>14262</v>
      </c>
      <c r="F356" s="11" t="s">
        <v>7490</v>
      </c>
    </row>
    <row r="357" spans="5:6" x14ac:dyDescent="0.25">
      <c r="E357" s="1" t="s">
        <v>14262</v>
      </c>
      <c r="F357" s="11" t="s">
        <v>7491</v>
      </c>
    </row>
    <row r="358" spans="5:6" x14ac:dyDescent="0.25">
      <c r="E358" s="1" t="s">
        <v>14262</v>
      </c>
      <c r="F358" s="11" t="s">
        <v>7492</v>
      </c>
    </row>
    <row r="359" spans="5:6" x14ac:dyDescent="0.25">
      <c r="E359" s="1" t="s">
        <v>14262</v>
      </c>
      <c r="F359" s="11" t="s">
        <v>7493</v>
      </c>
    </row>
    <row r="360" spans="5:6" x14ac:dyDescent="0.25">
      <c r="E360" s="1" t="s">
        <v>14262</v>
      </c>
      <c r="F360" s="11" t="s">
        <v>7494</v>
      </c>
    </row>
    <row r="361" spans="5:6" x14ac:dyDescent="0.25">
      <c r="E361" s="1" t="s">
        <v>14262</v>
      </c>
      <c r="F361" s="11" t="s">
        <v>7495</v>
      </c>
    </row>
    <row r="362" spans="5:6" x14ac:dyDescent="0.25">
      <c r="E362" s="1" t="s">
        <v>14262</v>
      </c>
      <c r="F362" s="11" t="s">
        <v>7496</v>
      </c>
    </row>
    <row r="363" spans="5:6" x14ac:dyDescent="0.25">
      <c r="E363" s="1" t="s">
        <v>14262</v>
      </c>
      <c r="F363" s="11" t="s">
        <v>7497</v>
      </c>
    </row>
    <row r="364" spans="5:6" x14ac:dyDescent="0.25">
      <c r="E364" s="1" t="s">
        <v>14262</v>
      </c>
      <c r="F364" s="11" t="s">
        <v>7498</v>
      </c>
    </row>
    <row r="365" spans="5:6" x14ac:dyDescent="0.25">
      <c r="E365" s="1" t="s">
        <v>14262</v>
      </c>
      <c r="F365" s="11" t="s">
        <v>7499</v>
      </c>
    </row>
    <row r="366" spans="5:6" x14ac:dyDescent="0.25">
      <c r="E366" s="1" t="s">
        <v>14262</v>
      </c>
      <c r="F366" s="11" t="s">
        <v>7500</v>
      </c>
    </row>
    <row r="367" spans="5:6" x14ac:dyDescent="0.25">
      <c r="E367" s="1" t="s">
        <v>14262</v>
      </c>
      <c r="F367" s="11" t="s">
        <v>7501</v>
      </c>
    </row>
    <row r="368" spans="5:6" x14ac:dyDescent="0.25">
      <c r="E368" s="1" t="s">
        <v>14262</v>
      </c>
      <c r="F368" s="11" t="s">
        <v>7502</v>
      </c>
    </row>
    <row r="369" spans="5:6" x14ac:dyDescent="0.25">
      <c r="E369" s="1" t="s">
        <v>14262</v>
      </c>
      <c r="F369" s="11" t="s">
        <v>7503</v>
      </c>
    </row>
    <row r="370" spans="5:6" x14ac:dyDescent="0.25">
      <c r="E370" s="1" t="s">
        <v>14262</v>
      </c>
      <c r="F370" s="11" t="s">
        <v>7504</v>
      </c>
    </row>
    <row r="371" spans="5:6" x14ac:dyDescent="0.25">
      <c r="E371" s="1" t="s">
        <v>14262</v>
      </c>
      <c r="F371" s="11" t="s">
        <v>7505</v>
      </c>
    </row>
    <row r="372" spans="5:6" x14ac:dyDescent="0.25">
      <c r="E372" s="1" t="s">
        <v>14262</v>
      </c>
      <c r="F372" s="11" t="s">
        <v>7506</v>
      </c>
    </row>
    <row r="373" spans="5:6" x14ac:dyDescent="0.25">
      <c r="E373" s="1" t="s">
        <v>14262</v>
      </c>
      <c r="F373" s="11" t="s">
        <v>7507</v>
      </c>
    </row>
    <row r="374" spans="5:6" x14ac:dyDescent="0.25">
      <c r="E374" s="1" t="s">
        <v>14262</v>
      </c>
      <c r="F374" s="11" t="s">
        <v>7508</v>
      </c>
    </row>
    <row r="375" spans="5:6" x14ac:dyDescent="0.25">
      <c r="E375" s="1" t="s">
        <v>14262</v>
      </c>
      <c r="F375" s="11" t="s">
        <v>7509</v>
      </c>
    </row>
    <row r="376" spans="5:6" x14ac:dyDescent="0.25">
      <c r="E376" s="1" t="s">
        <v>14262</v>
      </c>
      <c r="F376" s="11" t="s">
        <v>7510</v>
      </c>
    </row>
    <row r="377" spans="5:6" x14ac:dyDescent="0.25">
      <c r="E377" s="1" t="s">
        <v>14262</v>
      </c>
      <c r="F377" s="11" t="s">
        <v>7511</v>
      </c>
    </row>
    <row r="378" spans="5:6" x14ac:dyDescent="0.25">
      <c r="E378" s="1" t="s">
        <v>14262</v>
      </c>
      <c r="F378" s="11" t="s">
        <v>7512</v>
      </c>
    </row>
    <row r="379" spans="5:6" x14ac:dyDescent="0.25">
      <c r="E379" s="1" t="s">
        <v>14262</v>
      </c>
      <c r="F379" s="11" t="s">
        <v>7513</v>
      </c>
    </row>
    <row r="380" spans="5:6" x14ac:dyDescent="0.25">
      <c r="E380" s="1" t="s">
        <v>14262</v>
      </c>
      <c r="F380" s="11" t="s">
        <v>7514</v>
      </c>
    </row>
    <row r="381" spans="5:6" x14ac:dyDescent="0.25">
      <c r="E381" s="1" t="s">
        <v>14262</v>
      </c>
      <c r="F381" s="11" t="s">
        <v>7515</v>
      </c>
    </row>
    <row r="382" spans="5:6" x14ac:dyDescent="0.25">
      <c r="E382" s="1" t="s">
        <v>14262</v>
      </c>
      <c r="F382" s="11" t="s">
        <v>7516</v>
      </c>
    </row>
    <row r="383" spans="5:6" x14ac:dyDescent="0.25">
      <c r="E383" s="1" t="s">
        <v>14262</v>
      </c>
      <c r="F383" s="11" t="s">
        <v>7517</v>
      </c>
    </row>
    <row r="384" spans="5:6" x14ac:dyDescent="0.25">
      <c r="E384" s="1" t="s">
        <v>14262</v>
      </c>
      <c r="F384" s="11" t="s">
        <v>7518</v>
      </c>
    </row>
    <row r="385" spans="5:6" x14ac:dyDescent="0.25">
      <c r="E385" s="1" t="s">
        <v>14262</v>
      </c>
      <c r="F385" s="11" t="s">
        <v>7519</v>
      </c>
    </row>
    <row r="386" spans="5:6" x14ac:dyDescent="0.25">
      <c r="E386" s="1" t="s">
        <v>14262</v>
      </c>
      <c r="F386" s="11" t="s">
        <v>7520</v>
      </c>
    </row>
    <row r="387" spans="5:6" x14ac:dyDescent="0.25">
      <c r="E387" s="1" t="s">
        <v>14262</v>
      </c>
      <c r="F387" s="11" t="s">
        <v>7521</v>
      </c>
    </row>
    <row r="388" spans="5:6" x14ac:dyDescent="0.25">
      <c r="E388" s="1" t="s">
        <v>14262</v>
      </c>
      <c r="F388" s="11" t="s">
        <v>7522</v>
      </c>
    </row>
    <row r="389" spans="5:6" x14ac:dyDescent="0.25">
      <c r="E389" s="1" t="s">
        <v>14262</v>
      </c>
      <c r="F389" s="11" t="s">
        <v>7523</v>
      </c>
    </row>
    <row r="390" spans="5:6" x14ac:dyDescent="0.25">
      <c r="E390" s="1" t="s">
        <v>14262</v>
      </c>
      <c r="F390" s="11" t="s">
        <v>7524</v>
      </c>
    </row>
    <row r="391" spans="5:6" x14ac:dyDescent="0.25">
      <c r="E391" s="1" t="s">
        <v>14262</v>
      </c>
      <c r="F391" s="11" t="s">
        <v>7525</v>
      </c>
    </row>
    <row r="392" spans="5:6" x14ac:dyDescent="0.25">
      <c r="E392" s="1" t="s">
        <v>14262</v>
      </c>
      <c r="F392" s="11" t="s">
        <v>7526</v>
      </c>
    </row>
    <row r="393" spans="5:6" x14ac:dyDescent="0.25">
      <c r="E393" s="1" t="s">
        <v>14262</v>
      </c>
      <c r="F393" s="11" t="s">
        <v>7527</v>
      </c>
    </row>
    <row r="394" spans="5:6" x14ac:dyDescent="0.25">
      <c r="E394" s="1" t="s">
        <v>14262</v>
      </c>
      <c r="F394" s="11" t="s">
        <v>7528</v>
      </c>
    </row>
    <row r="395" spans="5:6" x14ac:dyDescent="0.25">
      <c r="E395" s="1" t="s">
        <v>14262</v>
      </c>
      <c r="F395" s="11" t="s">
        <v>7529</v>
      </c>
    </row>
    <row r="396" spans="5:6" x14ac:dyDescent="0.25">
      <c r="E396" s="1" t="s">
        <v>14262</v>
      </c>
      <c r="F396" s="11" t="s">
        <v>7530</v>
      </c>
    </row>
    <row r="397" spans="5:6" x14ac:dyDescent="0.25">
      <c r="E397" s="1" t="s">
        <v>14262</v>
      </c>
      <c r="F397" s="11" t="s">
        <v>7531</v>
      </c>
    </row>
    <row r="398" spans="5:6" x14ac:dyDescent="0.25">
      <c r="E398" s="1" t="s">
        <v>14262</v>
      </c>
      <c r="F398" s="11" t="s">
        <v>7532</v>
      </c>
    </row>
    <row r="399" spans="5:6" x14ac:dyDescent="0.25">
      <c r="E399" s="1" t="s">
        <v>14262</v>
      </c>
      <c r="F399" s="11" t="s">
        <v>7533</v>
      </c>
    </row>
    <row r="400" spans="5:6" x14ac:dyDescent="0.25">
      <c r="E400" s="1" t="s">
        <v>14262</v>
      </c>
      <c r="F400" s="11" t="s">
        <v>7534</v>
      </c>
    </row>
    <row r="401" spans="5:6" x14ac:dyDescent="0.25">
      <c r="E401" s="1" t="s">
        <v>14262</v>
      </c>
      <c r="F401" s="11" t="s">
        <v>7535</v>
      </c>
    </row>
    <row r="402" spans="5:6" x14ac:dyDescent="0.25">
      <c r="E402" s="1" t="s">
        <v>14262</v>
      </c>
      <c r="F402" s="11" t="s">
        <v>7536</v>
      </c>
    </row>
    <row r="403" spans="5:6" x14ac:dyDescent="0.25">
      <c r="E403" s="1" t="s">
        <v>14262</v>
      </c>
      <c r="F403" s="11" t="s">
        <v>7537</v>
      </c>
    </row>
    <row r="404" spans="5:6" x14ac:dyDescent="0.25">
      <c r="E404" s="1" t="s">
        <v>14262</v>
      </c>
      <c r="F404" s="11" t="s">
        <v>7538</v>
      </c>
    </row>
    <row r="405" spans="5:6" x14ac:dyDescent="0.25">
      <c r="E405" s="1" t="s">
        <v>14262</v>
      </c>
      <c r="F405" s="11" t="s">
        <v>7539</v>
      </c>
    </row>
    <row r="406" spans="5:6" x14ac:dyDescent="0.25">
      <c r="E406" s="1" t="s">
        <v>14262</v>
      </c>
      <c r="F406" s="11" t="s">
        <v>7540</v>
      </c>
    </row>
    <row r="407" spans="5:6" x14ac:dyDescent="0.25">
      <c r="E407" s="1" t="s">
        <v>14262</v>
      </c>
      <c r="F407" s="11" t="s">
        <v>7541</v>
      </c>
    </row>
    <row r="408" spans="5:6" x14ac:dyDescent="0.25">
      <c r="E408" s="1" t="s">
        <v>14262</v>
      </c>
      <c r="F408" s="11" t="s">
        <v>7542</v>
      </c>
    </row>
    <row r="409" spans="5:6" x14ac:dyDescent="0.25">
      <c r="E409" s="1" t="s">
        <v>14262</v>
      </c>
      <c r="F409" s="11" t="s">
        <v>7543</v>
      </c>
    </row>
    <row r="410" spans="5:6" x14ac:dyDescent="0.25">
      <c r="E410" s="1" t="s">
        <v>14262</v>
      </c>
      <c r="F410" s="11" t="s">
        <v>7544</v>
      </c>
    </row>
    <row r="411" spans="5:6" x14ac:dyDescent="0.25">
      <c r="E411" s="1" t="s">
        <v>14262</v>
      </c>
      <c r="F411" s="11" t="s">
        <v>7545</v>
      </c>
    </row>
    <row r="412" spans="5:6" x14ac:dyDescent="0.25">
      <c r="E412" s="1" t="s">
        <v>14262</v>
      </c>
      <c r="F412" s="11" t="s">
        <v>7546</v>
      </c>
    </row>
    <row r="413" spans="5:6" x14ac:dyDescent="0.25">
      <c r="E413" s="1" t="s">
        <v>14262</v>
      </c>
      <c r="F413" s="11" t="s">
        <v>7547</v>
      </c>
    </row>
    <row r="414" spans="5:6" x14ac:dyDescent="0.25">
      <c r="E414" s="1" t="s">
        <v>14262</v>
      </c>
      <c r="F414" s="11" t="s">
        <v>7548</v>
      </c>
    </row>
    <row r="415" spans="5:6" x14ac:dyDescent="0.25">
      <c r="E415" s="1" t="s">
        <v>14262</v>
      </c>
      <c r="F415" s="11" t="s">
        <v>7549</v>
      </c>
    </row>
    <row r="416" spans="5:6" x14ac:dyDescent="0.25">
      <c r="E416" s="1" t="s">
        <v>14262</v>
      </c>
      <c r="F416" s="11" t="s">
        <v>7550</v>
      </c>
    </row>
    <row r="417" spans="5:6" x14ac:dyDescent="0.25">
      <c r="E417" s="1" t="s">
        <v>14262</v>
      </c>
      <c r="F417" s="11" t="s">
        <v>7551</v>
      </c>
    </row>
    <row r="418" spans="5:6" x14ac:dyDescent="0.25">
      <c r="E418" s="1" t="s">
        <v>14262</v>
      </c>
      <c r="F418" s="11" t="s">
        <v>7552</v>
      </c>
    </row>
    <row r="419" spans="5:6" x14ac:dyDescent="0.25">
      <c r="E419" s="1" t="s">
        <v>14262</v>
      </c>
      <c r="F419" s="11" t="s">
        <v>7553</v>
      </c>
    </row>
    <row r="420" spans="5:6" x14ac:dyDescent="0.25">
      <c r="E420" s="1" t="s">
        <v>14262</v>
      </c>
      <c r="F420" s="11" t="s">
        <v>7554</v>
      </c>
    </row>
    <row r="421" spans="5:6" x14ac:dyDescent="0.25">
      <c r="E421" s="1" t="s">
        <v>14262</v>
      </c>
      <c r="F421" s="11" t="s">
        <v>7555</v>
      </c>
    </row>
    <row r="422" spans="5:6" x14ac:dyDescent="0.25">
      <c r="E422" s="1" t="s">
        <v>14262</v>
      </c>
      <c r="F422" s="11" t="s">
        <v>7556</v>
      </c>
    </row>
    <row r="423" spans="5:6" x14ac:dyDescent="0.25">
      <c r="E423" s="1" t="s">
        <v>14262</v>
      </c>
      <c r="F423" s="11" t="s">
        <v>7557</v>
      </c>
    </row>
    <row r="424" spans="5:6" x14ac:dyDescent="0.25">
      <c r="E424" s="1" t="s">
        <v>14262</v>
      </c>
      <c r="F424" s="11" t="s">
        <v>7558</v>
      </c>
    </row>
    <row r="425" spans="5:6" x14ac:dyDescent="0.25">
      <c r="E425" s="1" t="s">
        <v>14262</v>
      </c>
      <c r="F425" s="11" t="s">
        <v>7559</v>
      </c>
    </row>
    <row r="426" spans="5:6" x14ac:dyDescent="0.25">
      <c r="E426" s="1" t="s">
        <v>14262</v>
      </c>
      <c r="F426" s="11" t="s">
        <v>7560</v>
      </c>
    </row>
    <row r="427" spans="5:6" x14ac:dyDescent="0.25">
      <c r="E427" s="1" t="s">
        <v>14262</v>
      </c>
      <c r="F427" s="11" t="s">
        <v>7561</v>
      </c>
    </row>
    <row r="428" spans="5:6" x14ac:dyDescent="0.25">
      <c r="E428" s="1" t="s">
        <v>14262</v>
      </c>
      <c r="F428" s="11" t="s">
        <v>7562</v>
      </c>
    </row>
    <row r="429" spans="5:6" x14ac:dyDescent="0.25">
      <c r="E429" s="1" t="s">
        <v>14262</v>
      </c>
      <c r="F429" s="11" t="s">
        <v>7563</v>
      </c>
    </row>
    <row r="430" spans="5:6" x14ac:dyDescent="0.25">
      <c r="E430" s="1" t="s">
        <v>14262</v>
      </c>
      <c r="F430" s="11" t="s">
        <v>7564</v>
      </c>
    </row>
    <row r="431" spans="5:6" x14ac:dyDescent="0.25">
      <c r="E431" s="1" t="s">
        <v>14262</v>
      </c>
      <c r="F431" s="11" t="s">
        <v>7565</v>
      </c>
    </row>
    <row r="432" spans="5:6" x14ac:dyDescent="0.25">
      <c r="E432" s="1" t="s">
        <v>14262</v>
      </c>
      <c r="F432" s="11" t="s">
        <v>7566</v>
      </c>
    </row>
    <row r="433" spans="5:6" x14ac:dyDescent="0.25">
      <c r="E433" s="1" t="s">
        <v>14262</v>
      </c>
      <c r="F433" s="11" t="s">
        <v>7567</v>
      </c>
    </row>
    <row r="434" spans="5:6" x14ac:dyDescent="0.25">
      <c r="E434" s="1" t="s">
        <v>14262</v>
      </c>
      <c r="F434" s="11" t="s">
        <v>7568</v>
      </c>
    </row>
    <row r="435" spans="5:6" x14ac:dyDescent="0.25">
      <c r="E435" s="1" t="s">
        <v>14262</v>
      </c>
      <c r="F435" s="11" t="s">
        <v>7569</v>
      </c>
    </row>
    <row r="436" spans="5:6" x14ac:dyDescent="0.25">
      <c r="E436" s="1" t="s">
        <v>14262</v>
      </c>
      <c r="F436" s="11" t="s">
        <v>7570</v>
      </c>
    </row>
    <row r="437" spans="5:6" x14ac:dyDescent="0.25">
      <c r="E437" s="1" t="s">
        <v>14262</v>
      </c>
      <c r="F437" s="11" t="s">
        <v>7571</v>
      </c>
    </row>
    <row r="438" spans="5:6" x14ac:dyDescent="0.25">
      <c r="E438" s="1" t="s">
        <v>14262</v>
      </c>
      <c r="F438" s="11" t="s">
        <v>7572</v>
      </c>
    </row>
    <row r="439" spans="5:6" x14ac:dyDescent="0.25">
      <c r="E439" s="1" t="s">
        <v>14262</v>
      </c>
      <c r="F439" s="11" t="s">
        <v>7573</v>
      </c>
    </row>
    <row r="440" spans="5:6" x14ac:dyDescent="0.25">
      <c r="E440" s="1" t="s">
        <v>14262</v>
      </c>
      <c r="F440" s="11" t="s">
        <v>7574</v>
      </c>
    </row>
    <row r="441" spans="5:6" x14ac:dyDescent="0.25">
      <c r="E441" s="1" t="s">
        <v>14262</v>
      </c>
      <c r="F441" s="11" t="s">
        <v>7575</v>
      </c>
    </row>
    <row r="442" spans="5:6" x14ac:dyDescent="0.25">
      <c r="E442" s="1" t="s">
        <v>14262</v>
      </c>
      <c r="F442" s="11" t="s">
        <v>7576</v>
      </c>
    </row>
    <row r="443" spans="5:6" x14ac:dyDescent="0.25">
      <c r="E443" s="1" t="s">
        <v>14262</v>
      </c>
      <c r="F443" s="11" t="s">
        <v>7577</v>
      </c>
    </row>
    <row r="444" spans="5:6" x14ac:dyDescent="0.25">
      <c r="E444" s="1" t="s">
        <v>14262</v>
      </c>
      <c r="F444" s="11" t="s">
        <v>7578</v>
      </c>
    </row>
    <row r="445" spans="5:6" x14ac:dyDescent="0.25">
      <c r="E445" s="1" t="s">
        <v>14262</v>
      </c>
      <c r="F445" s="11" t="s">
        <v>7579</v>
      </c>
    </row>
    <row r="446" spans="5:6" x14ac:dyDescent="0.25">
      <c r="E446" s="1" t="s">
        <v>14262</v>
      </c>
      <c r="F446" s="11" t="s">
        <v>7580</v>
      </c>
    </row>
    <row r="447" spans="5:6" x14ac:dyDescent="0.25">
      <c r="E447" s="1" t="s">
        <v>14262</v>
      </c>
      <c r="F447" s="11" t="s">
        <v>7581</v>
      </c>
    </row>
    <row r="448" spans="5:6" x14ac:dyDescent="0.25">
      <c r="E448" s="1" t="s">
        <v>14262</v>
      </c>
      <c r="F448" s="11" t="s">
        <v>7582</v>
      </c>
    </row>
    <row r="449" spans="5:6" x14ac:dyDescent="0.25">
      <c r="E449" s="1" t="s">
        <v>14262</v>
      </c>
      <c r="F449" s="11" t="s">
        <v>7583</v>
      </c>
    </row>
    <row r="450" spans="5:6" x14ac:dyDescent="0.25">
      <c r="E450" s="1" t="s">
        <v>14262</v>
      </c>
      <c r="F450" s="11" t="s">
        <v>7584</v>
      </c>
    </row>
    <row r="451" spans="5:6" x14ac:dyDescent="0.25">
      <c r="E451" s="1" t="s">
        <v>14262</v>
      </c>
      <c r="F451" s="11" t="s">
        <v>7585</v>
      </c>
    </row>
    <row r="452" spans="5:6" x14ac:dyDescent="0.25">
      <c r="E452" s="1" t="s">
        <v>14262</v>
      </c>
      <c r="F452" s="11" t="s">
        <v>7586</v>
      </c>
    </row>
    <row r="453" spans="5:6" x14ac:dyDescent="0.25">
      <c r="E453" s="1" t="s">
        <v>14262</v>
      </c>
      <c r="F453" s="11" t="s">
        <v>7587</v>
      </c>
    </row>
    <row r="454" spans="5:6" x14ac:dyDescent="0.25">
      <c r="E454" s="1" t="s">
        <v>14262</v>
      </c>
      <c r="F454" s="11" t="s">
        <v>7588</v>
      </c>
    </row>
    <row r="455" spans="5:6" x14ac:dyDescent="0.25">
      <c r="E455" s="1" t="s">
        <v>14262</v>
      </c>
      <c r="F455" s="11" t="s">
        <v>7589</v>
      </c>
    </row>
    <row r="456" spans="5:6" x14ac:dyDescent="0.25">
      <c r="E456" s="1" t="s">
        <v>14262</v>
      </c>
      <c r="F456" s="11" t="s">
        <v>7590</v>
      </c>
    </row>
    <row r="457" spans="5:6" x14ac:dyDescent="0.25">
      <c r="E457" s="1" t="s">
        <v>14262</v>
      </c>
      <c r="F457" s="11" t="s">
        <v>7591</v>
      </c>
    </row>
    <row r="458" spans="5:6" x14ac:dyDescent="0.25">
      <c r="E458" s="1" t="s">
        <v>14262</v>
      </c>
      <c r="F458" s="11" t="s">
        <v>7592</v>
      </c>
    </row>
    <row r="459" spans="5:6" x14ac:dyDescent="0.25">
      <c r="E459" s="1" t="s">
        <v>14262</v>
      </c>
      <c r="F459" s="11" t="s">
        <v>7593</v>
      </c>
    </row>
    <row r="460" spans="5:6" x14ac:dyDescent="0.25">
      <c r="E460" s="1" t="s">
        <v>14262</v>
      </c>
      <c r="F460" s="11" t="s">
        <v>7594</v>
      </c>
    </row>
    <row r="461" spans="5:6" x14ac:dyDescent="0.25">
      <c r="E461" s="1" t="s">
        <v>14262</v>
      </c>
      <c r="F461" s="11" t="s">
        <v>7595</v>
      </c>
    </row>
    <row r="462" spans="5:6" x14ac:dyDescent="0.25">
      <c r="E462" s="1" t="s">
        <v>14262</v>
      </c>
      <c r="F462" s="11" t="s">
        <v>7596</v>
      </c>
    </row>
    <row r="463" spans="5:6" x14ac:dyDescent="0.25">
      <c r="E463" s="1" t="s">
        <v>14262</v>
      </c>
      <c r="F463" s="11" t="s">
        <v>7597</v>
      </c>
    </row>
    <row r="464" spans="5:6" x14ac:dyDescent="0.25">
      <c r="E464" s="1" t="s">
        <v>14262</v>
      </c>
      <c r="F464" s="11" t="s">
        <v>7598</v>
      </c>
    </row>
    <row r="465" spans="5:6" x14ac:dyDescent="0.25">
      <c r="E465" s="1" t="s">
        <v>14262</v>
      </c>
      <c r="F465" s="11" t="s">
        <v>7599</v>
      </c>
    </row>
    <row r="466" spans="5:6" x14ac:dyDescent="0.25">
      <c r="E466" s="1" t="s">
        <v>14262</v>
      </c>
      <c r="F466" s="11" t="s">
        <v>7600</v>
      </c>
    </row>
    <row r="467" spans="5:6" x14ac:dyDescent="0.25">
      <c r="E467" s="1" t="s">
        <v>14262</v>
      </c>
      <c r="F467" s="11" t="s">
        <v>7601</v>
      </c>
    </row>
    <row r="468" spans="5:6" x14ac:dyDescent="0.25">
      <c r="E468" s="1" t="s">
        <v>14262</v>
      </c>
      <c r="F468" s="11" t="s">
        <v>7602</v>
      </c>
    </row>
    <row r="469" spans="5:6" x14ac:dyDescent="0.25">
      <c r="E469" s="1" t="s">
        <v>14262</v>
      </c>
      <c r="F469" s="11" t="s">
        <v>7603</v>
      </c>
    </row>
    <row r="470" spans="5:6" x14ac:dyDescent="0.25">
      <c r="E470" s="1" t="s">
        <v>14262</v>
      </c>
      <c r="F470" s="11" t="s">
        <v>7604</v>
      </c>
    </row>
    <row r="471" spans="5:6" x14ac:dyDescent="0.25">
      <c r="E471" s="1" t="s">
        <v>14262</v>
      </c>
      <c r="F471" s="11" t="s">
        <v>7605</v>
      </c>
    </row>
    <row r="472" spans="5:6" x14ac:dyDescent="0.25">
      <c r="E472" s="1" t="s">
        <v>14262</v>
      </c>
      <c r="F472" s="11" t="s">
        <v>7606</v>
      </c>
    </row>
    <row r="473" spans="5:6" x14ac:dyDescent="0.25">
      <c r="E473" s="1" t="s">
        <v>14262</v>
      </c>
      <c r="F473" s="11" t="s">
        <v>7607</v>
      </c>
    </row>
    <row r="474" spans="5:6" x14ac:dyDescent="0.25">
      <c r="E474" s="1" t="s">
        <v>14262</v>
      </c>
      <c r="F474" s="11" t="s">
        <v>7608</v>
      </c>
    </row>
    <row r="475" spans="5:6" x14ac:dyDescent="0.25">
      <c r="E475" s="1" t="s">
        <v>14262</v>
      </c>
      <c r="F475" s="11" t="s">
        <v>7609</v>
      </c>
    </row>
    <row r="476" spans="5:6" x14ac:dyDescent="0.25">
      <c r="E476" s="1" t="s">
        <v>14262</v>
      </c>
      <c r="F476" s="11" t="s">
        <v>7610</v>
      </c>
    </row>
    <row r="477" spans="5:6" x14ac:dyDescent="0.25">
      <c r="E477" s="1" t="s">
        <v>14262</v>
      </c>
      <c r="F477" s="11" t="s">
        <v>7611</v>
      </c>
    </row>
    <row r="478" spans="5:6" x14ac:dyDescent="0.25">
      <c r="E478" s="1" t="s">
        <v>14262</v>
      </c>
      <c r="F478" s="11" t="s">
        <v>7612</v>
      </c>
    </row>
    <row r="479" spans="5:6" x14ac:dyDescent="0.25">
      <c r="E479" s="1" t="s">
        <v>14262</v>
      </c>
      <c r="F479" s="11" t="s">
        <v>7613</v>
      </c>
    </row>
    <row r="480" spans="5:6" x14ac:dyDescent="0.25">
      <c r="E480" s="1" t="s">
        <v>14262</v>
      </c>
      <c r="F480" s="11" t="s">
        <v>7614</v>
      </c>
    </row>
    <row r="481" spans="5:6" x14ac:dyDescent="0.25">
      <c r="E481" s="1" t="s">
        <v>14262</v>
      </c>
      <c r="F481" s="11" t="s">
        <v>7615</v>
      </c>
    </row>
    <row r="482" spans="5:6" x14ac:dyDescent="0.25">
      <c r="E482" s="1" t="s">
        <v>14262</v>
      </c>
      <c r="F482" s="11" t="s">
        <v>7616</v>
      </c>
    </row>
    <row r="483" spans="5:6" x14ac:dyDescent="0.25">
      <c r="E483" s="1" t="s">
        <v>14262</v>
      </c>
      <c r="F483" s="11" t="s">
        <v>7617</v>
      </c>
    </row>
    <row r="484" spans="5:6" x14ac:dyDescent="0.25">
      <c r="E484" s="1" t="s">
        <v>14262</v>
      </c>
      <c r="F484" s="11" t="s">
        <v>7618</v>
      </c>
    </row>
    <row r="485" spans="5:6" x14ac:dyDescent="0.25">
      <c r="E485" s="1" t="s">
        <v>14262</v>
      </c>
      <c r="F485" s="11" t="s">
        <v>7619</v>
      </c>
    </row>
    <row r="486" spans="5:6" x14ac:dyDescent="0.25">
      <c r="E486" s="1" t="s">
        <v>14262</v>
      </c>
      <c r="F486" s="11" t="s">
        <v>7620</v>
      </c>
    </row>
    <row r="487" spans="5:6" x14ac:dyDescent="0.25">
      <c r="E487" s="1" t="s">
        <v>14262</v>
      </c>
      <c r="F487" s="11" t="s">
        <v>7621</v>
      </c>
    </row>
    <row r="488" spans="5:6" x14ac:dyDescent="0.25">
      <c r="E488" s="1" t="s">
        <v>14262</v>
      </c>
      <c r="F488" s="11" t="s">
        <v>7622</v>
      </c>
    </row>
    <row r="489" spans="5:6" x14ac:dyDescent="0.25">
      <c r="E489" s="1" t="s">
        <v>14262</v>
      </c>
      <c r="F489" s="11" t="s">
        <v>7623</v>
      </c>
    </row>
    <row r="490" spans="5:6" x14ac:dyDescent="0.25">
      <c r="E490" s="1" t="s">
        <v>14262</v>
      </c>
      <c r="F490" s="11" t="s">
        <v>7624</v>
      </c>
    </row>
    <row r="491" spans="5:6" x14ac:dyDescent="0.25">
      <c r="E491" s="1" t="s">
        <v>14262</v>
      </c>
      <c r="F491" s="11" t="s">
        <v>7625</v>
      </c>
    </row>
    <row r="492" spans="5:6" x14ac:dyDescent="0.25">
      <c r="E492" s="1" t="s">
        <v>14262</v>
      </c>
      <c r="F492" s="11" t="s">
        <v>7626</v>
      </c>
    </row>
    <row r="493" spans="5:6" x14ac:dyDescent="0.25">
      <c r="E493" s="1" t="s">
        <v>14262</v>
      </c>
      <c r="F493" s="11" t="s">
        <v>7627</v>
      </c>
    </row>
    <row r="494" spans="5:6" x14ac:dyDescent="0.25">
      <c r="E494" s="1" t="s">
        <v>14262</v>
      </c>
      <c r="F494" s="11" t="s">
        <v>7628</v>
      </c>
    </row>
    <row r="495" spans="5:6" x14ac:dyDescent="0.25">
      <c r="E495" s="1" t="s">
        <v>14262</v>
      </c>
      <c r="F495" s="11" t="s">
        <v>7629</v>
      </c>
    </row>
    <row r="496" spans="5:6" x14ac:dyDescent="0.25">
      <c r="E496" s="1" t="s">
        <v>14262</v>
      </c>
      <c r="F496" s="11" t="s">
        <v>7630</v>
      </c>
    </row>
    <row r="497" spans="5:6" x14ac:dyDescent="0.25">
      <c r="E497" s="1" t="s">
        <v>14262</v>
      </c>
      <c r="F497" s="11" t="s">
        <v>7631</v>
      </c>
    </row>
    <row r="498" spans="5:6" x14ac:dyDescent="0.25">
      <c r="E498" s="1" t="s">
        <v>14262</v>
      </c>
      <c r="F498" s="11" t="s">
        <v>7632</v>
      </c>
    </row>
    <row r="499" spans="5:6" x14ac:dyDescent="0.25">
      <c r="E499" s="1" t="s">
        <v>14262</v>
      </c>
      <c r="F499" s="11" t="s">
        <v>7633</v>
      </c>
    </row>
    <row r="500" spans="5:6" x14ac:dyDescent="0.25">
      <c r="E500" s="1" t="s">
        <v>14262</v>
      </c>
      <c r="F500" s="11" t="s">
        <v>7634</v>
      </c>
    </row>
    <row r="501" spans="5:6" x14ac:dyDescent="0.25">
      <c r="E501" s="1" t="s">
        <v>14262</v>
      </c>
      <c r="F501" s="11" t="s">
        <v>7635</v>
      </c>
    </row>
    <row r="502" spans="5:6" x14ac:dyDescent="0.25">
      <c r="E502" s="1" t="s">
        <v>14262</v>
      </c>
      <c r="F502" s="11" t="s">
        <v>7636</v>
      </c>
    </row>
    <row r="503" spans="5:6" x14ac:dyDescent="0.25">
      <c r="E503" s="1" t="s">
        <v>14262</v>
      </c>
      <c r="F503" s="11" t="s">
        <v>7637</v>
      </c>
    </row>
    <row r="504" spans="5:6" x14ac:dyDescent="0.25">
      <c r="E504" s="1" t="s">
        <v>14262</v>
      </c>
      <c r="F504" s="11" t="s">
        <v>7638</v>
      </c>
    </row>
    <row r="505" spans="5:6" x14ac:dyDescent="0.25">
      <c r="E505" s="1" t="s">
        <v>14262</v>
      </c>
      <c r="F505" s="11" t="s">
        <v>7639</v>
      </c>
    </row>
    <row r="506" spans="5:6" x14ac:dyDescent="0.25">
      <c r="E506" s="1" t="s">
        <v>14262</v>
      </c>
      <c r="F506" s="11" t="s">
        <v>7640</v>
      </c>
    </row>
    <row r="507" spans="5:6" x14ac:dyDescent="0.25">
      <c r="E507" s="1" t="s">
        <v>14262</v>
      </c>
      <c r="F507" s="11" t="s">
        <v>7641</v>
      </c>
    </row>
    <row r="508" spans="5:6" x14ac:dyDescent="0.25">
      <c r="E508" s="1" t="s">
        <v>14262</v>
      </c>
      <c r="F508" s="11" t="s">
        <v>7642</v>
      </c>
    </row>
    <row r="509" spans="5:6" x14ac:dyDescent="0.25">
      <c r="E509" s="1" t="s">
        <v>14262</v>
      </c>
      <c r="F509" s="11" t="s">
        <v>7643</v>
      </c>
    </row>
    <row r="510" spans="5:6" x14ac:dyDescent="0.25">
      <c r="E510" s="1" t="s">
        <v>14262</v>
      </c>
      <c r="F510" s="11" t="s">
        <v>7644</v>
      </c>
    </row>
    <row r="511" spans="5:6" x14ac:dyDescent="0.25">
      <c r="E511" s="1" t="s">
        <v>14262</v>
      </c>
      <c r="F511" s="11" t="s">
        <v>7645</v>
      </c>
    </row>
    <row r="512" spans="5:6" x14ac:dyDescent="0.25">
      <c r="E512" s="1" t="s">
        <v>14262</v>
      </c>
      <c r="F512" s="11" t="s">
        <v>7646</v>
      </c>
    </row>
    <row r="513" spans="5:6" x14ac:dyDescent="0.25">
      <c r="E513" s="1" t="s">
        <v>14262</v>
      </c>
      <c r="F513" s="11" t="s">
        <v>7647</v>
      </c>
    </row>
    <row r="514" spans="5:6" x14ac:dyDescent="0.25">
      <c r="E514" s="1" t="s">
        <v>14262</v>
      </c>
      <c r="F514" s="11" t="s">
        <v>7648</v>
      </c>
    </row>
    <row r="515" spans="5:6" x14ac:dyDescent="0.25">
      <c r="E515" s="1" t="s">
        <v>14262</v>
      </c>
      <c r="F515" s="11" t="s">
        <v>7649</v>
      </c>
    </row>
    <row r="516" spans="5:6" x14ac:dyDescent="0.25">
      <c r="E516" s="1" t="s">
        <v>14262</v>
      </c>
      <c r="F516" s="11" t="s">
        <v>7650</v>
      </c>
    </row>
    <row r="517" spans="5:6" x14ac:dyDescent="0.25">
      <c r="E517" s="1" t="s">
        <v>14262</v>
      </c>
      <c r="F517" s="11" t="s">
        <v>7651</v>
      </c>
    </row>
    <row r="518" spans="5:6" x14ac:dyDescent="0.25">
      <c r="E518" s="1" t="s">
        <v>14262</v>
      </c>
      <c r="F518" s="11" t="s">
        <v>7652</v>
      </c>
    </row>
    <row r="519" spans="5:6" x14ac:dyDescent="0.25">
      <c r="E519" s="1" t="s">
        <v>14262</v>
      </c>
      <c r="F519" s="11" t="s">
        <v>7653</v>
      </c>
    </row>
    <row r="520" spans="5:6" x14ac:dyDescent="0.25">
      <c r="E520" s="1" t="s">
        <v>14262</v>
      </c>
      <c r="F520" s="11" t="s">
        <v>7654</v>
      </c>
    </row>
    <row r="521" spans="5:6" x14ac:dyDescent="0.25">
      <c r="E521" s="1" t="s">
        <v>14262</v>
      </c>
      <c r="F521" s="11" t="s">
        <v>7655</v>
      </c>
    </row>
    <row r="522" spans="5:6" x14ac:dyDescent="0.25">
      <c r="E522" s="1" t="s">
        <v>14262</v>
      </c>
      <c r="F522" s="11" t="s">
        <v>7656</v>
      </c>
    </row>
    <row r="523" spans="5:6" x14ac:dyDescent="0.25">
      <c r="E523" s="1" t="s">
        <v>14262</v>
      </c>
      <c r="F523" s="11" t="s">
        <v>7657</v>
      </c>
    </row>
    <row r="524" spans="5:6" x14ac:dyDescent="0.25">
      <c r="E524" s="1" t="s">
        <v>14262</v>
      </c>
      <c r="F524" s="11" t="s">
        <v>7658</v>
      </c>
    </row>
    <row r="525" spans="5:6" x14ac:dyDescent="0.25">
      <c r="E525" s="1" t="s">
        <v>14262</v>
      </c>
      <c r="F525" s="11" t="s">
        <v>7659</v>
      </c>
    </row>
    <row r="526" spans="5:6" x14ac:dyDescent="0.25">
      <c r="E526" s="1" t="s">
        <v>14262</v>
      </c>
      <c r="F526" s="11" t="s">
        <v>7660</v>
      </c>
    </row>
    <row r="527" spans="5:6" x14ac:dyDescent="0.25">
      <c r="E527" s="1" t="s">
        <v>14262</v>
      </c>
      <c r="F527" s="11" t="s">
        <v>7661</v>
      </c>
    </row>
    <row r="528" spans="5:6" x14ac:dyDescent="0.25">
      <c r="E528" s="1" t="s">
        <v>14262</v>
      </c>
      <c r="F528" s="11" t="s">
        <v>7662</v>
      </c>
    </row>
    <row r="529" spans="5:6" x14ac:dyDescent="0.25">
      <c r="E529" s="1" t="s">
        <v>14262</v>
      </c>
      <c r="F529" s="11" t="s">
        <v>7663</v>
      </c>
    </row>
    <row r="530" spans="5:6" x14ac:dyDescent="0.25">
      <c r="E530" s="1" t="s">
        <v>14262</v>
      </c>
      <c r="F530" s="11" t="s">
        <v>7664</v>
      </c>
    </row>
    <row r="531" spans="5:6" x14ac:dyDescent="0.25">
      <c r="E531" s="1" t="s">
        <v>14262</v>
      </c>
      <c r="F531" s="11" t="s">
        <v>7665</v>
      </c>
    </row>
    <row r="532" spans="5:6" x14ac:dyDescent="0.25">
      <c r="E532" s="1" t="s">
        <v>14262</v>
      </c>
      <c r="F532" s="11" t="s">
        <v>7666</v>
      </c>
    </row>
    <row r="533" spans="5:6" x14ac:dyDescent="0.25">
      <c r="E533" s="1" t="s">
        <v>14262</v>
      </c>
      <c r="F533" s="11" t="s">
        <v>7667</v>
      </c>
    </row>
    <row r="534" spans="5:6" x14ac:dyDescent="0.25">
      <c r="E534" s="1" t="s">
        <v>14262</v>
      </c>
      <c r="F534" s="11" t="s">
        <v>7668</v>
      </c>
    </row>
    <row r="535" spans="5:6" x14ac:dyDescent="0.25">
      <c r="E535" s="1" t="s">
        <v>14262</v>
      </c>
      <c r="F535" s="11" t="s">
        <v>7669</v>
      </c>
    </row>
    <row r="536" spans="5:6" x14ac:dyDescent="0.25">
      <c r="E536" s="1" t="s">
        <v>14262</v>
      </c>
      <c r="F536" s="11" t="s">
        <v>7670</v>
      </c>
    </row>
    <row r="537" spans="5:6" x14ac:dyDescent="0.25">
      <c r="E537" s="1" t="s">
        <v>14262</v>
      </c>
      <c r="F537" s="11" t="s">
        <v>7671</v>
      </c>
    </row>
    <row r="538" spans="5:6" x14ac:dyDescent="0.25">
      <c r="E538" s="1" t="s">
        <v>14262</v>
      </c>
      <c r="F538" s="11" t="s">
        <v>7672</v>
      </c>
    </row>
    <row r="539" spans="5:6" x14ac:dyDescent="0.25">
      <c r="E539" s="1" t="s">
        <v>14262</v>
      </c>
      <c r="F539" s="11" t="s">
        <v>7673</v>
      </c>
    </row>
    <row r="540" spans="5:6" x14ac:dyDescent="0.25">
      <c r="E540" s="1" t="s">
        <v>14262</v>
      </c>
      <c r="F540" s="11" t="s">
        <v>7674</v>
      </c>
    </row>
    <row r="541" spans="5:6" x14ac:dyDescent="0.25">
      <c r="E541" s="1" t="s">
        <v>14262</v>
      </c>
      <c r="F541" s="11" t="s">
        <v>7675</v>
      </c>
    </row>
    <row r="542" spans="5:6" x14ac:dyDescent="0.25">
      <c r="E542" s="1" t="s">
        <v>14262</v>
      </c>
      <c r="F542" s="11" t="s">
        <v>7676</v>
      </c>
    </row>
    <row r="543" spans="5:6" x14ac:dyDescent="0.25">
      <c r="E543" s="1" t="s">
        <v>14262</v>
      </c>
      <c r="F543" s="11" t="s">
        <v>7677</v>
      </c>
    </row>
    <row r="544" spans="5:6" x14ac:dyDescent="0.25">
      <c r="E544" s="1" t="s">
        <v>14262</v>
      </c>
      <c r="F544" s="11" t="s">
        <v>7678</v>
      </c>
    </row>
    <row r="545" spans="5:6" x14ac:dyDescent="0.25">
      <c r="E545" s="1" t="s">
        <v>14262</v>
      </c>
      <c r="F545" s="11" t="s">
        <v>7679</v>
      </c>
    </row>
    <row r="546" spans="5:6" x14ac:dyDescent="0.25">
      <c r="E546" s="1" t="s">
        <v>14262</v>
      </c>
      <c r="F546" s="11" t="s">
        <v>7680</v>
      </c>
    </row>
    <row r="547" spans="5:6" x14ac:dyDescent="0.25">
      <c r="E547" s="1" t="s">
        <v>14262</v>
      </c>
      <c r="F547" s="11" t="s">
        <v>7681</v>
      </c>
    </row>
    <row r="548" spans="5:6" x14ac:dyDescent="0.25">
      <c r="E548" s="1" t="s">
        <v>14262</v>
      </c>
      <c r="F548" s="11" t="s">
        <v>7682</v>
      </c>
    </row>
    <row r="549" spans="5:6" x14ac:dyDescent="0.25">
      <c r="E549" s="1" t="s">
        <v>14262</v>
      </c>
      <c r="F549" s="11" t="s">
        <v>7683</v>
      </c>
    </row>
    <row r="550" spans="5:6" x14ac:dyDescent="0.25">
      <c r="E550" s="1" t="s">
        <v>14262</v>
      </c>
      <c r="F550" s="11" t="s">
        <v>7684</v>
      </c>
    </row>
    <row r="551" spans="5:6" x14ac:dyDescent="0.25">
      <c r="E551" s="1" t="s">
        <v>14262</v>
      </c>
      <c r="F551" s="11" t="s">
        <v>7685</v>
      </c>
    </row>
    <row r="552" spans="5:6" x14ac:dyDescent="0.25">
      <c r="E552" s="1" t="s">
        <v>14262</v>
      </c>
      <c r="F552" s="11" t="s">
        <v>7686</v>
      </c>
    </row>
    <row r="553" spans="5:6" x14ac:dyDescent="0.25">
      <c r="E553" s="1" t="s">
        <v>14262</v>
      </c>
      <c r="F553" s="11" t="s">
        <v>7687</v>
      </c>
    </row>
    <row r="554" spans="5:6" x14ac:dyDescent="0.25">
      <c r="E554" s="1" t="s">
        <v>14262</v>
      </c>
      <c r="F554" s="11" t="s">
        <v>7688</v>
      </c>
    </row>
    <row r="555" spans="5:6" x14ac:dyDescent="0.25">
      <c r="E555" s="1" t="s">
        <v>14262</v>
      </c>
      <c r="F555" s="11" t="s">
        <v>7689</v>
      </c>
    </row>
    <row r="556" spans="5:6" x14ac:dyDescent="0.25">
      <c r="E556" s="1" t="s">
        <v>14262</v>
      </c>
      <c r="F556" s="11" t="s">
        <v>7690</v>
      </c>
    </row>
    <row r="557" spans="5:6" x14ac:dyDescent="0.25">
      <c r="E557" s="1" t="s">
        <v>14262</v>
      </c>
      <c r="F557" s="11" t="s">
        <v>7691</v>
      </c>
    </row>
    <row r="558" spans="5:6" x14ac:dyDescent="0.25">
      <c r="E558" s="1" t="s">
        <v>14262</v>
      </c>
      <c r="F558" s="11" t="s">
        <v>7692</v>
      </c>
    </row>
    <row r="559" spans="5:6" x14ac:dyDescent="0.25">
      <c r="E559" s="1" t="s">
        <v>14262</v>
      </c>
      <c r="F559" s="11" t="s">
        <v>7693</v>
      </c>
    </row>
    <row r="560" spans="5:6" x14ac:dyDescent="0.25">
      <c r="E560" s="1" t="s">
        <v>14262</v>
      </c>
      <c r="F560" s="11" t="s">
        <v>7694</v>
      </c>
    </row>
    <row r="561" spans="5:6" x14ac:dyDescent="0.25">
      <c r="E561" s="1" t="s">
        <v>14262</v>
      </c>
      <c r="F561" s="11" t="s">
        <v>7695</v>
      </c>
    </row>
    <row r="562" spans="5:6" x14ac:dyDescent="0.25">
      <c r="E562" s="1" t="s">
        <v>14262</v>
      </c>
      <c r="F562" s="11" t="s">
        <v>7696</v>
      </c>
    </row>
    <row r="563" spans="5:6" x14ac:dyDescent="0.25">
      <c r="E563" s="1" t="s">
        <v>14262</v>
      </c>
      <c r="F563" s="11" t="s">
        <v>7697</v>
      </c>
    </row>
    <row r="564" spans="5:6" x14ac:dyDescent="0.25">
      <c r="E564" s="1" t="s">
        <v>14262</v>
      </c>
      <c r="F564" s="11" t="s">
        <v>7698</v>
      </c>
    </row>
    <row r="565" spans="5:6" x14ac:dyDescent="0.25">
      <c r="E565" s="1" t="s">
        <v>14262</v>
      </c>
      <c r="F565" s="11" t="s">
        <v>7699</v>
      </c>
    </row>
    <row r="566" spans="5:6" x14ac:dyDescent="0.25">
      <c r="E566" s="1" t="s">
        <v>14262</v>
      </c>
      <c r="F566" s="11" t="s">
        <v>7700</v>
      </c>
    </row>
    <row r="567" spans="5:6" x14ac:dyDescent="0.25">
      <c r="E567" s="1" t="s">
        <v>14262</v>
      </c>
      <c r="F567" s="11" t="s">
        <v>7701</v>
      </c>
    </row>
    <row r="568" spans="5:6" x14ac:dyDescent="0.25">
      <c r="E568" s="1" t="s">
        <v>14262</v>
      </c>
      <c r="F568" s="11" t="s">
        <v>7702</v>
      </c>
    </row>
    <row r="569" spans="5:6" x14ac:dyDescent="0.25">
      <c r="E569" s="1" t="s">
        <v>14262</v>
      </c>
      <c r="F569" s="11" t="s">
        <v>7703</v>
      </c>
    </row>
    <row r="570" spans="5:6" x14ac:dyDescent="0.25">
      <c r="E570" s="1" t="s">
        <v>14262</v>
      </c>
      <c r="F570" s="11" t="s">
        <v>7704</v>
      </c>
    </row>
    <row r="571" spans="5:6" x14ac:dyDescent="0.25">
      <c r="E571" s="1" t="s">
        <v>14262</v>
      </c>
      <c r="F571" s="11" t="s">
        <v>7705</v>
      </c>
    </row>
    <row r="572" spans="5:6" x14ac:dyDescent="0.25">
      <c r="E572" s="1" t="s">
        <v>14262</v>
      </c>
      <c r="F572" s="11" t="s">
        <v>7706</v>
      </c>
    </row>
    <row r="573" spans="5:6" x14ac:dyDescent="0.25">
      <c r="E573" s="1" t="s">
        <v>14262</v>
      </c>
      <c r="F573" s="11" t="s">
        <v>7707</v>
      </c>
    </row>
    <row r="574" spans="5:6" x14ac:dyDescent="0.25">
      <c r="E574" s="1" t="s">
        <v>14262</v>
      </c>
      <c r="F574" s="11" t="s">
        <v>7708</v>
      </c>
    </row>
    <row r="575" spans="5:6" x14ac:dyDescent="0.25">
      <c r="E575" s="1" t="s">
        <v>14262</v>
      </c>
      <c r="F575" s="11" t="s">
        <v>7709</v>
      </c>
    </row>
    <row r="576" spans="5:6" x14ac:dyDescent="0.25">
      <c r="E576" s="1" t="s">
        <v>14262</v>
      </c>
      <c r="F576" s="11" t="s">
        <v>7710</v>
      </c>
    </row>
    <row r="577" spans="5:6" x14ac:dyDescent="0.25">
      <c r="E577" s="1" t="s">
        <v>14262</v>
      </c>
      <c r="F577" s="11" t="s">
        <v>7711</v>
      </c>
    </row>
    <row r="578" spans="5:6" x14ac:dyDescent="0.25">
      <c r="E578" s="1" t="s">
        <v>14262</v>
      </c>
      <c r="F578" s="11" t="s">
        <v>7712</v>
      </c>
    </row>
    <row r="579" spans="5:6" x14ac:dyDescent="0.25">
      <c r="E579" s="1" t="s">
        <v>14262</v>
      </c>
      <c r="F579" s="11" t="s">
        <v>7713</v>
      </c>
    </row>
    <row r="580" spans="5:6" x14ac:dyDescent="0.25">
      <c r="E580" s="1" t="s">
        <v>14262</v>
      </c>
      <c r="F580" s="11" t="s">
        <v>7714</v>
      </c>
    </row>
    <row r="581" spans="5:6" x14ac:dyDescent="0.25">
      <c r="E581" s="1" t="s">
        <v>14262</v>
      </c>
      <c r="F581" s="11" t="s">
        <v>7715</v>
      </c>
    </row>
    <row r="582" spans="5:6" x14ac:dyDescent="0.25">
      <c r="E582" s="1" t="s">
        <v>14262</v>
      </c>
      <c r="F582" s="11" t="s">
        <v>7716</v>
      </c>
    </row>
    <row r="583" spans="5:6" x14ac:dyDescent="0.25">
      <c r="E583" s="1" t="s">
        <v>14262</v>
      </c>
      <c r="F583" s="11" t="s">
        <v>7717</v>
      </c>
    </row>
    <row r="584" spans="5:6" x14ac:dyDescent="0.25">
      <c r="E584" s="1" t="s">
        <v>14262</v>
      </c>
      <c r="F584" s="11" t="s">
        <v>7718</v>
      </c>
    </row>
    <row r="585" spans="5:6" x14ac:dyDescent="0.25">
      <c r="E585" s="1" t="s">
        <v>14262</v>
      </c>
      <c r="F585" s="11" t="s">
        <v>7719</v>
      </c>
    </row>
    <row r="586" spans="5:6" x14ac:dyDescent="0.25">
      <c r="E586" s="1" t="s">
        <v>14262</v>
      </c>
      <c r="F586" s="11" t="s">
        <v>7720</v>
      </c>
    </row>
    <row r="587" spans="5:6" x14ac:dyDescent="0.25">
      <c r="E587" s="1" t="s">
        <v>14262</v>
      </c>
      <c r="F587" s="11" t="s">
        <v>7721</v>
      </c>
    </row>
    <row r="588" spans="5:6" x14ac:dyDescent="0.25">
      <c r="E588" s="1" t="s">
        <v>14262</v>
      </c>
      <c r="F588" s="11" t="s">
        <v>7722</v>
      </c>
    </row>
    <row r="589" spans="5:6" x14ac:dyDescent="0.25">
      <c r="E589" s="1" t="s">
        <v>14262</v>
      </c>
      <c r="F589" s="11" t="s">
        <v>7723</v>
      </c>
    </row>
    <row r="590" spans="5:6" x14ac:dyDescent="0.25">
      <c r="E590" s="1" t="s">
        <v>14262</v>
      </c>
      <c r="F590" s="11" t="s">
        <v>7724</v>
      </c>
    </row>
    <row r="591" spans="5:6" x14ac:dyDescent="0.25">
      <c r="E591" s="1" t="s">
        <v>14262</v>
      </c>
      <c r="F591" s="11" t="s">
        <v>7725</v>
      </c>
    </row>
    <row r="592" spans="5:6" x14ac:dyDescent="0.25">
      <c r="E592" s="1" t="s">
        <v>14262</v>
      </c>
      <c r="F592" s="11" t="s">
        <v>7726</v>
      </c>
    </row>
    <row r="593" spans="5:6" x14ac:dyDescent="0.25">
      <c r="E593" s="1" t="s">
        <v>14262</v>
      </c>
      <c r="F593" s="11" t="s">
        <v>7727</v>
      </c>
    </row>
    <row r="594" spans="5:6" x14ac:dyDescent="0.25">
      <c r="E594" s="1" t="s">
        <v>14262</v>
      </c>
      <c r="F594" s="11" t="s">
        <v>7728</v>
      </c>
    </row>
    <row r="595" spans="5:6" x14ac:dyDescent="0.25">
      <c r="E595" s="1" t="s">
        <v>14262</v>
      </c>
      <c r="F595" s="11" t="s">
        <v>7729</v>
      </c>
    </row>
    <row r="596" spans="5:6" x14ac:dyDescent="0.25">
      <c r="E596" s="1" t="s">
        <v>14262</v>
      </c>
      <c r="F596" s="11" t="s">
        <v>7730</v>
      </c>
    </row>
    <row r="597" spans="5:6" x14ac:dyDescent="0.25">
      <c r="E597" s="1" t="s">
        <v>14262</v>
      </c>
      <c r="F597" s="11" t="s">
        <v>7731</v>
      </c>
    </row>
    <row r="598" spans="5:6" x14ac:dyDescent="0.25">
      <c r="E598" s="1" t="s">
        <v>14262</v>
      </c>
      <c r="F598" s="11" t="s">
        <v>7732</v>
      </c>
    </row>
    <row r="599" spans="5:6" x14ac:dyDescent="0.25">
      <c r="E599" s="1" t="s">
        <v>14262</v>
      </c>
      <c r="F599" s="11" t="s">
        <v>7733</v>
      </c>
    </row>
    <row r="600" spans="5:6" x14ac:dyDescent="0.25">
      <c r="E600" s="1" t="s">
        <v>14262</v>
      </c>
      <c r="F600" s="11" t="s">
        <v>7734</v>
      </c>
    </row>
    <row r="601" spans="5:6" x14ac:dyDescent="0.25">
      <c r="E601" s="1" t="s">
        <v>14262</v>
      </c>
      <c r="F601" s="11" t="s">
        <v>7735</v>
      </c>
    </row>
    <row r="602" spans="5:6" x14ac:dyDescent="0.25">
      <c r="E602" s="1" t="s">
        <v>14262</v>
      </c>
      <c r="F602" s="11" t="s">
        <v>7736</v>
      </c>
    </row>
    <row r="603" spans="5:6" x14ac:dyDescent="0.25">
      <c r="E603" s="1" t="s">
        <v>14262</v>
      </c>
      <c r="F603" s="11" t="s">
        <v>7737</v>
      </c>
    </row>
    <row r="604" spans="5:6" x14ac:dyDescent="0.25">
      <c r="E604" s="1" t="s">
        <v>14262</v>
      </c>
      <c r="F604" s="11" t="s">
        <v>7738</v>
      </c>
    </row>
    <row r="605" spans="5:6" x14ac:dyDescent="0.25">
      <c r="E605" s="1" t="s">
        <v>14262</v>
      </c>
      <c r="F605" s="11" t="s">
        <v>7739</v>
      </c>
    </row>
    <row r="606" spans="5:6" x14ac:dyDescent="0.25">
      <c r="E606" s="1" t="s">
        <v>14262</v>
      </c>
      <c r="F606" s="11" t="s">
        <v>7740</v>
      </c>
    </row>
    <row r="607" spans="5:6" x14ac:dyDescent="0.25">
      <c r="E607" s="1" t="s">
        <v>14262</v>
      </c>
      <c r="F607" s="11" t="s">
        <v>7741</v>
      </c>
    </row>
    <row r="608" spans="5:6" x14ac:dyDescent="0.25">
      <c r="E608" s="1" t="s">
        <v>14262</v>
      </c>
      <c r="F608" s="11" t="s">
        <v>7742</v>
      </c>
    </row>
    <row r="609" spans="5:6" x14ac:dyDescent="0.25">
      <c r="E609" s="1" t="s">
        <v>14262</v>
      </c>
      <c r="F609" s="11" t="s">
        <v>7743</v>
      </c>
    </row>
    <row r="610" spans="5:6" x14ac:dyDescent="0.25">
      <c r="E610" s="1" t="s">
        <v>14262</v>
      </c>
      <c r="F610" s="11" t="s">
        <v>7744</v>
      </c>
    </row>
    <row r="611" spans="5:6" x14ac:dyDescent="0.25">
      <c r="E611" s="1" t="s">
        <v>14262</v>
      </c>
      <c r="F611" s="11" t="s">
        <v>7745</v>
      </c>
    </row>
    <row r="612" spans="5:6" x14ac:dyDescent="0.25">
      <c r="E612" s="1" t="s">
        <v>14262</v>
      </c>
      <c r="F612" s="11" t="s">
        <v>7746</v>
      </c>
    </row>
    <row r="613" spans="5:6" x14ac:dyDescent="0.25">
      <c r="E613" s="1" t="s">
        <v>14262</v>
      </c>
      <c r="F613" s="11" t="s">
        <v>7747</v>
      </c>
    </row>
    <row r="614" spans="5:6" x14ac:dyDescent="0.25">
      <c r="E614" s="1" t="s">
        <v>14262</v>
      </c>
      <c r="F614" s="11" t="s">
        <v>7748</v>
      </c>
    </row>
    <row r="615" spans="5:6" x14ac:dyDescent="0.25">
      <c r="E615" s="1" t="s">
        <v>14262</v>
      </c>
      <c r="F615" s="11" t="s">
        <v>7749</v>
      </c>
    </row>
    <row r="616" spans="5:6" x14ac:dyDescent="0.25">
      <c r="E616" s="1" t="s">
        <v>14262</v>
      </c>
      <c r="F616" s="11" t="s">
        <v>7750</v>
      </c>
    </row>
    <row r="617" spans="5:6" x14ac:dyDescent="0.25">
      <c r="E617" s="1" t="s">
        <v>14262</v>
      </c>
      <c r="F617" s="11" t="s">
        <v>7751</v>
      </c>
    </row>
    <row r="618" spans="5:6" x14ac:dyDescent="0.25">
      <c r="E618" s="1" t="s">
        <v>14262</v>
      </c>
      <c r="F618" s="11" t="s">
        <v>7752</v>
      </c>
    </row>
    <row r="619" spans="5:6" x14ac:dyDescent="0.25">
      <c r="E619" s="1" t="s">
        <v>14262</v>
      </c>
      <c r="F619" s="11" t="s">
        <v>7753</v>
      </c>
    </row>
    <row r="620" spans="5:6" x14ac:dyDescent="0.25">
      <c r="E620" s="1" t="s">
        <v>14262</v>
      </c>
      <c r="F620" s="11" t="s">
        <v>7754</v>
      </c>
    </row>
    <row r="621" spans="5:6" x14ac:dyDescent="0.25">
      <c r="E621" s="1" t="s">
        <v>14262</v>
      </c>
      <c r="F621" s="11" t="s">
        <v>7755</v>
      </c>
    </row>
    <row r="622" spans="5:6" x14ac:dyDescent="0.25">
      <c r="E622" s="1" t="s">
        <v>14262</v>
      </c>
      <c r="F622" s="11" t="s">
        <v>7756</v>
      </c>
    </row>
    <row r="623" spans="5:6" x14ac:dyDescent="0.25">
      <c r="E623" s="1" t="s">
        <v>14262</v>
      </c>
      <c r="F623" s="11" t="s">
        <v>7757</v>
      </c>
    </row>
    <row r="624" spans="5:6" x14ac:dyDescent="0.25">
      <c r="E624" s="1" t="s">
        <v>14262</v>
      </c>
      <c r="F624" s="11" t="s">
        <v>7758</v>
      </c>
    </row>
    <row r="625" spans="5:6" x14ac:dyDescent="0.25">
      <c r="E625" s="1" t="s">
        <v>14262</v>
      </c>
      <c r="F625" s="11" t="s">
        <v>7759</v>
      </c>
    </row>
    <row r="626" spans="5:6" x14ac:dyDescent="0.25">
      <c r="E626" s="1" t="s">
        <v>14262</v>
      </c>
      <c r="F626" s="11" t="s">
        <v>7760</v>
      </c>
    </row>
    <row r="627" spans="5:6" x14ac:dyDescent="0.25">
      <c r="E627" s="1" t="s">
        <v>14262</v>
      </c>
      <c r="F627" s="11" t="s">
        <v>7761</v>
      </c>
    </row>
    <row r="628" spans="5:6" x14ac:dyDescent="0.25">
      <c r="E628" s="1" t="s">
        <v>14262</v>
      </c>
      <c r="F628" s="11" t="s">
        <v>7762</v>
      </c>
    </row>
    <row r="629" spans="5:6" x14ac:dyDescent="0.25">
      <c r="E629" s="1" t="s">
        <v>14262</v>
      </c>
      <c r="F629" s="11" t="s">
        <v>7763</v>
      </c>
    </row>
    <row r="630" spans="5:6" x14ac:dyDescent="0.25">
      <c r="E630" s="1" t="s">
        <v>14262</v>
      </c>
      <c r="F630" s="11" t="s">
        <v>7764</v>
      </c>
    </row>
    <row r="631" spans="5:6" x14ac:dyDescent="0.25">
      <c r="E631" s="1" t="s">
        <v>14262</v>
      </c>
      <c r="F631" s="11" t="s">
        <v>7765</v>
      </c>
    </row>
    <row r="632" spans="5:6" x14ac:dyDescent="0.25">
      <c r="E632" s="1" t="s">
        <v>14262</v>
      </c>
      <c r="F632" s="11" t="s">
        <v>7766</v>
      </c>
    </row>
    <row r="633" spans="5:6" x14ac:dyDescent="0.25">
      <c r="E633" s="1" t="s">
        <v>14262</v>
      </c>
      <c r="F633" s="11" t="s">
        <v>7767</v>
      </c>
    </row>
    <row r="634" spans="5:6" x14ac:dyDescent="0.25">
      <c r="E634" s="1" t="s">
        <v>14262</v>
      </c>
      <c r="F634" s="11" t="s">
        <v>7768</v>
      </c>
    </row>
    <row r="635" spans="5:6" x14ac:dyDescent="0.25">
      <c r="E635" s="1" t="s">
        <v>14262</v>
      </c>
      <c r="F635" s="11" t="s">
        <v>7769</v>
      </c>
    </row>
    <row r="636" spans="5:6" x14ac:dyDescent="0.25">
      <c r="E636" s="1" t="s">
        <v>14262</v>
      </c>
      <c r="F636" s="11" t="s">
        <v>7770</v>
      </c>
    </row>
    <row r="637" spans="5:6" x14ac:dyDescent="0.25">
      <c r="E637" s="1" t="s">
        <v>14262</v>
      </c>
      <c r="F637" s="11" t="s">
        <v>7771</v>
      </c>
    </row>
    <row r="638" spans="5:6" x14ac:dyDescent="0.25">
      <c r="E638" s="1" t="s">
        <v>14262</v>
      </c>
      <c r="F638" s="11" t="s">
        <v>7772</v>
      </c>
    </row>
    <row r="639" spans="5:6" x14ac:dyDescent="0.25">
      <c r="E639" s="1" t="s">
        <v>14262</v>
      </c>
      <c r="F639" s="11" t="s">
        <v>7773</v>
      </c>
    </row>
    <row r="640" spans="5:6" x14ac:dyDescent="0.25">
      <c r="E640" s="1" t="s">
        <v>14262</v>
      </c>
      <c r="F640" s="11" t="s">
        <v>7774</v>
      </c>
    </row>
    <row r="641" spans="5:6" x14ac:dyDescent="0.25">
      <c r="E641" s="1" t="s">
        <v>14262</v>
      </c>
      <c r="F641" s="11" t="s">
        <v>7775</v>
      </c>
    </row>
    <row r="642" spans="5:6" x14ac:dyDescent="0.25">
      <c r="E642" s="1" t="s">
        <v>14262</v>
      </c>
      <c r="F642" s="11" t="s">
        <v>7776</v>
      </c>
    </row>
    <row r="643" spans="5:6" x14ac:dyDescent="0.25">
      <c r="E643" s="1" t="s">
        <v>14262</v>
      </c>
      <c r="F643" s="11" t="s">
        <v>7777</v>
      </c>
    </row>
    <row r="644" spans="5:6" x14ac:dyDescent="0.25">
      <c r="E644" s="1" t="s">
        <v>14262</v>
      </c>
      <c r="F644" s="11" t="s">
        <v>7778</v>
      </c>
    </row>
    <row r="645" spans="5:6" x14ac:dyDescent="0.25">
      <c r="E645" s="1" t="s">
        <v>14262</v>
      </c>
      <c r="F645" s="11" t="s">
        <v>7779</v>
      </c>
    </row>
    <row r="646" spans="5:6" x14ac:dyDescent="0.25">
      <c r="E646" s="1" t="s">
        <v>14262</v>
      </c>
      <c r="F646" s="11" t="s">
        <v>7780</v>
      </c>
    </row>
    <row r="647" spans="5:6" x14ac:dyDescent="0.25">
      <c r="E647" s="1" t="s">
        <v>14262</v>
      </c>
      <c r="F647" s="11" t="s">
        <v>7781</v>
      </c>
    </row>
    <row r="648" spans="5:6" x14ac:dyDescent="0.25">
      <c r="E648" s="1" t="s">
        <v>14262</v>
      </c>
      <c r="F648" s="11" t="s">
        <v>7782</v>
      </c>
    </row>
    <row r="649" spans="5:6" x14ac:dyDescent="0.25">
      <c r="E649" s="1" t="s">
        <v>14262</v>
      </c>
      <c r="F649" s="11" t="s">
        <v>7783</v>
      </c>
    </row>
    <row r="650" spans="5:6" x14ac:dyDescent="0.25">
      <c r="E650" s="1" t="s">
        <v>14262</v>
      </c>
      <c r="F650" s="11" t="s">
        <v>7784</v>
      </c>
    </row>
    <row r="651" spans="5:6" x14ac:dyDescent="0.25">
      <c r="E651" s="1" t="s">
        <v>14262</v>
      </c>
      <c r="F651" s="11" t="s">
        <v>7785</v>
      </c>
    </row>
    <row r="652" spans="5:6" x14ac:dyDescent="0.25">
      <c r="E652" s="1" t="s">
        <v>14262</v>
      </c>
      <c r="F652" s="11" t="s">
        <v>7786</v>
      </c>
    </row>
    <row r="653" spans="5:6" x14ac:dyDescent="0.25">
      <c r="E653" s="1" t="s">
        <v>14262</v>
      </c>
      <c r="F653" s="11" t="s">
        <v>7787</v>
      </c>
    </row>
    <row r="654" spans="5:6" x14ac:dyDescent="0.25">
      <c r="E654" s="1" t="s">
        <v>14262</v>
      </c>
      <c r="F654" s="11" t="s">
        <v>7788</v>
      </c>
    </row>
    <row r="655" spans="5:6" x14ac:dyDescent="0.25">
      <c r="E655" s="1" t="s">
        <v>14262</v>
      </c>
      <c r="F655" s="11" t="s">
        <v>7789</v>
      </c>
    </row>
    <row r="656" spans="5:6" x14ac:dyDescent="0.25">
      <c r="E656" s="1" t="s">
        <v>14262</v>
      </c>
      <c r="F656" s="11" t="s">
        <v>7790</v>
      </c>
    </row>
    <row r="657" spans="5:6" x14ac:dyDescent="0.25">
      <c r="E657" s="1" t="s">
        <v>14262</v>
      </c>
      <c r="F657" s="11" t="s">
        <v>7791</v>
      </c>
    </row>
    <row r="658" spans="5:6" x14ac:dyDescent="0.25">
      <c r="E658" s="1" t="s">
        <v>14262</v>
      </c>
      <c r="F658" s="11" t="s">
        <v>7792</v>
      </c>
    </row>
    <row r="659" spans="5:6" x14ac:dyDescent="0.25">
      <c r="E659" s="1" t="s">
        <v>14262</v>
      </c>
      <c r="F659" s="11" t="s">
        <v>7793</v>
      </c>
    </row>
    <row r="660" spans="5:6" x14ac:dyDescent="0.25">
      <c r="E660" s="1" t="s">
        <v>14262</v>
      </c>
      <c r="F660" s="11" t="s">
        <v>7794</v>
      </c>
    </row>
    <row r="661" spans="5:6" x14ac:dyDescent="0.25">
      <c r="E661" s="1" t="s">
        <v>14262</v>
      </c>
      <c r="F661" s="11" t="s">
        <v>7795</v>
      </c>
    </row>
    <row r="662" spans="5:6" x14ac:dyDescent="0.25">
      <c r="E662" s="1" t="s">
        <v>14262</v>
      </c>
      <c r="F662" s="11" t="s">
        <v>7796</v>
      </c>
    </row>
    <row r="663" spans="5:6" x14ac:dyDescent="0.25">
      <c r="E663" s="1" t="s">
        <v>14262</v>
      </c>
      <c r="F663" s="11" t="s">
        <v>7797</v>
      </c>
    </row>
    <row r="664" spans="5:6" x14ac:dyDescent="0.25">
      <c r="E664" s="1" t="s">
        <v>14262</v>
      </c>
      <c r="F664" s="11" t="s">
        <v>7798</v>
      </c>
    </row>
    <row r="665" spans="5:6" x14ac:dyDescent="0.25">
      <c r="E665" s="1" t="s">
        <v>14262</v>
      </c>
      <c r="F665" s="11" t="s">
        <v>7799</v>
      </c>
    </row>
    <row r="666" spans="5:6" x14ac:dyDescent="0.25">
      <c r="E666" s="1" t="s">
        <v>14262</v>
      </c>
      <c r="F666" s="11" t="s">
        <v>7800</v>
      </c>
    </row>
    <row r="667" spans="5:6" x14ac:dyDescent="0.25">
      <c r="E667" s="1" t="s">
        <v>14262</v>
      </c>
      <c r="F667" s="11" t="s">
        <v>7801</v>
      </c>
    </row>
    <row r="668" spans="5:6" x14ac:dyDescent="0.25">
      <c r="E668" s="1" t="s">
        <v>14262</v>
      </c>
      <c r="F668" s="11" t="s">
        <v>7802</v>
      </c>
    </row>
    <row r="669" spans="5:6" x14ac:dyDescent="0.25">
      <c r="E669" s="1" t="s">
        <v>14262</v>
      </c>
      <c r="F669" s="11" t="s">
        <v>7803</v>
      </c>
    </row>
    <row r="670" spans="5:6" x14ac:dyDescent="0.25">
      <c r="E670" s="1" t="s">
        <v>14262</v>
      </c>
      <c r="F670" s="11" t="s">
        <v>7804</v>
      </c>
    </row>
    <row r="671" spans="5:6" x14ac:dyDescent="0.25">
      <c r="E671" s="1" t="s">
        <v>14262</v>
      </c>
      <c r="F671" s="11" t="s">
        <v>7805</v>
      </c>
    </row>
    <row r="672" spans="5:6" x14ac:dyDescent="0.25">
      <c r="E672" s="1" t="s">
        <v>14262</v>
      </c>
      <c r="F672" s="11" t="s">
        <v>7806</v>
      </c>
    </row>
    <row r="673" spans="5:6" x14ac:dyDescent="0.25">
      <c r="E673" s="1" t="s">
        <v>14262</v>
      </c>
      <c r="F673" s="11" t="s">
        <v>7807</v>
      </c>
    </row>
    <row r="674" spans="5:6" x14ac:dyDescent="0.25">
      <c r="E674" s="1" t="s">
        <v>14262</v>
      </c>
      <c r="F674" s="11" t="s">
        <v>7808</v>
      </c>
    </row>
    <row r="675" spans="5:6" x14ac:dyDescent="0.25">
      <c r="E675" s="1" t="s">
        <v>14262</v>
      </c>
      <c r="F675" s="11" t="s">
        <v>7809</v>
      </c>
    </row>
    <row r="676" spans="5:6" x14ac:dyDescent="0.25">
      <c r="E676" s="1" t="s">
        <v>14262</v>
      </c>
      <c r="F676" s="11" t="s">
        <v>7810</v>
      </c>
    </row>
    <row r="677" spans="5:6" x14ac:dyDescent="0.25">
      <c r="E677" s="1" t="s">
        <v>14262</v>
      </c>
      <c r="F677" s="11" t="s">
        <v>7811</v>
      </c>
    </row>
    <row r="678" spans="5:6" x14ac:dyDescent="0.25">
      <c r="E678" s="1" t="s">
        <v>14262</v>
      </c>
      <c r="F678" s="11" t="s">
        <v>7812</v>
      </c>
    </row>
    <row r="679" spans="5:6" x14ac:dyDescent="0.25">
      <c r="E679" s="1" t="s">
        <v>14262</v>
      </c>
      <c r="F679" s="11" t="s">
        <v>7813</v>
      </c>
    </row>
    <row r="680" spans="5:6" x14ac:dyDescent="0.25">
      <c r="E680" s="1" t="s">
        <v>14262</v>
      </c>
      <c r="F680" s="11" t="s">
        <v>7814</v>
      </c>
    </row>
    <row r="681" spans="5:6" x14ac:dyDescent="0.25">
      <c r="E681" s="1" t="s">
        <v>14262</v>
      </c>
      <c r="F681" s="11" t="s">
        <v>7815</v>
      </c>
    </row>
    <row r="682" spans="5:6" x14ac:dyDescent="0.25">
      <c r="E682" s="1" t="s">
        <v>14262</v>
      </c>
      <c r="F682" s="11" t="s">
        <v>7816</v>
      </c>
    </row>
    <row r="683" spans="5:6" x14ac:dyDescent="0.25">
      <c r="E683" s="1" t="s">
        <v>14262</v>
      </c>
      <c r="F683" s="11" t="s">
        <v>7817</v>
      </c>
    </row>
    <row r="684" spans="5:6" x14ac:dyDescent="0.25">
      <c r="E684" s="1" t="s">
        <v>14262</v>
      </c>
      <c r="F684" s="11" t="s">
        <v>7818</v>
      </c>
    </row>
    <row r="685" spans="5:6" x14ac:dyDescent="0.25">
      <c r="E685" s="1" t="s">
        <v>14262</v>
      </c>
      <c r="F685" s="11" t="s">
        <v>7819</v>
      </c>
    </row>
    <row r="686" spans="5:6" x14ac:dyDescent="0.25">
      <c r="E686" s="1" t="s">
        <v>14262</v>
      </c>
      <c r="F686" s="11" t="s">
        <v>7820</v>
      </c>
    </row>
    <row r="687" spans="5:6" x14ac:dyDescent="0.25">
      <c r="E687" s="1" t="s">
        <v>14262</v>
      </c>
      <c r="F687" s="11" t="s">
        <v>7821</v>
      </c>
    </row>
    <row r="688" spans="5:6" x14ac:dyDescent="0.25">
      <c r="E688" s="1" t="s">
        <v>14262</v>
      </c>
      <c r="F688" s="11" t="s">
        <v>7822</v>
      </c>
    </row>
    <row r="689" spans="5:6" x14ac:dyDescent="0.25">
      <c r="E689" s="1" t="s">
        <v>14262</v>
      </c>
      <c r="F689" s="11" t="s">
        <v>7823</v>
      </c>
    </row>
    <row r="690" spans="5:6" x14ac:dyDescent="0.25">
      <c r="E690" s="1" t="s">
        <v>14262</v>
      </c>
      <c r="F690" s="11" t="s">
        <v>7824</v>
      </c>
    </row>
    <row r="691" spans="5:6" x14ac:dyDescent="0.25">
      <c r="E691" s="1" t="s">
        <v>14262</v>
      </c>
      <c r="F691" s="11" t="s">
        <v>7825</v>
      </c>
    </row>
    <row r="692" spans="5:6" x14ac:dyDescent="0.25">
      <c r="E692" s="1" t="s">
        <v>14262</v>
      </c>
      <c r="F692" s="11" t="s">
        <v>7826</v>
      </c>
    </row>
    <row r="693" spans="5:6" x14ac:dyDescent="0.25">
      <c r="E693" s="1" t="s">
        <v>14262</v>
      </c>
      <c r="F693" s="11" t="s">
        <v>7827</v>
      </c>
    </row>
    <row r="694" spans="5:6" x14ac:dyDescent="0.25">
      <c r="E694" s="1" t="s">
        <v>14262</v>
      </c>
      <c r="F694" s="11" t="s">
        <v>7828</v>
      </c>
    </row>
    <row r="695" spans="5:6" x14ac:dyDescent="0.25">
      <c r="E695" s="1" t="s">
        <v>14262</v>
      </c>
      <c r="F695" s="11" t="s">
        <v>7829</v>
      </c>
    </row>
    <row r="696" spans="5:6" x14ac:dyDescent="0.25">
      <c r="E696" s="1" t="s">
        <v>14262</v>
      </c>
      <c r="F696" s="11" t="s">
        <v>7830</v>
      </c>
    </row>
    <row r="697" spans="5:6" x14ac:dyDescent="0.25">
      <c r="E697" s="1" t="s">
        <v>14262</v>
      </c>
      <c r="F697" s="11" t="s">
        <v>7831</v>
      </c>
    </row>
    <row r="698" spans="5:6" x14ac:dyDescent="0.25">
      <c r="E698" s="1" t="s">
        <v>14262</v>
      </c>
      <c r="F698" s="11" t="s">
        <v>7832</v>
      </c>
    </row>
    <row r="699" spans="5:6" x14ac:dyDescent="0.25">
      <c r="E699" s="1" t="s">
        <v>14262</v>
      </c>
      <c r="F699" s="11" t="s">
        <v>7833</v>
      </c>
    </row>
    <row r="700" spans="5:6" x14ac:dyDescent="0.25">
      <c r="E700" s="1" t="s">
        <v>14262</v>
      </c>
      <c r="F700" s="11" t="s">
        <v>7834</v>
      </c>
    </row>
    <row r="701" spans="5:6" x14ac:dyDescent="0.25">
      <c r="E701" s="1" t="s">
        <v>14262</v>
      </c>
      <c r="F701" s="11" t="s">
        <v>7835</v>
      </c>
    </row>
    <row r="702" spans="5:6" x14ac:dyDescent="0.25">
      <c r="E702" s="1" t="s">
        <v>14262</v>
      </c>
      <c r="F702" s="11" t="s">
        <v>7836</v>
      </c>
    </row>
    <row r="703" spans="5:6" x14ac:dyDescent="0.25">
      <c r="E703" s="1" t="s">
        <v>14262</v>
      </c>
      <c r="F703" s="11" t="s">
        <v>7837</v>
      </c>
    </row>
    <row r="704" spans="5:6" x14ac:dyDescent="0.25">
      <c r="E704" s="1" t="s">
        <v>14262</v>
      </c>
      <c r="F704" s="11" t="s">
        <v>7838</v>
      </c>
    </row>
    <row r="705" spans="5:6" x14ac:dyDescent="0.25">
      <c r="E705" s="1" t="s">
        <v>14262</v>
      </c>
      <c r="F705" s="11" t="s">
        <v>7839</v>
      </c>
    </row>
    <row r="706" spans="5:6" x14ac:dyDescent="0.25">
      <c r="E706" s="1" t="s">
        <v>14262</v>
      </c>
      <c r="F706" s="11" t="s">
        <v>7840</v>
      </c>
    </row>
    <row r="707" spans="5:6" x14ac:dyDescent="0.25">
      <c r="E707" s="1" t="s">
        <v>14262</v>
      </c>
      <c r="F707" s="11" t="s">
        <v>7841</v>
      </c>
    </row>
    <row r="708" spans="5:6" x14ac:dyDescent="0.25">
      <c r="E708" s="1" t="s">
        <v>14262</v>
      </c>
      <c r="F708" s="11" t="s">
        <v>7842</v>
      </c>
    </row>
    <row r="709" spans="5:6" x14ac:dyDescent="0.25">
      <c r="E709" s="1" t="s">
        <v>14262</v>
      </c>
      <c r="F709" s="11" t="s">
        <v>7843</v>
      </c>
    </row>
    <row r="710" spans="5:6" x14ac:dyDescent="0.25">
      <c r="E710" s="1" t="s">
        <v>14262</v>
      </c>
      <c r="F710" s="11" t="s">
        <v>7844</v>
      </c>
    </row>
    <row r="711" spans="5:6" x14ac:dyDescent="0.25">
      <c r="E711" s="1" t="s">
        <v>14262</v>
      </c>
      <c r="F711" s="11" t="s">
        <v>7845</v>
      </c>
    </row>
    <row r="712" spans="5:6" x14ac:dyDescent="0.25">
      <c r="E712" s="1" t="s">
        <v>14262</v>
      </c>
      <c r="F712" s="11" t="s">
        <v>7846</v>
      </c>
    </row>
    <row r="713" spans="5:6" x14ac:dyDescent="0.25">
      <c r="E713" s="1" t="s">
        <v>14262</v>
      </c>
      <c r="F713" s="11" t="s">
        <v>7847</v>
      </c>
    </row>
    <row r="714" spans="5:6" x14ac:dyDescent="0.25">
      <c r="E714" s="1" t="s">
        <v>14262</v>
      </c>
      <c r="F714" s="11" t="s">
        <v>7848</v>
      </c>
    </row>
    <row r="715" spans="5:6" x14ac:dyDescent="0.25">
      <c r="E715" s="1" t="s">
        <v>14262</v>
      </c>
      <c r="F715" s="11" t="s">
        <v>7849</v>
      </c>
    </row>
    <row r="716" spans="5:6" x14ac:dyDescent="0.25">
      <c r="E716" s="1" t="s">
        <v>14262</v>
      </c>
      <c r="F716" s="11" t="s">
        <v>7850</v>
      </c>
    </row>
    <row r="717" spans="5:6" x14ac:dyDescent="0.25">
      <c r="E717" s="1" t="s">
        <v>14262</v>
      </c>
      <c r="F717" s="11" t="s">
        <v>7851</v>
      </c>
    </row>
    <row r="718" spans="5:6" x14ac:dyDescent="0.25">
      <c r="E718" s="1" t="s">
        <v>14262</v>
      </c>
      <c r="F718" s="11" t="s">
        <v>7852</v>
      </c>
    </row>
    <row r="719" spans="5:6" x14ac:dyDescent="0.25">
      <c r="E719" s="1" t="s">
        <v>14262</v>
      </c>
      <c r="F719" s="11" t="s">
        <v>7853</v>
      </c>
    </row>
    <row r="720" spans="5:6" x14ac:dyDescent="0.25">
      <c r="E720" s="1" t="s">
        <v>14262</v>
      </c>
      <c r="F720" s="11" t="s">
        <v>7854</v>
      </c>
    </row>
    <row r="721" spans="5:6" x14ac:dyDescent="0.25">
      <c r="E721" s="1" t="s">
        <v>14262</v>
      </c>
      <c r="F721" s="11" t="s">
        <v>7855</v>
      </c>
    </row>
    <row r="722" spans="5:6" x14ac:dyDescent="0.25">
      <c r="E722" s="1" t="s">
        <v>14262</v>
      </c>
      <c r="F722" s="11" t="s">
        <v>7856</v>
      </c>
    </row>
    <row r="723" spans="5:6" x14ac:dyDescent="0.25">
      <c r="E723" s="1" t="s">
        <v>14262</v>
      </c>
      <c r="F723" s="11" t="s">
        <v>7857</v>
      </c>
    </row>
    <row r="724" spans="5:6" x14ac:dyDescent="0.25">
      <c r="E724" s="1" t="s">
        <v>14262</v>
      </c>
      <c r="F724" s="11" t="s">
        <v>7858</v>
      </c>
    </row>
    <row r="725" spans="5:6" x14ac:dyDescent="0.25">
      <c r="E725" s="1" t="s">
        <v>14262</v>
      </c>
      <c r="F725" s="11" t="s">
        <v>7859</v>
      </c>
    </row>
    <row r="726" spans="5:6" x14ac:dyDescent="0.25">
      <c r="E726" s="1" t="s">
        <v>14262</v>
      </c>
      <c r="F726" s="11" t="s">
        <v>7860</v>
      </c>
    </row>
    <row r="727" spans="5:6" x14ac:dyDescent="0.25">
      <c r="E727" s="1" t="s">
        <v>14262</v>
      </c>
      <c r="F727" s="11" t="s">
        <v>7861</v>
      </c>
    </row>
    <row r="728" spans="5:6" x14ac:dyDescent="0.25">
      <c r="E728" s="1" t="s">
        <v>14262</v>
      </c>
      <c r="F728" s="11" t="s">
        <v>7862</v>
      </c>
    </row>
    <row r="729" spans="5:6" x14ac:dyDescent="0.25">
      <c r="E729" s="1" t="s">
        <v>14262</v>
      </c>
      <c r="F729" s="11" t="s">
        <v>7863</v>
      </c>
    </row>
    <row r="730" spans="5:6" x14ac:dyDescent="0.25">
      <c r="E730" s="1" t="s">
        <v>14262</v>
      </c>
      <c r="F730" s="11" t="s">
        <v>7864</v>
      </c>
    </row>
    <row r="731" spans="5:6" x14ac:dyDescent="0.25">
      <c r="E731" s="1" t="s">
        <v>14262</v>
      </c>
      <c r="F731" s="11" t="s">
        <v>7865</v>
      </c>
    </row>
    <row r="732" spans="5:6" x14ac:dyDescent="0.25">
      <c r="E732" s="1" t="s">
        <v>14262</v>
      </c>
      <c r="F732" s="11" t="s">
        <v>7866</v>
      </c>
    </row>
    <row r="733" spans="5:6" x14ac:dyDescent="0.25">
      <c r="E733" s="1" t="s">
        <v>14262</v>
      </c>
      <c r="F733" s="11" t="s">
        <v>7867</v>
      </c>
    </row>
    <row r="734" spans="5:6" x14ac:dyDescent="0.25">
      <c r="E734" s="1" t="s">
        <v>14262</v>
      </c>
      <c r="F734" s="11" t="s">
        <v>7868</v>
      </c>
    </row>
    <row r="735" spans="5:6" x14ac:dyDescent="0.25">
      <c r="E735" s="1" t="s">
        <v>14262</v>
      </c>
      <c r="F735" s="11" t="s">
        <v>7869</v>
      </c>
    </row>
    <row r="736" spans="5:6" x14ac:dyDescent="0.25">
      <c r="E736" s="1" t="s">
        <v>14262</v>
      </c>
      <c r="F736" s="11" t="s">
        <v>7870</v>
      </c>
    </row>
    <row r="737" spans="5:6" x14ac:dyDescent="0.25">
      <c r="E737" s="1" t="s">
        <v>14262</v>
      </c>
      <c r="F737" s="11" t="s">
        <v>7871</v>
      </c>
    </row>
    <row r="738" spans="5:6" x14ac:dyDescent="0.25">
      <c r="E738" s="1" t="s">
        <v>14262</v>
      </c>
      <c r="F738" s="11" t="s">
        <v>7872</v>
      </c>
    </row>
    <row r="739" spans="5:6" x14ac:dyDescent="0.25">
      <c r="E739" s="1" t="s">
        <v>14262</v>
      </c>
      <c r="F739" s="11" t="s">
        <v>7873</v>
      </c>
    </row>
    <row r="740" spans="5:6" x14ac:dyDescent="0.25">
      <c r="E740" s="1" t="s">
        <v>14262</v>
      </c>
      <c r="F740" s="11" t="s">
        <v>7874</v>
      </c>
    </row>
    <row r="741" spans="5:6" x14ac:dyDescent="0.25">
      <c r="E741" s="1" t="s">
        <v>14262</v>
      </c>
      <c r="F741" s="11" t="s">
        <v>7875</v>
      </c>
    </row>
    <row r="742" spans="5:6" x14ac:dyDescent="0.25">
      <c r="E742" s="1" t="s">
        <v>14262</v>
      </c>
      <c r="F742" s="11" t="s">
        <v>7876</v>
      </c>
    </row>
    <row r="743" spans="5:6" x14ac:dyDescent="0.25">
      <c r="E743" s="1" t="s">
        <v>14262</v>
      </c>
      <c r="F743" s="11" t="s">
        <v>7877</v>
      </c>
    </row>
    <row r="744" spans="5:6" x14ac:dyDescent="0.25">
      <c r="E744" s="1" t="s">
        <v>14262</v>
      </c>
      <c r="F744" s="11" t="s">
        <v>7878</v>
      </c>
    </row>
    <row r="745" spans="5:6" x14ac:dyDescent="0.25">
      <c r="E745" s="1" t="s">
        <v>14262</v>
      </c>
      <c r="F745" s="11" t="s">
        <v>7879</v>
      </c>
    </row>
    <row r="746" spans="5:6" x14ac:dyDescent="0.25">
      <c r="E746" s="1" t="s">
        <v>14262</v>
      </c>
      <c r="F746" s="11" t="s">
        <v>7880</v>
      </c>
    </row>
    <row r="747" spans="5:6" x14ac:dyDescent="0.25">
      <c r="E747" s="1" t="s">
        <v>14262</v>
      </c>
      <c r="F747" s="11" t="s">
        <v>7881</v>
      </c>
    </row>
    <row r="748" spans="5:6" x14ac:dyDescent="0.25">
      <c r="E748" s="1" t="s">
        <v>14262</v>
      </c>
      <c r="F748" s="11" t="s">
        <v>7882</v>
      </c>
    </row>
    <row r="749" spans="5:6" x14ac:dyDescent="0.25">
      <c r="E749" s="1" t="s">
        <v>14262</v>
      </c>
      <c r="F749" s="11" t="s">
        <v>7883</v>
      </c>
    </row>
    <row r="750" spans="5:6" x14ac:dyDescent="0.25">
      <c r="E750" s="1" t="s">
        <v>14262</v>
      </c>
      <c r="F750" s="11" t="s">
        <v>7884</v>
      </c>
    </row>
    <row r="751" spans="5:6" x14ac:dyDescent="0.25">
      <c r="E751" s="1" t="s">
        <v>14262</v>
      </c>
      <c r="F751" s="11" t="s">
        <v>7885</v>
      </c>
    </row>
    <row r="752" spans="5:6" x14ac:dyDescent="0.25">
      <c r="E752" s="1" t="s">
        <v>14262</v>
      </c>
      <c r="F752" s="11" t="s">
        <v>7886</v>
      </c>
    </row>
    <row r="753" spans="5:6" x14ac:dyDescent="0.25">
      <c r="E753" s="1" t="s">
        <v>14262</v>
      </c>
      <c r="F753" s="11" t="s">
        <v>7887</v>
      </c>
    </row>
    <row r="754" spans="5:6" x14ac:dyDescent="0.25">
      <c r="E754" s="1" t="s">
        <v>14262</v>
      </c>
      <c r="F754" s="11" t="s">
        <v>7888</v>
      </c>
    </row>
    <row r="755" spans="5:6" x14ac:dyDescent="0.25">
      <c r="E755" s="1" t="s">
        <v>14262</v>
      </c>
      <c r="F755" s="11" t="s">
        <v>7889</v>
      </c>
    </row>
    <row r="756" spans="5:6" x14ac:dyDescent="0.25">
      <c r="E756" s="1" t="s">
        <v>14262</v>
      </c>
      <c r="F756" s="11" t="s">
        <v>7890</v>
      </c>
    </row>
    <row r="757" spans="5:6" x14ac:dyDescent="0.25">
      <c r="E757" s="1" t="s">
        <v>14262</v>
      </c>
      <c r="F757" s="11" t="s">
        <v>7891</v>
      </c>
    </row>
    <row r="758" spans="5:6" x14ac:dyDescent="0.25">
      <c r="E758" s="1" t="s">
        <v>14262</v>
      </c>
      <c r="F758" s="11" t="s">
        <v>7892</v>
      </c>
    </row>
    <row r="759" spans="5:6" x14ac:dyDescent="0.25">
      <c r="E759" s="1" t="s">
        <v>14262</v>
      </c>
      <c r="F759" s="11" t="s">
        <v>7893</v>
      </c>
    </row>
    <row r="760" spans="5:6" x14ac:dyDescent="0.25">
      <c r="E760" s="1" t="s">
        <v>14262</v>
      </c>
      <c r="F760" s="11" t="s">
        <v>7894</v>
      </c>
    </row>
    <row r="761" spans="5:6" x14ac:dyDescent="0.25">
      <c r="E761" s="1" t="s">
        <v>14262</v>
      </c>
      <c r="F761" s="11" t="s">
        <v>7895</v>
      </c>
    </row>
    <row r="762" spans="5:6" x14ac:dyDescent="0.25">
      <c r="E762" s="1" t="s">
        <v>14262</v>
      </c>
      <c r="F762" s="11" t="s">
        <v>7896</v>
      </c>
    </row>
    <row r="763" spans="5:6" x14ac:dyDescent="0.25">
      <c r="E763" s="1" t="s">
        <v>14262</v>
      </c>
      <c r="F763" s="11" t="s">
        <v>7897</v>
      </c>
    </row>
    <row r="764" spans="5:6" x14ac:dyDescent="0.25">
      <c r="E764" s="1" t="s">
        <v>14262</v>
      </c>
      <c r="F764" s="11" t="s">
        <v>7898</v>
      </c>
    </row>
    <row r="765" spans="5:6" x14ac:dyDescent="0.25">
      <c r="E765" s="1" t="s">
        <v>14262</v>
      </c>
      <c r="F765" s="11" t="s">
        <v>7899</v>
      </c>
    </row>
    <row r="766" spans="5:6" x14ac:dyDescent="0.25">
      <c r="E766" s="1" t="s">
        <v>14262</v>
      </c>
      <c r="F766" s="11" t="s">
        <v>7900</v>
      </c>
    </row>
    <row r="767" spans="5:6" x14ac:dyDescent="0.25">
      <c r="E767" s="1" t="s">
        <v>14262</v>
      </c>
      <c r="F767" s="11" t="s">
        <v>7901</v>
      </c>
    </row>
    <row r="768" spans="5:6" x14ac:dyDescent="0.25">
      <c r="E768" s="1" t="s">
        <v>14262</v>
      </c>
      <c r="F768" s="11" t="s">
        <v>7902</v>
      </c>
    </row>
    <row r="769" spans="5:6" x14ac:dyDescent="0.25">
      <c r="E769" s="1" t="s">
        <v>14262</v>
      </c>
      <c r="F769" s="11" t="s">
        <v>7903</v>
      </c>
    </row>
    <row r="770" spans="5:6" x14ac:dyDescent="0.25">
      <c r="E770" s="1" t="s">
        <v>14262</v>
      </c>
      <c r="F770" s="11" t="s">
        <v>7904</v>
      </c>
    </row>
    <row r="771" spans="5:6" x14ac:dyDescent="0.25">
      <c r="E771" s="1" t="s">
        <v>14262</v>
      </c>
      <c r="F771" s="11" t="s">
        <v>7905</v>
      </c>
    </row>
    <row r="772" spans="5:6" x14ac:dyDescent="0.25">
      <c r="E772" s="1" t="s">
        <v>14262</v>
      </c>
      <c r="F772" s="11" t="s">
        <v>7906</v>
      </c>
    </row>
    <row r="773" spans="5:6" x14ac:dyDescent="0.25">
      <c r="E773" s="1" t="s">
        <v>14262</v>
      </c>
      <c r="F773" s="11" t="s">
        <v>7907</v>
      </c>
    </row>
    <row r="774" spans="5:6" x14ac:dyDescent="0.25">
      <c r="E774" s="1" t="s">
        <v>14262</v>
      </c>
      <c r="F774" s="11" t="s">
        <v>7908</v>
      </c>
    </row>
    <row r="775" spans="5:6" x14ac:dyDescent="0.25">
      <c r="E775" s="1" t="s">
        <v>14262</v>
      </c>
      <c r="F775" s="11" t="s">
        <v>7909</v>
      </c>
    </row>
    <row r="776" spans="5:6" x14ac:dyDescent="0.25">
      <c r="E776" s="1" t="s">
        <v>14262</v>
      </c>
      <c r="F776" s="11" t="s">
        <v>7910</v>
      </c>
    </row>
    <row r="777" spans="5:6" x14ac:dyDescent="0.25">
      <c r="E777" s="1" t="s">
        <v>14262</v>
      </c>
      <c r="F777" s="11" t="s">
        <v>7911</v>
      </c>
    </row>
    <row r="778" spans="5:6" x14ac:dyDescent="0.25">
      <c r="E778" s="1" t="s">
        <v>14262</v>
      </c>
      <c r="F778" s="11" t="s">
        <v>7912</v>
      </c>
    </row>
    <row r="779" spans="5:6" x14ac:dyDescent="0.25">
      <c r="E779" s="1" t="s">
        <v>14262</v>
      </c>
      <c r="F779" s="11" t="s">
        <v>7913</v>
      </c>
    </row>
    <row r="780" spans="5:6" x14ac:dyDescent="0.25">
      <c r="E780" s="1" t="s">
        <v>14262</v>
      </c>
      <c r="F780" s="11" t="s">
        <v>7914</v>
      </c>
    </row>
    <row r="781" spans="5:6" x14ac:dyDescent="0.25">
      <c r="E781" s="1" t="s">
        <v>14262</v>
      </c>
      <c r="F781" s="11" t="s">
        <v>7915</v>
      </c>
    </row>
    <row r="782" spans="5:6" x14ac:dyDescent="0.25">
      <c r="E782" s="1" t="s">
        <v>14262</v>
      </c>
      <c r="F782" s="11" t="s">
        <v>7916</v>
      </c>
    </row>
    <row r="783" spans="5:6" x14ac:dyDescent="0.25">
      <c r="E783" s="1" t="s">
        <v>14262</v>
      </c>
      <c r="F783" s="11" t="s">
        <v>7917</v>
      </c>
    </row>
    <row r="784" spans="5:6" x14ac:dyDescent="0.25">
      <c r="E784" s="1" t="s">
        <v>14262</v>
      </c>
      <c r="F784" s="11" t="s">
        <v>7918</v>
      </c>
    </row>
    <row r="785" spans="5:6" x14ac:dyDescent="0.25">
      <c r="E785" s="1" t="s">
        <v>14262</v>
      </c>
      <c r="F785" s="11" t="s">
        <v>7919</v>
      </c>
    </row>
    <row r="786" spans="5:6" x14ac:dyDescent="0.25">
      <c r="E786" s="1" t="s">
        <v>14262</v>
      </c>
      <c r="F786" s="11" t="s">
        <v>7920</v>
      </c>
    </row>
    <row r="787" spans="5:6" x14ac:dyDescent="0.25">
      <c r="E787" s="1" t="s">
        <v>14262</v>
      </c>
      <c r="F787" s="11" t="s">
        <v>7921</v>
      </c>
    </row>
    <row r="788" spans="5:6" x14ac:dyDescent="0.25">
      <c r="E788" s="1" t="s">
        <v>14262</v>
      </c>
      <c r="F788" s="11" t="s">
        <v>7922</v>
      </c>
    </row>
    <row r="789" spans="5:6" x14ac:dyDescent="0.25">
      <c r="E789" s="1" t="s">
        <v>14262</v>
      </c>
      <c r="F789" s="11" t="s">
        <v>7923</v>
      </c>
    </row>
    <row r="790" spans="5:6" x14ac:dyDescent="0.25">
      <c r="E790" s="1" t="s">
        <v>14262</v>
      </c>
      <c r="F790" s="11" t="s">
        <v>7924</v>
      </c>
    </row>
    <row r="791" spans="5:6" x14ac:dyDescent="0.25">
      <c r="E791" s="1" t="s">
        <v>14262</v>
      </c>
      <c r="F791" s="11" t="s">
        <v>7925</v>
      </c>
    </row>
    <row r="792" spans="5:6" x14ac:dyDescent="0.25">
      <c r="E792" s="1" t="s">
        <v>14262</v>
      </c>
      <c r="F792" s="11" t="s">
        <v>7926</v>
      </c>
    </row>
    <row r="793" spans="5:6" x14ac:dyDescent="0.25">
      <c r="E793" s="1" t="s">
        <v>14262</v>
      </c>
      <c r="F793" s="11" t="s">
        <v>7927</v>
      </c>
    </row>
    <row r="794" spans="5:6" x14ac:dyDescent="0.25">
      <c r="E794" s="1" t="s">
        <v>14262</v>
      </c>
      <c r="F794" s="11" t="s">
        <v>7928</v>
      </c>
    </row>
    <row r="795" spans="5:6" x14ac:dyDescent="0.25">
      <c r="E795" s="1" t="s">
        <v>14262</v>
      </c>
      <c r="F795" s="11" t="s">
        <v>7929</v>
      </c>
    </row>
    <row r="796" spans="5:6" x14ac:dyDescent="0.25">
      <c r="E796" s="1" t="s">
        <v>14262</v>
      </c>
      <c r="F796" s="11" t="s">
        <v>7930</v>
      </c>
    </row>
    <row r="797" spans="5:6" x14ac:dyDescent="0.25">
      <c r="E797" s="1" t="s">
        <v>14262</v>
      </c>
      <c r="F797" s="11" t="s">
        <v>7931</v>
      </c>
    </row>
    <row r="798" spans="5:6" x14ac:dyDescent="0.25">
      <c r="E798" s="1" t="s">
        <v>14262</v>
      </c>
      <c r="F798" s="11" t="s">
        <v>548</v>
      </c>
    </row>
    <row r="799" spans="5:6" x14ac:dyDescent="0.25">
      <c r="E799" s="1" t="s">
        <v>14262</v>
      </c>
      <c r="F799" s="11" t="s">
        <v>7932</v>
      </c>
    </row>
    <row r="800" spans="5:6" x14ac:dyDescent="0.25">
      <c r="E800" s="1" t="s">
        <v>14262</v>
      </c>
      <c r="F800" s="11" t="s">
        <v>7933</v>
      </c>
    </row>
    <row r="801" spans="5:6" x14ac:dyDescent="0.25">
      <c r="E801" s="1" t="s">
        <v>14262</v>
      </c>
      <c r="F801" s="11" t="s">
        <v>7934</v>
      </c>
    </row>
    <row r="802" spans="5:6" x14ac:dyDescent="0.25">
      <c r="E802" s="1" t="s">
        <v>14262</v>
      </c>
      <c r="F802" s="11" t="s">
        <v>7935</v>
      </c>
    </row>
    <row r="803" spans="5:6" x14ac:dyDescent="0.25">
      <c r="E803" s="1" t="s">
        <v>14262</v>
      </c>
      <c r="F803" s="11" t="s">
        <v>7936</v>
      </c>
    </row>
    <row r="804" spans="5:6" x14ac:dyDescent="0.25">
      <c r="E804" s="1" t="s">
        <v>14262</v>
      </c>
      <c r="F804" s="11" t="s">
        <v>7937</v>
      </c>
    </row>
    <row r="805" spans="5:6" x14ac:dyDescent="0.25">
      <c r="E805" s="1" t="s">
        <v>14262</v>
      </c>
      <c r="F805" s="11" t="s">
        <v>7938</v>
      </c>
    </row>
    <row r="806" spans="5:6" x14ac:dyDescent="0.25">
      <c r="E806" s="1" t="s">
        <v>14262</v>
      </c>
      <c r="F806" s="11" t="s">
        <v>7939</v>
      </c>
    </row>
    <row r="807" spans="5:6" x14ac:dyDescent="0.25">
      <c r="E807" s="1" t="s">
        <v>14262</v>
      </c>
      <c r="F807" s="11" t="s">
        <v>7940</v>
      </c>
    </row>
    <row r="808" spans="5:6" x14ac:dyDescent="0.25">
      <c r="E808" s="1" t="s">
        <v>14262</v>
      </c>
      <c r="F808" s="11" t="s">
        <v>7941</v>
      </c>
    </row>
    <row r="809" spans="5:6" x14ac:dyDescent="0.25">
      <c r="E809" s="1" t="s">
        <v>14262</v>
      </c>
      <c r="F809" s="11" t="s">
        <v>7942</v>
      </c>
    </row>
    <row r="810" spans="5:6" x14ac:dyDescent="0.25">
      <c r="E810" s="1" t="s">
        <v>14262</v>
      </c>
      <c r="F810" s="11" t="s">
        <v>7943</v>
      </c>
    </row>
    <row r="811" spans="5:6" x14ac:dyDescent="0.25">
      <c r="E811" s="1" t="s">
        <v>14262</v>
      </c>
      <c r="F811" s="11" t="s">
        <v>7944</v>
      </c>
    </row>
    <row r="812" spans="5:6" x14ac:dyDescent="0.25">
      <c r="E812" s="1" t="s">
        <v>14262</v>
      </c>
      <c r="F812" s="11" t="s">
        <v>7945</v>
      </c>
    </row>
    <row r="813" spans="5:6" x14ac:dyDescent="0.25">
      <c r="E813" s="1" t="s">
        <v>14262</v>
      </c>
      <c r="F813" s="11" t="s">
        <v>7946</v>
      </c>
    </row>
    <row r="814" spans="5:6" x14ac:dyDescent="0.25">
      <c r="E814" s="1" t="s">
        <v>14262</v>
      </c>
      <c r="F814" s="11" t="s">
        <v>7947</v>
      </c>
    </row>
    <row r="815" spans="5:6" x14ac:dyDescent="0.25">
      <c r="E815" s="1" t="s">
        <v>14262</v>
      </c>
      <c r="F815" s="11" t="s">
        <v>7948</v>
      </c>
    </row>
    <row r="816" spans="5:6" x14ac:dyDescent="0.25">
      <c r="E816" s="1" t="s">
        <v>14262</v>
      </c>
      <c r="F816" s="11" t="s">
        <v>7949</v>
      </c>
    </row>
    <row r="817" spans="5:6" x14ac:dyDescent="0.25">
      <c r="E817" s="1" t="s">
        <v>14262</v>
      </c>
      <c r="F817" s="11" t="s">
        <v>7950</v>
      </c>
    </row>
    <row r="818" spans="5:6" x14ac:dyDescent="0.25">
      <c r="E818" s="1" t="s">
        <v>14262</v>
      </c>
      <c r="F818" s="11" t="s">
        <v>7951</v>
      </c>
    </row>
    <row r="819" spans="5:6" x14ac:dyDescent="0.25">
      <c r="E819" s="1" t="s">
        <v>14262</v>
      </c>
      <c r="F819" s="11" t="s">
        <v>7952</v>
      </c>
    </row>
    <row r="820" spans="5:6" x14ac:dyDescent="0.25">
      <c r="E820" s="1" t="s">
        <v>14262</v>
      </c>
      <c r="F820" s="11" t="s">
        <v>7953</v>
      </c>
    </row>
    <row r="821" spans="5:6" x14ac:dyDescent="0.25">
      <c r="E821" s="1" t="s">
        <v>14262</v>
      </c>
      <c r="F821" s="11" t="s">
        <v>7954</v>
      </c>
    </row>
    <row r="822" spans="5:6" x14ac:dyDescent="0.25">
      <c r="E822" s="1" t="s">
        <v>14262</v>
      </c>
      <c r="F822" s="11" t="s">
        <v>7955</v>
      </c>
    </row>
    <row r="823" spans="5:6" x14ac:dyDescent="0.25">
      <c r="E823" s="1" t="s">
        <v>14262</v>
      </c>
      <c r="F823" s="11" t="s">
        <v>7956</v>
      </c>
    </row>
    <row r="824" spans="5:6" x14ac:dyDescent="0.25">
      <c r="E824" s="1" t="s">
        <v>14262</v>
      </c>
      <c r="F824" s="11" t="s">
        <v>7957</v>
      </c>
    </row>
    <row r="825" spans="5:6" x14ac:dyDescent="0.25">
      <c r="E825" s="1" t="s">
        <v>14262</v>
      </c>
      <c r="F825" s="11" t="s">
        <v>7958</v>
      </c>
    </row>
    <row r="826" spans="5:6" x14ac:dyDescent="0.25">
      <c r="E826" s="1" t="s">
        <v>14262</v>
      </c>
      <c r="F826" s="11" t="s">
        <v>7959</v>
      </c>
    </row>
    <row r="827" spans="5:6" x14ac:dyDescent="0.25">
      <c r="E827" s="1" t="s">
        <v>14262</v>
      </c>
      <c r="F827" s="11" t="s">
        <v>7960</v>
      </c>
    </row>
    <row r="828" spans="5:6" x14ac:dyDescent="0.25">
      <c r="E828" s="1" t="s">
        <v>14262</v>
      </c>
      <c r="F828" s="11" t="s">
        <v>7961</v>
      </c>
    </row>
    <row r="829" spans="5:6" x14ac:dyDescent="0.25">
      <c r="E829" s="1" t="s">
        <v>14262</v>
      </c>
      <c r="F829" s="11" t="s">
        <v>7962</v>
      </c>
    </row>
    <row r="830" spans="5:6" x14ac:dyDescent="0.25">
      <c r="E830" s="1" t="s">
        <v>14262</v>
      </c>
      <c r="F830" s="11" t="s">
        <v>7963</v>
      </c>
    </row>
    <row r="831" spans="5:6" x14ac:dyDescent="0.25">
      <c r="E831" s="1" t="s">
        <v>14262</v>
      </c>
      <c r="F831" s="11" t="s">
        <v>7964</v>
      </c>
    </row>
    <row r="832" spans="5:6" x14ac:dyDescent="0.25">
      <c r="E832" s="1" t="s">
        <v>14262</v>
      </c>
      <c r="F832" s="11" t="s">
        <v>7965</v>
      </c>
    </row>
    <row r="833" spans="5:6" x14ac:dyDescent="0.25">
      <c r="E833" s="1" t="s">
        <v>14262</v>
      </c>
      <c r="F833" s="11" t="s">
        <v>7966</v>
      </c>
    </row>
    <row r="834" spans="5:6" x14ac:dyDescent="0.25">
      <c r="E834" s="1" t="s">
        <v>14262</v>
      </c>
      <c r="F834" s="11" t="s">
        <v>7967</v>
      </c>
    </row>
    <row r="835" spans="5:6" x14ac:dyDescent="0.25">
      <c r="E835" s="1" t="s">
        <v>14262</v>
      </c>
      <c r="F835" s="11" t="s">
        <v>7968</v>
      </c>
    </row>
    <row r="836" spans="5:6" x14ac:dyDescent="0.25">
      <c r="E836" s="1" t="s">
        <v>14262</v>
      </c>
      <c r="F836" s="11" t="s">
        <v>7969</v>
      </c>
    </row>
    <row r="837" spans="5:6" x14ac:dyDescent="0.25">
      <c r="E837" s="1" t="s">
        <v>14262</v>
      </c>
      <c r="F837" s="11" t="s">
        <v>7970</v>
      </c>
    </row>
    <row r="838" spans="5:6" x14ac:dyDescent="0.25">
      <c r="E838" s="1" t="s">
        <v>14262</v>
      </c>
      <c r="F838" s="11" t="s">
        <v>7971</v>
      </c>
    </row>
    <row r="839" spans="5:6" x14ac:dyDescent="0.25">
      <c r="E839" s="1" t="s">
        <v>14262</v>
      </c>
      <c r="F839" s="11" t="s">
        <v>7972</v>
      </c>
    </row>
    <row r="840" spans="5:6" x14ac:dyDescent="0.25">
      <c r="E840" s="1" t="s">
        <v>14262</v>
      </c>
      <c r="F840" s="11" t="s">
        <v>7973</v>
      </c>
    </row>
    <row r="841" spans="5:6" x14ac:dyDescent="0.25">
      <c r="E841" s="1" t="s">
        <v>14262</v>
      </c>
      <c r="F841" s="11" t="s">
        <v>7974</v>
      </c>
    </row>
    <row r="842" spans="5:6" x14ac:dyDescent="0.25">
      <c r="E842" s="1" t="s">
        <v>14262</v>
      </c>
      <c r="F842" s="11" t="s">
        <v>7975</v>
      </c>
    </row>
    <row r="843" spans="5:6" x14ac:dyDescent="0.25">
      <c r="E843" s="1" t="s">
        <v>14262</v>
      </c>
      <c r="F843" s="11" t="s">
        <v>7976</v>
      </c>
    </row>
    <row r="844" spans="5:6" x14ac:dyDescent="0.25">
      <c r="E844" s="1" t="s">
        <v>14262</v>
      </c>
      <c r="F844" s="11" t="s">
        <v>7977</v>
      </c>
    </row>
    <row r="845" spans="5:6" x14ac:dyDescent="0.25">
      <c r="E845" s="1" t="s">
        <v>14262</v>
      </c>
      <c r="F845" s="11" t="s">
        <v>7978</v>
      </c>
    </row>
    <row r="846" spans="5:6" x14ac:dyDescent="0.25">
      <c r="E846" s="1" t="s">
        <v>14262</v>
      </c>
      <c r="F846" s="11" t="s">
        <v>7979</v>
      </c>
    </row>
    <row r="847" spans="5:6" x14ac:dyDescent="0.25">
      <c r="E847" s="1" t="s">
        <v>14262</v>
      </c>
      <c r="F847" s="11" t="s">
        <v>7980</v>
      </c>
    </row>
    <row r="848" spans="5:6" x14ac:dyDescent="0.25">
      <c r="E848" s="1" t="s">
        <v>14262</v>
      </c>
      <c r="F848" s="11" t="s">
        <v>7981</v>
      </c>
    </row>
    <row r="849" spans="5:6" x14ac:dyDescent="0.25">
      <c r="E849" s="1" t="s">
        <v>14262</v>
      </c>
      <c r="F849" s="11" t="s">
        <v>7982</v>
      </c>
    </row>
    <row r="850" spans="5:6" x14ac:dyDescent="0.25">
      <c r="E850" s="1" t="s">
        <v>14262</v>
      </c>
      <c r="F850" s="11" t="s">
        <v>7983</v>
      </c>
    </row>
    <row r="851" spans="5:6" x14ac:dyDescent="0.25">
      <c r="E851" s="1" t="s">
        <v>14262</v>
      </c>
      <c r="F851" s="11" t="s">
        <v>7984</v>
      </c>
    </row>
    <row r="852" spans="5:6" x14ac:dyDescent="0.25">
      <c r="E852" s="1" t="s">
        <v>14262</v>
      </c>
      <c r="F852" s="11" t="s">
        <v>7985</v>
      </c>
    </row>
    <row r="853" spans="5:6" x14ac:dyDescent="0.25">
      <c r="E853" s="1" t="s">
        <v>14262</v>
      </c>
      <c r="F853" s="11" t="s">
        <v>7986</v>
      </c>
    </row>
    <row r="854" spans="5:6" x14ac:dyDescent="0.25">
      <c r="E854" s="1" t="s">
        <v>14262</v>
      </c>
      <c r="F854" s="11" t="s">
        <v>7987</v>
      </c>
    </row>
    <row r="855" spans="5:6" x14ac:dyDescent="0.25">
      <c r="E855" s="1" t="s">
        <v>14262</v>
      </c>
      <c r="F855" s="11" t="s">
        <v>7988</v>
      </c>
    </row>
    <row r="856" spans="5:6" x14ac:dyDescent="0.25">
      <c r="E856" s="1" t="s">
        <v>14262</v>
      </c>
      <c r="F856" s="11" t="s">
        <v>7989</v>
      </c>
    </row>
    <row r="857" spans="5:6" x14ac:dyDescent="0.25">
      <c r="E857" s="1" t="s">
        <v>14262</v>
      </c>
      <c r="F857" s="11" t="s">
        <v>7990</v>
      </c>
    </row>
    <row r="858" spans="5:6" x14ac:dyDescent="0.25">
      <c r="E858" s="1" t="s">
        <v>14262</v>
      </c>
      <c r="F858" s="11" t="s">
        <v>7991</v>
      </c>
    </row>
    <row r="859" spans="5:6" x14ac:dyDescent="0.25">
      <c r="E859" s="1" t="s">
        <v>14262</v>
      </c>
      <c r="F859" s="11" t="s">
        <v>7992</v>
      </c>
    </row>
    <row r="860" spans="5:6" x14ac:dyDescent="0.25">
      <c r="E860" s="1" t="s">
        <v>14262</v>
      </c>
      <c r="F860" s="11" t="s">
        <v>7993</v>
      </c>
    </row>
    <row r="861" spans="5:6" x14ac:dyDescent="0.25">
      <c r="E861" s="1" t="s">
        <v>14262</v>
      </c>
      <c r="F861" s="11" t="s">
        <v>7994</v>
      </c>
    </row>
    <row r="862" spans="5:6" x14ac:dyDescent="0.25">
      <c r="E862" s="1" t="s">
        <v>14262</v>
      </c>
      <c r="F862" s="11" t="s">
        <v>7995</v>
      </c>
    </row>
    <row r="863" spans="5:6" x14ac:dyDescent="0.25">
      <c r="E863" s="1" t="s">
        <v>14262</v>
      </c>
      <c r="F863" s="11" t="s">
        <v>7996</v>
      </c>
    </row>
    <row r="864" spans="5:6" x14ac:dyDescent="0.25">
      <c r="E864" s="1" t="s">
        <v>14262</v>
      </c>
      <c r="F864" s="11" t="s">
        <v>7997</v>
      </c>
    </row>
    <row r="865" spans="5:6" x14ac:dyDescent="0.25">
      <c r="E865" s="1" t="s">
        <v>14262</v>
      </c>
      <c r="F865" s="11" t="s">
        <v>7998</v>
      </c>
    </row>
    <row r="866" spans="5:6" x14ac:dyDescent="0.25">
      <c r="E866" s="1" t="s">
        <v>14262</v>
      </c>
      <c r="F866" s="11" t="s">
        <v>7999</v>
      </c>
    </row>
    <row r="867" spans="5:6" x14ac:dyDescent="0.25">
      <c r="E867" s="1" t="s">
        <v>14262</v>
      </c>
      <c r="F867" s="11" t="s">
        <v>8000</v>
      </c>
    </row>
    <row r="868" spans="5:6" x14ac:dyDescent="0.25">
      <c r="E868" s="1" t="s">
        <v>14262</v>
      </c>
      <c r="F868" s="11" t="s">
        <v>8001</v>
      </c>
    </row>
    <row r="869" spans="5:6" x14ac:dyDescent="0.25">
      <c r="E869" s="1" t="s">
        <v>14262</v>
      </c>
      <c r="F869" s="11" t="s">
        <v>8002</v>
      </c>
    </row>
    <row r="870" spans="5:6" x14ac:dyDescent="0.25">
      <c r="E870" s="1" t="s">
        <v>14262</v>
      </c>
      <c r="F870" s="11" t="s">
        <v>8003</v>
      </c>
    </row>
    <row r="871" spans="5:6" x14ac:dyDescent="0.25">
      <c r="E871" s="1" t="s">
        <v>14262</v>
      </c>
      <c r="F871" s="11" t="s">
        <v>8004</v>
      </c>
    </row>
    <row r="872" spans="5:6" x14ac:dyDescent="0.25">
      <c r="E872" s="1" t="s">
        <v>14262</v>
      </c>
      <c r="F872" s="11" t="s">
        <v>8005</v>
      </c>
    </row>
    <row r="873" spans="5:6" x14ac:dyDescent="0.25">
      <c r="E873" s="1" t="s">
        <v>14262</v>
      </c>
      <c r="F873" s="11" t="s">
        <v>8006</v>
      </c>
    </row>
    <row r="874" spans="5:6" x14ac:dyDescent="0.25">
      <c r="E874" s="1" t="s">
        <v>14262</v>
      </c>
      <c r="F874" s="11" t="s">
        <v>8007</v>
      </c>
    </row>
    <row r="875" spans="5:6" x14ac:dyDescent="0.25">
      <c r="E875" s="1" t="s">
        <v>14262</v>
      </c>
      <c r="F875" s="11" t="s">
        <v>8008</v>
      </c>
    </row>
    <row r="876" spans="5:6" x14ac:dyDescent="0.25">
      <c r="E876" s="1" t="s">
        <v>14262</v>
      </c>
      <c r="F876" s="11" t="s">
        <v>8009</v>
      </c>
    </row>
    <row r="877" spans="5:6" x14ac:dyDescent="0.25">
      <c r="E877" s="1" t="s">
        <v>14262</v>
      </c>
      <c r="F877" s="11" t="s">
        <v>8010</v>
      </c>
    </row>
    <row r="878" spans="5:6" x14ac:dyDescent="0.25">
      <c r="E878" s="1" t="s">
        <v>14262</v>
      </c>
      <c r="F878" s="11" t="s">
        <v>8011</v>
      </c>
    </row>
    <row r="879" spans="5:6" x14ac:dyDescent="0.25">
      <c r="E879" s="1" t="s">
        <v>14262</v>
      </c>
      <c r="F879" s="11" t="s">
        <v>8012</v>
      </c>
    </row>
    <row r="880" spans="5:6" x14ac:dyDescent="0.25">
      <c r="E880" s="1" t="s">
        <v>14262</v>
      </c>
      <c r="F880" s="11" t="s">
        <v>8013</v>
      </c>
    </row>
    <row r="881" spans="5:6" x14ac:dyDescent="0.25">
      <c r="E881" s="1" t="s">
        <v>14262</v>
      </c>
      <c r="F881" s="11" t="s">
        <v>8014</v>
      </c>
    </row>
    <row r="882" spans="5:6" x14ac:dyDescent="0.25">
      <c r="E882" s="1" t="s">
        <v>14262</v>
      </c>
      <c r="F882" s="11" t="s">
        <v>8015</v>
      </c>
    </row>
    <row r="883" spans="5:6" x14ac:dyDescent="0.25">
      <c r="E883" s="1" t="s">
        <v>14262</v>
      </c>
      <c r="F883" s="11" t="s">
        <v>8016</v>
      </c>
    </row>
    <row r="884" spans="5:6" x14ac:dyDescent="0.25">
      <c r="E884" s="1" t="s">
        <v>14262</v>
      </c>
      <c r="F884" s="11" t="s">
        <v>8017</v>
      </c>
    </row>
    <row r="885" spans="5:6" x14ac:dyDescent="0.25">
      <c r="E885" s="1" t="s">
        <v>14262</v>
      </c>
      <c r="F885" s="11" t="s">
        <v>8018</v>
      </c>
    </row>
    <row r="886" spans="5:6" x14ac:dyDescent="0.25">
      <c r="E886" s="1" t="s">
        <v>14262</v>
      </c>
      <c r="F886" s="11" t="s">
        <v>8019</v>
      </c>
    </row>
    <row r="887" spans="5:6" x14ac:dyDescent="0.25">
      <c r="E887" s="1" t="s">
        <v>14262</v>
      </c>
      <c r="F887" s="11" t="s">
        <v>8020</v>
      </c>
    </row>
    <row r="888" spans="5:6" x14ac:dyDescent="0.25">
      <c r="E888" s="1" t="s">
        <v>14262</v>
      </c>
      <c r="F888" s="11" t="s">
        <v>8021</v>
      </c>
    </row>
    <row r="889" spans="5:6" x14ac:dyDescent="0.25">
      <c r="E889" s="1" t="s">
        <v>14262</v>
      </c>
      <c r="F889" s="11" t="s">
        <v>8022</v>
      </c>
    </row>
    <row r="890" spans="5:6" x14ac:dyDescent="0.25">
      <c r="E890" s="1" t="s">
        <v>14262</v>
      </c>
      <c r="F890" s="11" t="s">
        <v>8023</v>
      </c>
    </row>
    <row r="891" spans="5:6" x14ac:dyDescent="0.25">
      <c r="E891" s="1" t="s">
        <v>14262</v>
      </c>
      <c r="F891" s="11" t="s">
        <v>8024</v>
      </c>
    </row>
    <row r="892" spans="5:6" x14ac:dyDescent="0.25">
      <c r="E892" s="1" t="s">
        <v>14262</v>
      </c>
      <c r="F892" s="11" t="s">
        <v>8025</v>
      </c>
    </row>
    <row r="893" spans="5:6" x14ac:dyDescent="0.25">
      <c r="E893" s="1" t="s">
        <v>14262</v>
      </c>
      <c r="F893" s="11" t="s">
        <v>8026</v>
      </c>
    </row>
    <row r="894" spans="5:6" x14ac:dyDescent="0.25">
      <c r="E894" s="1" t="s">
        <v>14262</v>
      </c>
      <c r="F894" s="11" t="s">
        <v>8027</v>
      </c>
    </row>
    <row r="895" spans="5:6" x14ac:dyDescent="0.25">
      <c r="E895" s="1" t="s">
        <v>14262</v>
      </c>
      <c r="F895" s="11" t="s">
        <v>8028</v>
      </c>
    </row>
    <row r="896" spans="5:6" x14ac:dyDescent="0.25">
      <c r="E896" s="1" t="s">
        <v>14262</v>
      </c>
      <c r="F896" s="11" t="s">
        <v>8029</v>
      </c>
    </row>
    <row r="897" spans="5:6" x14ac:dyDescent="0.25">
      <c r="E897" s="1" t="s">
        <v>14262</v>
      </c>
      <c r="F897" s="11" t="s">
        <v>8030</v>
      </c>
    </row>
    <row r="898" spans="5:6" x14ac:dyDescent="0.25">
      <c r="E898" s="1" t="s">
        <v>14262</v>
      </c>
      <c r="F898" s="11" t="s">
        <v>8031</v>
      </c>
    </row>
    <row r="899" spans="5:6" x14ac:dyDescent="0.25">
      <c r="E899" s="1" t="s">
        <v>14262</v>
      </c>
      <c r="F899" s="11" t="s">
        <v>8032</v>
      </c>
    </row>
    <row r="900" spans="5:6" x14ac:dyDescent="0.25">
      <c r="E900" s="1" t="s">
        <v>14262</v>
      </c>
      <c r="F900" s="11" t="s">
        <v>8033</v>
      </c>
    </row>
    <row r="901" spans="5:6" x14ac:dyDescent="0.25">
      <c r="E901" s="1" t="s">
        <v>14262</v>
      </c>
      <c r="F901" s="11" t="s">
        <v>8034</v>
      </c>
    </row>
    <row r="902" spans="5:6" x14ac:dyDescent="0.25">
      <c r="E902" s="1" t="s">
        <v>14262</v>
      </c>
      <c r="F902" s="11" t="s">
        <v>8035</v>
      </c>
    </row>
    <row r="903" spans="5:6" x14ac:dyDescent="0.25">
      <c r="E903" s="1" t="s">
        <v>14262</v>
      </c>
      <c r="F903" s="11" t="s">
        <v>8036</v>
      </c>
    </row>
    <row r="904" spans="5:6" x14ac:dyDescent="0.25">
      <c r="E904" s="1" t="s">
        <v>14262</v>
      </c>
      <c r="F904" s="11" t="s">
        <v>8037</v>
      </c>
    </row>
    <row r="905" spans="5:6" x14ac:dyDescent="0.25">
      <c r="E905" s="1" t="s">
        <v>14262</v>
      </c>
      <c r="F905" s="11" t="s">
        <v>8038</v>
      </c>
    </row>
    <row r="906" spans="5:6" x14ac:dyDescent="0.25">
      <c r="E906" s="1" t="s">
        <v>14262</v>
      </c>
      <c r="F906" s="11" t="s">
        <v>8039</v>
      </c>
    </row>
    <row r="907" spans="5:6" x14ac:dyDescent="0.25">
      <c r="E907" s="1" t="s">
        <v>14262</v>
      </c>
      <c r="F907" s="11" t="s">
        <v>8040</v>
      </c>
    </row>
    <row r="908" spans="5:6" x14ac:dyDescent="0.25">
      <c r="E908" s="1" t="s">
        <v>14262</v>
      </c>
      <c r="F908" s="11" t="s">
        <v>8041</v>
      </c>
    </row>
    <row r="909" spans="5:6" x14ac:dyDescent="0.25">
      <c r="E909" s="1" t="s">
        <v>14262</v>
      </c>
      <c r="F909" s="11" t="s">
        <v>8042</v>
      </c>
    </row>
    <row r="910" spans="5:6" x14ac:dyDescent="0.25">
      <c r="E910" s="1" t="s">
        <v>14262</v>
      </c>
      <c r="F910" s="11" t="s">
        <v>8043</v>
      </c>
    </row>
    <row r="911" spans="5:6" x14ac:dyDescent="0.25">
      <c r="E911" s="1" t="s">
        <v>14262</v>
      </c>
      <c r="F911" s="11" t="s">
        <v>8044</v>
      </c>
    </row>
    <row r="912" spans="5:6" x14ac:dyDescent="0.25">
      <c r="E912" s="1" t="s">
        <v>14262</v>
      </c>
      <c r="F912" s="11" t="s">
        <v>8045</v>
      </c>
    </row>
    <row r="913" spans="5:6" x14ac:dyDescent="0.25">
      <c r="E913" s="1" t="s">
        <v>14262</v>
      </c>
      <c r="F913" s="11" t="s">
        <v>8046</v>
      </c>
    </row>
    <row r="914" spans="5:6" x14ac:dyDescent="0.25">
      <c r="E914" s="1" t="s">
        <v>14262</v>
      </c>
      <c r="F914" s="11" t="s">
        <v>8047</v>
      </c>
    </row>
    <row r="915" spans="5:6" x14ac:dyDescent="0.25">
      <c r="E915" s="1" t="s">
        <v>14262</v>
      </c>
      <c r="F915" s="11" t="s">
        <v>8048</v>
      </c>
    </row>
    <row r="916" spans="5:6" x14ac:dyDescent="0.25">
      <c r="E916" s="1" t="s">
        <v>14262</v>
      </c>
      <c r="F916" s="11" t="s">
        <v>8049</v>
      </c>
    </row>
    <row r="917" spans="5:6" x14ac:dyDescent="0.25">
      <c r="E917" s="1" t="s">
        <v>14262</v>
      </c>
      <c r="F917" s="11" t="s">
        <v>8050</v>
      </c>
    </row>
    <row r="918" spans="5:6" x14ac:dyDescent="0.25">
      <c r="E918" s="1" t="s">
        <v>14262</v>
      </c>
      <c r="F918" s="11" t="s">
        <v>8051</v>
      </c>
    </row>
    <row r="919" spans="5:6" x14ac:dyDescent="0.25">
      <c r="E919" s="1" t="s">
        <v>14262</v>
      </c>
      <c r="F919" s="11" t="s">
        <v>8052</v>
      </c>
    </row>
    <row r="920" spans="5:6" x14ac:dyDescent="0.25">
      <c r="E920" s="1" t="s">
        <v>14262</v>
      </c>
      <c r="F920" s="11" t="s">
        <v>8053</v>
      </c>
    </row>
    <row r="921" spans="5:6" x14ac:dyDescent="0.25">
      <c r="E921" s="1" t="s">
        <v>14262</v>
      </c>
      <c r="F921" s="11" t="s">
        <v>8054</v>
      </c>
    </row>
    <row r="922" spans="5:6" x14ac:dyDescent="0.25">
      <c r="E922" s="1" t="s">
        <v>14262</v>
      </c>
      <c r="F922" s="11" t="s">
        <v>8055</v>
      </c>
    </row>
    <row r="923" spans="5:6" x14ac:dyDescent="0.25">
      <c r="E923" s="1" t="s">
        <v>14262</v>
      </c>
      <c r="F923" s="11" t="s">
        <v>8056</v>
      </c>
    </row>
    <row r="924" spans="5:6" x14ac:dyDescent="0.25">
      <c r="E924" s="1" t="s">
        <v>14262</v>
      </c>
      <c r="F924" s="11" t="s">
        <v>8057</v>
      </c>
    </row>
    <row r="925" spans="5:6" x14ac:dyDescent="0.25">
      <c r="E925" s="1" t="s">
        <v>14262</v>
      </c>
      <c r="F925" s="11" t="s">
        <v>8058</v>
      </c>
    </row>
    <row r="926" spans="5:6" x14ac:dyDescent="0.25">
      <c r="E926" s="1" t="s">
        <v>14262</v>
      </c>
      <c r="F926" s="11" t="s">
        <v>8059</v>
      </c>
    </row>
    <row r="927" spans="5:6" x14ac:dyDescent="0.25">
      <c r="E927" s="1" t="s">
        <v>14262</v>
      </c>
      <c r="F927" s="11" t="s">
        <v>8060</v>
      </c>
    </row>
    <row r="928" spans="5:6" x14ac:dyDescent="0.25">
      <c r="E928" s="1" t="s">
        <v>14262</v>
      </c>
      <c r="F928" s="11" t="s">
        <v>8061</v>
      </c>
    </row>
    <row r="929" spans="5:6" x14ac:dyDescent="0.25">
      <c r="E929" s="1" t="s">
        <v>14262</v>
      </c>
      <c r="F929" s="11" t="s">
        <v>8062</v>
      </c>
    </row>
    <row r="930" spans="5:6" x14ac:dyDescent="0.25">
      <c r="E930" s="1" t="s">
        <v>14262</v>
      </c>
      <c r="F930" s="11" t="s">
        <v>8063</v>
      </c>
    </row>
    <row r="931" spans="5:6" x14ac:dyDescent="0.25">
      <c r="E931" s="1" t="s">
        <v>14262</v>
      </c>
      <c r="F931" s="11" t="s">
        <v>8064</v>
      </c>
    </row>
    <row r="932" spans="5:6" x14ac:dyDescent="0.25">
      <c r="E932" s="1" t="s">
        <v>14262</v>
      </c>
      <c r="F932" s="11" t="s">
        <v>8065</v>
      </c>
    </row>
    <row r="933" spans="5:6" x14ac:dyDescent="0.25">
      <c r="E933" s="1" t="s">
        <v>14262</v>
      </c>
      <c r="F933" s="11" t="s">
        <v>8066</v>
      </c>
    </row>
    <row r="934" spans="5:6" x14ac:dyDescent="0.25">
      <c r="E934" s="1" t="s">
        <v>14262</v>
      </c>
      <c r="F934" s="11" t="s">
        <v>8067</v>
      </c>
    </row>
    <row r="935" spans="5:6" x14ac:dyDescent="0.25">
      <c r="E935" s="1" t="s">
        <v>14262</v>
      </c>
      <c r="F935" s="11" t="s">
        <v>8068</v>
      </c>
    </row>
    <row r="936" spans="5:6" x14ac:dyDescent="0.25">
      <c r="E936" s="1" t="s">
        <v>14262</v>
      </c>
      <c r="F936" s="11" t="s">
        <v>8069</v>
      </c>
    </row>
    <row r="937" spans="5:6" x14ac:dyDescent="0.25">
      <c r="E937" s="1" t="s">
        <v>14262</v>
      </c>
      <c r="F937" s="11" t="s">
        <v>8070</v>
      </c>
    </row>
    <row r="938" spans="5:6" x14ac:dyDescent="0.25">
      <c r="E938" s="1" t="s">
        <v>14262</v>
      </c>
      <c r="F938" s="11" t="s">
        <v>8071</v>
      </c>
    </row>
    <row r="939" spans="5:6" x14ac:dyDescent="0.25">
      <c r="E939" s="1" t="s">
        <v>14262</v>
      </c>
      <c r="F939" s="11" t="s">
        <v>8072</v>
      </c>
    </row>
    <row r="940" spans="5:6" x14ac:dyDescent="0.25">
      <c r="E940" s="1" t="s">
        <v>14262</v>
      </c>
      <c r="F940" s="11" t="s">
        <v>8073</v>
      </c>
    </row>
    <row r="941" spans="5:6" x14ac:dyDescent="0.25">
      <c r="E941" s="1" t="s">
        <v>14262</v>
      </c>
      <c r="F941" s="11" t="s">
        <v>8074</v>
      </c>
    </row>
    <row r="942" spans="5:6" x14ac:dyDescent="0.25">
      <c r="E942" s="1" t="s">
        <v>14262</v>
      </c>
      <c r="F942" s="11" t="s">
        <v>8075</v>
      </c>
    </row>
    <row r="943" spans="5:6" x14ac:dyDescent="0.25">
      <c r="E943" s="1" t="s">
        <v>14262</v>
      </c>
      <c r="F943" s="11" t="s">
        <v>8076</v>
      </c>
    </row>
    <row r="944" spans="5:6" x14ac:dyDescent="0.25">
      <c r="E944" s="1" t="s">
        <v>14262</v>
      </c>
      <c r="F944" s="11" t="s">
        <v>8077</v>
      </c>
    </row>
    <row r="945" spans="5:6" x14ac:dyDescent="0.25">
      <c r="E945" s="1" t="s">
        <v>14262</v>
      </c>
      <c r="F945" s="11" t="s">
        <v>8078</v>
      </c>
    </row>
    <row r="946" spans="5:6" x14ac:dyDescent="0.25">
      <c r="E946" s="1" t="s">
        <v>14262</v>
      </c>
      <c r="F946" s="11" t="s">
        <v>8079</v>
      </c>
    </row>
    <row r="947" spans="5:6" x14ac:dyDescent="0.25">
      <c r="E947" s="1" t="s">
        <v>14262</v>
      </c>
      <c r="F947" s="11" t="s">
        <v>8080</v>
      </c>
    </row>
    <row r="948" spans="5:6" x14ac:dyDescent="0.25">
      <c r="E948" s="1" t="s">
        <v>14262</v>
      </c>
      <c r="F948" s="11" t="s">
        <v>8081</v>
      </c>
    </row>
    <row r="949" spans="5:6" x14ac:dyDescent="0.25">
      <c r="E949" s="1" t="s">
        <v>14262</v>
      </c>
      <c r="F949" s="11" t="s">
        <v>8082</v>
      </c>
    </row>
    <row r="950" spans="5:6" x14ac:dyDescent="0.25">
      <c r="E950" s="1" t="s">
        <v>14262</v>
      </c>
      <c r="F950" s="11" t="s">
        <v>8083</v>
      </c>
    </row>
    <row r="951" spans="5:6" x14ac:dyDescent="0.25">
      <c r="E951" s="1" t="s">
        <v>14262</v>
      </c>
      <c r="F951" s="11" t="s">
        <v>8084</v>
      </c>
    </row>
    <row r="952" spans="5:6" x14ac:dyDescent="0.25">
      <c r="E952" s="1" t="s">
        <v>14262</v>
      </c>
      <c r="F952" s="11" t="s">
        <v>8085</v>
      </c>
    </row>
    <row r="953" spans="5:6" x14ac:dyDescent="0.25">
      <c r="E953" s="1" t="s">
        <v>14262</v>
      </c>
      <c r="F953" s="11" t="s">
        <v>8086</v>
      </c>
    </row>
    <row r="954" spans="5:6" x14ac:dyDescent="0.25">
      <c r="E954" s="1" t="s">
        <v>14262</v>
      </c>
      <c r="F954" s="11" t="s">
        <v>8087</v>
      </c>
    </row>
    <row r="955" spans="5:6" x14ac:dyDescent="0.25">
      <c r="E955" s="1" t="s">
        <v>14262</v>
      </c>
      <c r="F955" s="11" t="s">
        <v>8088</v>
      </c>
    </row>
    <row r="956" spans="5:6" x14ac:dyDescent="0.25">
      <c r="E956" s="1" t="s">
        <v>14262</v>
      </c>
      <c r="F956" s="11" t="s">
        <v>8089</v>
      </c>
    </row>
    <row r="957" spans="5:6" x14ac:dyDescent="0.25">
      <c r="E957" s="1" t="s">
        <v>14262</v>
      </c>
      <c r="F957" s="11" t="s">
        <v>8090</v>
      </c>
    </row>
    <row r="958" spans="5:6" x14ac:dyDescent="0.25">
      <c r="E958" s="1" t="s">
        <v>14262</v>
      </c>
      <c r="F958" s="11" t="s">
        <v>8091</v>
      </c>
    </row>
    <row r="959" spans="5:6" x14ac:dyDescent="0.25">
      <c r="E959" s="1" t="s">
        <v>14262</v>
      </c>
      <c r="F959" s="11" t="s">
        <v>8092</v>
      </c>
    </row>
    <row r="960" spans="5:6" x14ac:dyDescent="0.25">
      <c r="E960" s="1" t="s">
        <v>14262</v>
      </c>
      <c r="F960" s="11" t="s">
        <v>8093</v>
      </c>
    </row>
    <row r="961" spans="5:6" x14ac:dyDescent="0.25">
      <c r="E961" s="1" t="s">
        <v>14262</v>
      </c>
      <c r="F961" s="11" t="s">
        <v>8094</v>
      </c>
    </row>
    <row r="962" spans="5:6" x14ac:dyDescent="0.25">
      <c r="E962" s="1" t="s">
        <v>14262</v>
      </c>
      <c r="F962" s="11" t="s">
        <v>8095</v>
      </c>
    </row>
    <row r="963" spans="5:6" x14ac:dyDescent="0.25">
      <c r="E963" s="1" t="s">
        <v>14262</v>
      </c>
      <c r="F963" s="11" t="s">
        <v>8096</v>
      </c>
    </row>
    <row r="964" spans="5:6" x14ac:dyDescent="0.25">
      <c r="E964" s="1" t="s">
        <v>14262</v>
      </c>
      <c r="F964" s="11" t="s">
        <v>8097</v>
      </c>
    </row>
    <row r="965" spans="5:6" x14ac:dyDescent="0.25">
      <c r="E965" s="1" t="s">
        <v>14262</v>
      </c>
      <c r="F965" s="11" t="s">
        <v>8098</v>
      </c>
    </row>
    <row r="966" spans="5:6" x14ac:dyDescent="0.25">
      <c r="E966" s="1" t="s">
        <v>14262</v>
      </c>
      <c r="F966" s="11" t="s">
        <v>8099</v>
      </c>
    </row>
    <row r="967" spans="5:6" x14ac:dyDescent="0.25">
      <c r="E967" s="1" t="s">
        <v>14262</v>
      </c>
      <c r="F967" s="11" t="s">
        <v>8100</v>
      </c>
    </row>
    <row r="968" spans="5:6" x14ac:dyDescent="0.25">
      <c r="E968" s="1" t="s">
        <v>14262</v>
      </c>
      <c r="F968" s="11" t="s">
        <v>8101</v>
      </c>
    </row>
    <row r="969" spans="5:6" x14ac:dyDescent="0.25">
      <c r="E969" s="1" t="s">
        <v>14262</v>
      </c>
      <c r="F969" s="11" t="s">
        <v>8102</v>
      </c>
    </row>
    <row r="970" spans="5:6" x14ac:dyDescent="0.25">
      <c r="E970" s="1" t="s">
        <v>14262</v>
      </c>
      <c r="F970" s="11" t="s">
        <v>8103</v>
      </c>
    </row>
    <row r="971" spans="5:6" x14ac:dyDescent="0.25">
      <c r="E971" s="1" t="s">
        <v>14262</v>
      </c>
      <c r="F971" s="11" t="s">
        <v>8104</v>
      </c>
    </row>
    <row r="972" spans="5:6" x14ac:dyDescent="0.25">
      <c r="E972" s="1" t="s">
        <v>14262</v>
      </c>
      <c r="F972" s="11" t="s">
        <v>8105</v>
      </c>
    </row>
    <row r="973" spans="5:6" x14ac:dyDescent="0.25">
      <c r="E973" s="1" t="s">
        <v>14262</v>
      </c>
      <c r="F973" s="11" t="s">
        <v>8106</v>
      </c>
    </row>
    <row r="974" spans="5:6" x14ac:dyDescent="0.25">
      <c r="E974" s="1" t="s">
        <v>14262</v>
      </c>
      <c r="F974" s="11" t="s">
        <v>8107</v>
      </c>
    </row>
    <row r="975" spans="5:6" x14ac:dyDescent="0.25">
      <c r="E975" s="1" t="s">
        <v>14262</v>
      </c>
      <c r="F975" s="11" t="s">
        <v>8108</v>
      </c>
    </row>
    <row r="976" spans="5:6" x14ac:dyDescent="0.25">
      <c r="E976" s="1" t="s">
        <v>14262</v>
      </c>
      <c r="F976" s="11" t="s">
        <v>8109</v>
      </c>
    </row>
    <row r="977" spans="5:6" x14ac:dyDescent="0.25">
      <c r="E977" s="1" t="s">
        <v>14262</v>
      </c>
      <c r="F977" s="11" t="s">
        <v>8110</v>
      </c>
    </row>
    <row r="978" spans="5:6" x14ac:dyDescent="0.25">
      <c r="E978" s="1" t="s">
        <v>14262</v>
      </c>
      <c r="F978" s="11" t="s">
        <v>8111</v>
      </c>
    </row>
    <row r="979" spans="5:6" x14ac:dyDescent="0.25">
      <c r="E979" s="1" t="s">
        <v>14262</v>
      </c>
      <c r="F979" s="11" t="s">
        <v>8112</v>
      </c>
    </row>
    <row r="980" spans="5:6" x14ac:dyDescent="0.25">
      <c r="E980" s="1" t="s">
        <v>14262</v>
      </c>
      <c r="F980" s="11" t="s">
        <v>8113</v>
      </c>
    </row>
    <row r="981" spans="5:6" x14ac:dyDescent="0.25">
      <c r="E981" s="1" t="s">
        <v>14262</v>
      </c>
      <c r="F981" s="11" t="s">
        <v>8114</v>
      </c>
    </row>
    <row r="982" spans="5:6" x14ac:dyDescent="0.25">
      <c r="E982" s="1" t="s">
        <v>14262</v>
      </c>
      <c r="F982" s="11" t="s">
        <v>8115</v>
      </c>
    </row>
    <row r="983" spans="5:6" x14ac:dyDescent="0.25">
      <c r="E983" s="1" t="s">
        <v>14262</v>
      </c>
      <c r="F983" s="11" t="s">
        <v>8116</v>
      </c>
    </row>
    <row r="984" spans="5:6" x14ac:dyDescent="0.25">
      <c r="E984" s="1" t="s">
        <v>14262</v>
      </c>
      <c r="F984" s="11" t="s">
        <v>8117</v>
      </c>
    </row>
    <row r="985" spans="5:6" x14ac:dyDescent="0.25">
      <c r="E985" s="1" t="s">
        <v>14262</v>
      </c>
      <c r="F985" s="11" t="s">
        <v>8118</v>
      </c>
    </row>
    <row r="986" spans="5:6" x14ac:dyDescent="0.25">
      <c r="E986" s="1" t="s">
        <v>14262</v>
      </c>
      <c r="F986" s="11" t="s">
        <v>8119</v>
      </c>
    </row>
    <row r="987" spans="5:6" x14ac:dyDescent="0.25">
      <c r="E987" s="1" t="s">
        <v>14262</v>
      </c>
      <c r="F987" s="11" t="s">
        <v>8120</v>
      </c>
    </row>
    <row r="988" spans="5:6" x14ac:dyDescent="0.25">
      <c r="E988" s="1" t="s">
        <v>14262</v>
      </c>
      <c r="F988" s="11" t="s">
        <v>8121</v>
      </c>
    </row>
    <row r="989" spans="5:6" x14ac:dyDescent="0.25">
      <c r="E989" s="1" t="s">
        <v>14262</v>
      </c>
      <c r="F989" s="11" t="s">
        <v>8122</v>
      </c>
    </row>
    <row r="990" spans="5:6" x14ac:dyDescent="0.25">
      <c r="E990" s="1" t="s">
        <v>14262</v>
      </c>
      <c r="F990" s="11" t="s">
        <v>8123</v>
      </c>
    </row>
    <row r="991" spans="5:6" x14ac:dyDescent="0.25">
      <c r="E991" s="1" t="s">
        <v>14262</v>
      </c>
      <c r="F991" s="11" t="s">
        <v>8124</v>
      </c>
    </row>
    <row r="992" spans="5:6" x14ac:dyDescent="0.25">
      <c r="E992" s="1" t="s">
        <v>14262</v>
      </c>
      <c r="F992" s="11" t="s">
        <v>8125</v>
      </c>
    </row>
    <row r="993" spans="5:6" x14ac:dyDescent="0.25">
      <c r="E993" s="1" t="s">
        <v>14262</v>
      </c>
      <c r="F993" s="11" t="s">
        <v>640</v>
      </c>
    </row>
    <row r="994" spans="5:6" x14ac:dyDescent="0.25">
      <c r="E994" s="1" t="s">
        <v>14262</v>
      </c>
      <c r="F994" s="11" t="s">
        <v>8126</v>
      </c>
    </row>
    <row r="995" spans="5:6" x14ac:dyDescent="0.25">
      <c r="E995" s="1" t="s">
        <v>14262</v>
      </c>
      <c r="F995" s="11" t="s">
        <v>8127</v>
      </c>
    </row>
    <row r="996" spans="5:6" x14ac:dyDescent="0.25">
      <c r="E996" s="1" t="s">
        <v>14262</v>
      </c>
      <c r="F996" s="11" t="s">
        <v>8128</v>
      </c>
    </row>
    <row r="997" spans="5:6" x14ac:dyDescent="0.25">
      <c r="E997" s="1" t="s">
        <v>14262</v>
      </c>
      <c r="F997" s="11" t="s">
        <v>8129</v>
      </c>
    </row>
    <row r="998" spans="5:6" x14ac:dyDescent="0.25">
      <c r="E998" s="1" t="s">
        <v>14262</v>
      </c>
      <c r="F998" s="11" t="s">
        <v>8130</v>
      </c>
    </row>
    <row r="999" spans="5:6" x14ac:dyDescent="0.25">
      <c r="E999" s="1" t="s">
        <v>14262</v>
      </c>
      <c r="F999" s="11" t="s">
        <v>8131</v>
      </c>
    </row>
    <row r="1000" spans="5:6" x14ac:dyDescent="0.25">
      <c r="E1000" s="1" t="s">
        <v>14262</v>
      </c>
      <c r="F1000" s="11" t="s">
        <v>8132</v>
      </c>
    </row>
    <row r="1001" spans="5:6" x14ac:dyDescent="0.25">
      <c r="E1001" s="1" t="s">
        <v>14262</v>
      </c>
      <c r="F1001" s="11" t="s">
        <v>8133</v>
      </c>
    </row>
    <row r="1002" spans="5:6" x14ac:dyDescent="0.25">
      <c r="E1002" s="1" t="s">
        <v>14262</v>
      </c>
      <c r="F1002" s="11" t="s">
        <v>8134</v>
      </c>
    </row>
    <row r="1003" spans="5:6" x14ac:dyDescent="0.25">
      <c r="E1003" s="1" t="s">
        <v>14262</v>
      </c>
      <c r="F1003" s="11" t="s">
        <v>8135</v>
      </c>
    </row>
    <row r="1004" spans="5:6" x14ac:dyDescent="0.25">
      <c r="E1004" s="1" t="s">
        <v>14262</v>
      </c>
      <c r="F1004" s="11" t="s">
        <v>8136</v>
      </c>
    </row>
    <row r="1005" spans="5:6" x14ac:dyDescent="0.25">
      <c r="E1005" s="1" t="s">
        <v>14262</v>
      </c>
      <c r="F1005" s="11" t="s">
        <v>8137</v>
      </c>
    </row>
    <row r="1006" spans="5:6" x14ac:dyDescent="0.25">
      <c r="E1006" s="1" t="s">
        <v>14262</v>
      </c>
      <c r="F1006" s="11" t="s">
        <v>8138</v>
      </c>
    </row>
    <row r="1007" spans="5:6" x14ac:dyDescent="0.25">
      <c r="E1007" s="1" t="s">
        <v>14262</v>
      </c>
      <c r="F1007" s="11" t="s">
        <v>8139</v>
      </c>
    </row>
    <row r="1008" spans="5:6" x14ac:dyDescent="0.25">
      <c r="E1008" s="1" t="s">
        <v>14262</v>
      </c>
      <c r="F1008" s="11" t="s">
        <v>8140</v>
      </c>
    </row>
    <row r="1009" spans="5:6" x14ac:dyDescent="0.25">
      <c r="E1009" s="1" t="s">
        <v>14262</v>
      </c>
      <c r="F1009" s="11" t="s">
        <v>8141</v>
      </c>
    </row>
    <row r="1010" spans="5:6" x14ac:dyDescent="0.25">
      <c r="E1010" s="1" t="s">
        <v>14262</v>
      </c>
      <c r="F1010" s="11" t="s">
        <v>8142</v>
      </c>
    </row>
    <row r="1011" spans="5:6" x14ac:dyDescent="0.25">
      <c r="E1011" s="1" t="s">
        <v>14262</v>
      </c>
      <c r="F1011" s="11" t="s">
        <v>8143</v>
      </c>
    </row>
    <row r="1012" spans="5:6" x14ac:dyDescent="0.25">
      <c r="E1012" s="1" t="s">
        <v>14262</v>
      </c>
      <c r="F1012" s="11" t="s">
        <v>8144</v>
      </c>
    </row>
    <row r="1013" spans="5:6" x14ac:dyDescent="0.25">
      <c r="E1013" s="1" t="s">
        <v>14262</v>
      </c>
      <c r="F1013" s="11" t="s">
        <v>8145</v>
      </c>
    </row>
    <row r="1014" spans="5:6" x14ac:dyDescent="0.25">
      <c r="E1014" s="1" t="s">
        <v>14262</v>
      </c>
      <c r="F1014" s="11" t="s">
        <v>8146</v>
      </c>
    </row>
    <row r="1015" spans="5:6" x14ac:dyDescent="0.25">
      <c r="E1015" s="1" t="s">
        <v>14262</v>
      </c>
      <c r="F1015" s="11" t="s">
        <v>8147</v>
      </c>
    </row>
    <row r="1016" spans="5:6" x14ac:dyDescent="0.25">
      <c r="E1016" s="1" t="s">
        <v>14262</v>
      </c>
      <c r="F1016" s="11" t="s">
        <v>8148</v>
      </c>
    </row>
    <row r="1017" spans="5:6" x14ac:dyDescent="0.25">
      <c r="E1017" s="1" t="s">
        <v>14262</v>
      </c>
      <c r="F1017" s="11" t="s">
        <v>8149</v>
      </c>
    </row>
    <row r="1018" spans="5:6" x14ac:dyDescent="0.25">
      <c r="E1018" s="1" t="s">
        <v>14262</v>
      </c>
      <c r="F1018" s="11" t="s">
        <v>8150</v>
      </c>
    </row>
    <row r="1019" spans="5:6" x14ac:dyDescent="0.25">
      <c r="E1019" s="1" t="s">
        <v>14262</v>
      </c>
      <c r="F1019" s="11" t="s">
        <v>8151</v>
      </c>
    </row>
    <row r="1020" spans="5:6" x14ac:dyDescent="0.25">
      <c r="E1020" s="1" t="s">
        <v>14262</v>
      </c>
      <c r="F1020" s="11" t="s">
        <v>8152</v>
      </c>
    </row>
    <row r="1021" spans="5:6" x14ac:dyDescent="0.25">
      <c r="E1021" s="1" t="s">
        <v>14262</v>
      </c>
      <c r="F1021" s="11" t="s">
        <v>8153</v>
      </c>
    </row>
    <row r="1022" spans="5:6" x14ac:dyDescent="0.25">
      <c r="E1022" s="1" t="s">
        <v>14262</v>
      </c>
      <c r="F1022" s="11" t="s">
        <v>8154</v>
      </c>
    </row>
    <row r="1023" spans="5:6" x14ac:dyDescent="0.25">
      <c r="E1023" s="1" t="s">
        <v>14262</v>
      </c>
      <c r="F1023" s="11" t="s">
        <v>8155</v>
      </c>
    </row>
    <row r="1024" spans="5:6" x14ac:dyDescent="0.25">
      <c r="E1024" s="1" t="s">
        <v>14262</v>
      </c>
      <c r="F1024" s="11" t="s">
        <v>8156</v>
      </c>
    </row>
    <row r="1025" spans="5:6" x14ac:dyDescent="0.25">
      <c r="E1025" s="1" t="s">
        <v>14262</v>
      </c>
      <c r="F1025" s="11" t="s">
        <v>8157</v>
      </c>
    </row>
    <row r="1026" spans="5:6" x14ac:dyDescent="0.25">
      <c r="E1026" s="1" t="s">
        <v>14262</v>
      </c>
      <c r="F1026" s="11" t="s">
        <v>8158</v>
      </c>
    </row>
    <row r="1027" spans="5:6" x14ac:dyDescent="0.25">
      <c r="E1027" s="1" t="s">
        <v>14262</v>
      </c>
      <c r="F1027" s="11" t="s">
        <v>8159</v>
      </c>
    </row>
    <row r="1028" spans="5:6" x14ac:dyDescent="0.25">
      <c r="E1028" s="1" t="s">
        <v>14262</v>
      </c>
      <c r="F1028" s="11" t="s">
        <v>8160</v>
      </c>
    </row>
    <row r="1029" spans="5:6" x14ac:dyDescent="0.25">
      <c r="E1029" s="1" t="s">
        <v>14262</v>
      </c>
      <c r="F1029" s="11" t="s">
        <v>8161</v>
      </c>
    </row>
    <row r="1030" spans="5:6" x14ac:dyDescent="0.25">
      <c r="E1030" s="1" t="s">
        <v>14262</v>
      </c>
      <c r="F1030" s="11" t="s">
        <v>8162</v>
      </c>
    </row>
    <row r="1031" spans="5:6" x14ac:dyDescent="0.25">
      <c r="E1031" s="1" t="s">
        <v>14262</v>
      </c>
      <c r="F1031" s="11" t="s">
        <v>8163</v>
      </c>
    </row>
    <row r="1032" spans="5:6" x14ac:dyDescent="0.25">
      <c r="E1032" s="1" t="s">
        <v>14262</v>
      </c>
      <c r="F1032" s="11" t="s">
        <v>8164</v>
      </c>
    </row>
    <row r="1033" spans="5:6" x14ac:dyDescent="0.25">
      <c r="E1033" s="1" t="s">
        <v>14262</v>
      </c>
      <c r="F1033" s="11" t="s">
        <v>8165</v>
      </c>
    </row>
    <row r="1034" spans="5:6" x14ac:dyDescent="0.25">
      <c r="E1034" s="1" t="s">
        <v>14262</v>
      </c>
      <c r="F1034" s="11" t="s">
        <v>8166</v>
      </c>
    </row>
    <row r="1035" spans="5:6" x14ac:dyDescent="0.25">
      <c r="E1035" s="1" t="s">
        <v>14262</v>
      </c>
      <c r="F1035" s="11" t="s">
        <v>8167</v>
      </c>
    </row>
    <row r="1036" spans="5:6" x14ac:dyDescent="0.25">
      <c r="E1036" s="1" t="s">
        <v>14262</v>
      </c>
      <c r="F1036" s="11" t="s">
        <v>8168</v>
      </c>
    </row>
    <row r="1037" spans="5:6" x14ac:dyDescent="0.25">
      <c r="E1037" s="1" t="s">
        <v>14262</v>
      </c>
      <c r="F1037" s="11" t="s">
        <v>8169</v>
      </c>
    </row>
    <row r="1038" spans="5:6" x14ac:dyDescent="0.25">
      <c r="E1038" s="1" t="s">
        <v>14262</v>
      </c>
      <c r="F1038" s="11" t="s">
        <v>8170</v>
      </c>
    </row>
    <row r="1039" spans="5:6" x14ac:dyDescent="0.25">
      <c r="E1039" s="1" t="s">
        <v>14262</v>
      </c>
      <c r="F1039" s="11" t="s">
        <v>8171</v>
      </c>
    </row>
    <row r="1040" spans="5:6" x14ac:dyDescent="0.25">
      <c r="E1040" s="1" t="s">
        <v>14262</v>
      </c>
      <c r="F1040" s="11" t="s">
        <v>8172</v>
      </c>
    </row>
    <row r="1041" spans="5:6" x14ac:dyDescent="0.25">
      <c r="E1041" s="1" t="s">
        <v>14262</v>
      </c>
      <c r="F1041" s="11" t="s">
        <v>8173</v>
      </c>
    </row>
    <row r="1042" spans="5:6" x14ac:dyDescent="0.25">
      <c r="E1042" s="1" t="s">
        <v>14262</v>
      </c>
      <c r="F1042" s="11" t="s">
        <v>8174</v>
      </c>
    </row>
    <row r="1043" spans="5:6" x14ac:dyDescent="0.25">
      <c r="E1043" s="1" t="s">
        <v>14262</v>
      </c>
      <c r="F1043" s="11" t="s">
        <v>8175</v>
      </c>
    </row>
    <row r="1044" spans="5:6" x14ac:dyDescent="0.25">
      <c r="E1044" s="1" t="s">
        <v>14262</v>
      </c>
      <c r="F1044" s="11" t="s">
        <v>8176</v>
      </c>
    </row>
    <row r="1045" spans="5:6" x14ac:dyDescent="0.25">
      <c r="E1045" s="1" t="s">
        <v>14262</v>
      </c>
      <c r="F1045" s="11" t="s">
        <v>8177</v>
      </c>
    </row>
    <row r="1046" spans="5:6" x14ac:dyDescent="0.25">
      <c r="E1046" s="1" t="s">
        <v>14262</v>
      </c>
      <c r="F1046" s="11" t="s">
        <v>8178</v>
      </c>
    </row>
    <row r="1047" spans="5:6" x14ac:dyDescent="0.25">
      <c r="E1047" s="1" t="s">
        <v>14262</v>
      </c>
      <c r="F1047" s="11" t="s">
        <v>8179</v>
      </c>
    </row>
    <row r="1048" spans="5:6" x14ac:dyDescent="0.25">
      <c r="E1048" s="1" t="s">
        <v>14262</v>
      </c>
      <c r="F1048" s="11" t="s">
        <v>8180</v>
      </c>
    </row>
    <row r="1049" spans="5:6" x14ac:dyDescent="0.25">
      <c r="E1049" s="1" t="s">
        <v>14262</v>
      </c>
      <c r="F1049" s="11" t="s">
        <v>8181</v>
      </c>
    </row>
    <row r="1050" spans="5:6" x14ac:dyDescent="0.25">
      <c r="E1050" s="1" t="s">
        <v>14262</v>
      </c>
      <c r="F1050" s="11" t="s">
        <v>8182</v>
      </c>
    </row>
    <row r="1051" spans="5:6" x14ac:dyDescent="0.25">
      <c r="E1051" s="1" t="s">
        <v>14262</v>
      </c>
      <c r="F1051" s="11" t="s">
        <v>8183</v>
      </c>
    </row>
    <row r="1052" spans="5:6" x14ac:dyDescent="0.25">
      <c r="E1052" s="1" t="s">
        <v>14262</v>
      </c>
      <c r="F1052" s="11" t="s">
        <v>8184</v>
      </c>
    </row>
    <row r="1053" spans="5:6" x14ac:dyDescent="0.25">
      <c r="E1053" s="1" t="s">
        <v>14262</v>
      </c>
      <c r="F1053" s="11" t="s">
        <v>8185</v>
      </c>
    </row>
    <row r="1054" spans="5:6" x14ac:dyDescent="0.25">
      <c r="E1054" s="1" t="s">
        <v>14262</v>
      </c>
      <c r="F1054" s="11" t="s">
        <v>8186</v>
      </c>
    </row>
    <row r="1055" spans="5:6" x14ac:dyDescent="0.25">
      <c r="E1055" s="1" t="s">
        <v>14262</v>
      </c>
      <c r="F1055" s="11" t="s">
        <v>8187</v>
      </c>
    </row>
    <row r="1056" spans="5:6" x14ac:dyDescent="0.25">
      <c r="E1056" s="1" t="s">
        <v>14262</v>
      </c>
      <c r="F1056" s="11" t="s">
        <v>8188</v>
      </c>
    </row>
    <row r="1057" spans="5:6" x14ac:dyDescent="0.25">
      <c r="E1057" s="1" t="s">
        <v>14262</v>
      </c>
      <c r="F1057" s="11" t="s">
        <v>8189</v>
      </c>
    </row>
    <row r="1058" spans="5:6" x14ac:dyDescent="0.25">
      <c r="E1058" s="1" t="s">
        <v>14262</v>
      </c>
      <c r="F1058" s="11" t="s">
        <v>8190</v>
      </c>
    </row>
    <row r="1059" spans="5:6" x14ac:dyDescent="0.25">
      <c r="E1059" s="1" t="s">
        <v>14262</v>
      </c>
      <c r="F1059" s="11" t="s">
        <v>8191</v>
      </c>
    </row>
    <row r="1060" spans="5:6" x14ac:dyDescent="0.25">
      <c r="E1060" s="1" t="s">
        <v>14262</v>
      </c>
      <c r="F1060" s="11" t="s">
        <v>8192</v>
      </c>
    </row>
    <row r="1061" spans="5:6" x14ac:dyDescent="0.25">
      <c r="E1061" s="1" t="s">
        <v>14262</v>
      </c>
      <c r="F1061" s="11" t="s">
        <v>8193</v>
      </c>
    </row>
    <row r="1062" spans="5:6" x14ac:dyDescent="0.25">
      <c r="E1062" s="1" t="s">
        <v>14262</v>
      </c>
      <c r="F1062" s="11" t="s">
        <v>8194</v>
      </c>
    </row>
    <row r="1063" spans="5:6" x14ac:dyDescent="0.25">
      <c r="E1063" s="1" t="s">
        <v>14262</v>
      </c>
      <c r="F1063" s="11" t="s">
        <v>8195</v>
      </c>
    </row>
    <row r="1064" spans="5:6" x14ac:dyDescent="0.25">
      <c r="E1064" s="1" t="s">
        <v>14262</v>
      </c>
      <c r="F1064" s="11" t="s">
        <v>8196</v>
      </c>
    </row>
    <row r="1065" spans="5:6" x14ac:dyDescent="0.25">
      <c r="E1065" s="1" t="s">
        <v>14262</v>
      </c>
      <c r="F1065" s="11" t="s">
        <v>8197</v>
      </c>
    </row>
    <row r="1066" spans="5:6" x14ac:dyDescent="0.25">
      <c r="E1066" s="1" t="s">
        <v>14262</v>
      </c>
      <c r="F1066" s="11" t="s">
        <v>8198</v>
      </c>
    </row>
    <row r="1067" spans="5:6" x14ac:dyDescent="0.25">
      <c r="E1067" s="1" t="s">
        <v>14262</v>
      </c>
      <c r="F1067" s="11" t="s">
        <v>8199</v>
      </c>
    </row>
    <row r="1068" spans="5:6" x14ac:dyDescent="0.25">
      <c r="E1068" s="1" t="s">
        <v>14262</v>
      </c>
      <c r="F1068" s="11" t="s">
        <v>8200</v>
      </c>
    </row>
    <row r="1069" spans="5:6" x14ac:dyDescent="0.25">
      <c r="E1069" s="1" t="s">
        <v>14262</v>
      </c>
      <c r="F1069" s="11" t="s">
        <v>8201</v>
      </c>
    </row>
    <row r="1070" spans="5:6" x14ac:dyDescent="0.25">
      <c r="E1070" s="1" t="s">
        <v>14262</v>
      </c>
      <c r="F1070" s="10" t="s">
        <v>8202</v>
      </c>
    </row>
    <row r="1071" spans="5:6" x14ac:dyDescent="0.25">
      <c r="E1071" s="1" t="s">
        <v>14262</v>
      </c>
      <c r="F1071" s="10" t="s">
        <v>8203</v>
      </c>
    </row>
    <row r="1072" spans="5:6" x14ac:dyDescent="0.25">
      <c r="E1072" s="1" t="s">
        <v>14262</v>
      </c>
      <c r="F1072" s="10" t="s">
        <v>8204</v>
      </c>
    </row>
    <row r="1073" spans="5:6" x14ac:dyDescent="0.25">
      <c r="E1073" s="1" t="s">
        <v>14262</v>
      </c>
      <c r="F1073" s="10" t="s">
        <v>8205</v>
      </c>
    </row>
    <row r="1074" spans="5:6" x14ac:dyDescent="0.25">
      <c r="E1074" s="1" t="s">
        <v>14262</v>
      </c>
      <c r="F1074" s="10" t="s">
        <v>8206</v>
      </c>
    </row>
    <row r="1075" spans="5:6" x14ac:dyDescent="0.25">
      <c r="E1075" s="1" t="s">
        <v>14262</v>
      </c>
      <c r="F1075" s="10" t="s">
        <v>8207</v>
      </c>
    </row>
    <row r="1076" spans="5:6" x14ac:dyDescent="0.25">
      <c r="E1076" s="1" t="s">
        <v>14262</v>
      </c>
      <c r="F1076" s="10" t="s">
        <v>8208</v>
      </c>
    </row>
    <row r="1077" spans="5:6" x14ac:dyDescent="0.25">
      <c r="E1077" s="1" t="s">
        <v>14262</v>
      </c>
      <c r="F1077" s="10" t="s">
        <v>8209</v>
      </c>
    </row>
    <row r="1078" spans="5:6" x14ac:dyDescent="0.25">
      <c r="E1078" s="1" t="s">
        <v>14262</v>
      </c>
      <c r="F1078" s="10" t="s">
        <v>8210</v>
      </c>
    </row>
    <row r="1079" spans="5:6" x14ac:dyDescent="0.25">
      <c r="E1079" s="1" t="s">
        <v>14262</v>
      </c>
      <c r="F1079" s="10" t="s">
        <v>8211</v>
      </c>
    </row>
    <row r="1080" spans="5:6" x14ac:dyDescent="0.25">
      <c r="E1080" s="1" t="s">
        <v>14262</v>
      </c>
      <c r="F1080" s="10" t="s">
        <v>8212</v>
      </c>
    </row>
    <row r="1081" spans="5:6" x14ac:dyDescent="0.25">
      <c r="E1081" s="1" t="s">
        <v>14262</v>
      </c>
      <c r="F1081" s="10" t="s">
        <v>8213</v>
      </c>
    </row>
    <row r="1082" spans="5:6" x14ac:dyDescent="0.25">
      <c r="E1082" s="1" t="s">
        <v>14262</v>
      </c>
      <c r="F1082" s="10" t="s">
        <v>8214</v>
      </c>
    </row>
    <row r="1083" spans="5:6" x14ac:dyDescent="0.25">
      <c r="E1083" s="1" t="s">
        <v>14262</v>
      </c>
      <c r="F1083" s="10" t="s">
        <v>8215</v>
      </c>
    </row>
    <row r="1084" spans="5:6" x14ac:dyDescent="0.25">
      <c r="E1084" s="1" t="s">
        <v>14262</v>
      </c>
      <c r="F1084" s="10" t="s">
        <v>8216</v>
      </c>
    </row>
    <row r="1085" spans="5:6" x14ac:dyDescent="0.25">
      <c r="E1085" s="1" t="s">
        <v>14262</v>
      </c>
      <c r="F1085" s="10" t="s">
        <v>8217</v>
      </c>
    </row>
    <row r="1086" spans="5:6" x14ac:dyDescent="0.25">
      <c r="E1086" s="1" t="s">
        <v>14262</v>
      </c>
      <c r="F1086" s="10" t="s">
        <v>8218</v>
      </c>
    </row>
    <row r="1087" spans="5:6" x14ac:dyDescent="0.25">
      <c r="E1087" s="1" t="s">
        <v>14262</v>
      </c>
      <c r="F1087" s="10" t="s">
        <v>8219</v>
      </c>
    </row>
    <row r="1088" spans="5:6" x14ac:dyDescent="0.25">
      <c r="E1088" s="1" t="s">
        <v>14262</v>
      </c>
      <c r="F1088" s="10" t="s">
        <v>8220</v>
      </c>
    </row>
    <row r="1089" spans="5:6" x14ac:dyDescent="0.25">
      <c r="E1089" s="1" t="s">
        <v>14262</v>
      </c>
      <c r="F1089" s="10" t="s">
        <v>8221</v>
      </c>
    </row>
    <row r="1090" spans="5:6" x14ac:dyDescent="0.25">
      <c r="E1090" s="1" t="s">
        <v>14262</v>
      </c>
      <c r="F1090" s="10" t="s">
        <v>8222</v>
      </c>
    </row>
    <row r="1091" spans="5:6" x14ac:dyDescent="0.25">
      <c r="E1091" s="1" t="s">
        <v>14262</v>
      </c>
      <c r="F1091" s="10" t="s">
        <v>8223</v>
      </c>
    </row>
    <row r="1092" spans="5:6" x14ac:dyDescent="0.25">
      <c r="E1092" s="1" t="s">
        <v>14262</v>
      </c>
      <c r="F1092" s="10" t="s">
        <v>8224</v>
      </c>
    </row>
    <row r="1093" spans="5:6" x14ac:dyDescent="0.25">
      <c r="E1093" s="1" t="s">
        <v>14262</v>
      </c>
      <c r="F1093" s="10" t="s">
        <v>8225</v>
      </c>
    </row>
    <row r="1094" spans="5:6" x14ac:dyDescent="0.25">
      <c r="E1094" s="1" t="s">
        <v>14262</v>
      </c>
      <c r="F1094" s="10" t="s">
        <v>8226</v>
      </c>
    </row>
    <row r="1095" spans="5:6" x14ac:dyDescent="0.25">
      <c r="E1095" s="1" t="s">
        <v>14262</v>
      </c>
      <c r="F1095" s="10" t="s">
        <v>8227</v>
      </c>
    </row>
    <row r="1096" spans="5:6" x14ac:dyDescent="0.25">
      <c r="E1096" s="1" t="s">
        <v>14262</v>
      </c>
      <c r="F1096" s="10" t="s">
        <v>8228</v>
      </c>
    </row>
    <row r="1097" spans="5:6" x14ac:dyDescent="0.25">
      <c r="E1097" s="1" t="s">
        <v>14262</v>
      </c>
      <c r="F1097" s="10" t="s">
        <v>8229</v>
      </c>
    </row>
    <row r="1098" spans="5:6" x14ac:dyDescent="0.25">
      <c r="E1098" s="1" t="s">
        <v>14262</v>
      </c>
      <c r="F1098" s="10" t="s">
        <v>8230</v>
      </c>
    </row>
    <row r="1099" spans="5:6" x14ac:dyDescent="0.25">
      <c r="E1099" s="1" t="s">
        <v>14262</v>
      </c>
      <c r="F1099" s="10" t="s">
        <v>8231</v>
      </c>
    </row>
    <row r="1100" spans="5:6" x14ac:dyDescent="0.25">
      <c r="E1100" s="1" t="s">
        <v>14262</v>
      </c>
      <c r="F1100" s="10" t="s">
        <v>8232</v>
      </c>
    </row>
    <row r="1101" spans="5:6" x14ac:dyDescent="0.25">
      <c r="E1101" s="1" t="s">
        <v>14262</v>
      </c>
      <c r="F1101" s="10" t="s">
        <v>8233</v>
      </c>
    </row>
    <row r="1102" spans="5:6" x14ac:dyDescent="0.25">
      <c r="E1102" s="1" t="s">
        <v>14262</v>
      </c>
      <c r="F1102" s="10" t="s">
        <v>8234</v>
      </c>
    </row>
    <row r="1103" spans="5:6" x14ac:dyDescent="0.25">
      <c r="E1103" s="1" t="s">
        <v>14262</v>
      </c>
      <c r="F1103" s="10" t="s">
        <v>8235</v>
      </c>
    </row>
    <row r="1104" spans="5:6" x14ac:dyDescent="0.25">
      <c r="E1104" s="1" t="s">
        <v>14262</v>
      </c>
      <c r="F1104" s="10" t="s">
        <v>8236</v>
      </c>
    </row>
    <row r="1105" spans="5:6" x14ac:dyDescent="0.25">
      <c r="E1105" s="1" t="s">
        <v>14262</v>
      </c>
      <c r="F1105" s="10" t="s">
        <v>8237</v>
      </c>
    </row>
    <row r="1106" spans="5:6" x14ac:dyDescent="0.25">
      <c r="E1106" s="1" t="s">
        <v>14262</v>
      </c>
      <c r="F1106" s="10" t="s">
        <v>8238</v>
      </c>
    </row>
    <row r="1107" spans="5:6" x14ac:dyDescent="0.25">
      <c r="E1107" s="1" t="s">
        <v>14262</v>
      </c>
      <c r="F1107" s="10" t="s">
        <v>8239</v>
      </c>
    </row>
    <row r="1108" spans="5:6" x14ac:dyDescent="0.25">
      <c r="E1108" s="1" t="s">
        <v>14262</v>
      </c>
      <c r="F1108" s="10" t="s">
        <v>8240</v>
      </c>
    </row>
    <row r="1109" spans="5:6" x14ac:dyDescent="0.25">
      <c r="E1109" s="1" t="s">
        <v>14262</v>
      </c>
      <c r="F1109" s="10" t="s">
        <v>8241</v>
      </c>
    </row>
    <row r="1110" spans="5:6" x14ac:dyDescent="0.25">
      <c r="E1110" s="1" t="s">
        <v>14262</v>
      </c>
      <c r="F1110" s="10" t="s">
        <v>8242</v>
      </c>
    </row>
    <row r="1111" spans="5:6" x14ac:dyDescent="0.25">
      <c r="E1111" s="1" t="s">
        <v>14262</v>
      </c>
      <c r="F1111" s="10" t="s">
        <v>8243</v>
      </c>
    </row>
    <row r="1112" spans="5:6" x14ac:dyDescent="0.25">
      <c r="E1112" s="1" t="s">
        <v>14262</v>
      </c>
      <c r="F1112" s="10" t="s">
        <v>8244</v>
      </c>
    </row>
    <row r="1113" spans="5:6" x14ac:dyDescent="0.25">
      <c r="E1113" s="1" t="s">
        <v>14262</v>
      </c>
      <c r="F1113" s="10" t="s">
        <v>8245</v>
      </c>
    </row>
    <row r="1114" spans="5:6" x14ac:dyDescent="0.25">
      <c r="E1114" s="1" t="s">
        <v>14262</v>
      </c>
      <c r="F1114" s="10" t="s">
        <v>8246</v>
      </c>
    </row>
    <row r="1115" spans="5:6" x14ac:dyDescent="0.25">
      <c r="E1115" s="1" t="s">
        <v>14262</v>
      </c>
      <c r="F1115" s="10" t="s">
        <v>8247</v>
      </c>
    </row>
    <row r="1116" spans="5:6" x14ac:dyDescent="0.25">
      <c r="E1116" s="1" t="s">
        <v>14262</v>
      </c>
      <c r="F1116" s="10" t="s">
        <v>8248</v>
      </c>
    </row>
    <row r="1117" spans="5:6" x14ac:dyDescent="0.25">
      <c r="E1117" s="1" t="s">
        <v>14262</v>
      </c>
      <c r="F1117" s="10" t="s">
        <v>8249</v>
      </c>
    </row>
    <row r="1118" spans="5:6" x14ac:dyDescent="0.25">
      <c r="E1118" s="1" t="s">
        <v>14262</v>
      </c>
      <c r="F1118" s="10" t="s">
        <v>8250</v>
      </c>
    </row>
    <row r="1119" spans="5:6" x14ac:dyDescent="0.25">
      <c r="E1119" s="1" t="s">
        <v>14262</v>
      </c>
      <c r="F1119" s="10" t="s">
        <v>8251</v>
      </c>
    </row>
    <row r="1120" spans="5:6" x14ac:dyDescent="0.25">
      <c r="E1120" s="1" t="s">
        <v>14262</v>
      </c>
      <c r="F1120" s="10" t="s">
        <v>8252</v>
      </c>
    </row>
    <row r="1121" spans="5:6" x14ac:dyDescent="0.25">
      <c r="E1121" s="1" t="s">
        <v>14262</v>
      </c>
      <c r="F1121" s="10" t="s">
        <v>8253</v>
      </c>
    </row>
    <row r="1122" spans="5:6" x14ac:dyDescent="0.25">
      <c r="E1122" s="1" t="s">
        <v>14262</v>
      </c>
      <c r="F1122" s="10" t="s">
        <v>8254</v>
      </c>
    </row>
    <row r="1123" spans="5:6" x14ac:dyDescent="0.25">
      <c r="E1123" s="1" t="s">
        <v>14262</v>
      </c>
      <c r="F1123" s="10" t="s">
        <v>8255</v>
      </c>
    </row>
    <row r="1124" spans="5:6" x14ac:dyDescent="0.25">
      <c r="E1124" s="1" t="s">
        <v>14262</v>
      </c>
      <c r="F1124" s="10" t="s">
        <v>8256</v>
      </c>
    </row>
    <row r="1125" spans="5:6" x14ac:dyDescent="0.25">
      <c r="E1125" s="1" t="s">
        <v>14262</v>
      </c>
      <c r="F1125" s="10" t="s">
        <v>8257</v>
      </c>
    </row>
    <row r="1126" spans="5:6" x14ac:dyDescent="0.25">
      <c r="E1126" s="1" t="s">
        <v>14262</v>
      </c>
      <c r="F1126" s="10" t="s">
        <v>8258</v>
      </c>
    </row>
    <row r="1127" spans="5:6" x14ac:dyDescent="0.25">
      <c r="E1127" s="1" t="s">
        <v>14262</v>
      </c>
      <c r="F1127" s="10" t="s">
        <v>8259</v>
      </c>
    </row>
    <row r="1128" spans="5:6" x14ac:dyDescent="0.25">
      <c r="E1128" s="1" t="s">
        <v>14262</v>
      </c>
      <c r="F1128" s="10" t="s">
        <v>8260</v>
      </c>
    </row>
    <row r="1129" spans="5:6" x14ac:dyDescent="0.25">
      <c r="E1129" s="1" t="s">
        <v>14262</v>
      </c>
      <c r="F1129" s="10" t="s">
        <v>8261</v>
      </c>
    </row>
    <row r="1130" spans="5:6" x14ac:dyDescent="0.25">
      <c r="E1130" s="1" t="s">
        <v>14262</v>
      </c>
      <c r="F1130" s="10" t="s">
        <v>8262</v>
      </c>
    </row>
    <row r="1131" spans="5:6" x14ac:dyDescent="0.25">
      <c r="E1131" s="1" t="s">
        <v>14262</v>
      </c>
      <c r="F1131" s="10" t="s">
        <v>8263</v>
      </c>
    </row>
    <row r="1132" spans="5:6" x14ac:dyDescent="0.25">
      <c r="E1132" s="1" t="s">
        <v>14262</v>
      </c>
      <c r="F1132" s="10" t="s">
        <v>8264</v>
      </c>
    </row>
    <row r="1133" spans="5:6" x14ac:dyDescent="0.25">
      <c r="E1133" s="1" t="s">
        <v>14262</v>
      </c>
      <c r="F1133" s="10" t="s">
        <v>8265</v>
      </c>
    </row>
    <row r="1134" spans="5:6" x14ac:dyDescent="0.25">
      <c r="E1134" s="1" t="s">
        <v>14262</v>
      </c>
      <c r="F1134" s="10" t="s">
        <v>8266</v>
      </c>
    </row>
    <row r="1135" spans="5:6" x14ac:dyDescent="0.25">
      <c r="E1135" s="1" t="s">
        <v>14262</v>
      </c>
      <c r="F1135" s="10" t="s">
        <v>8267</v>
      </c>
    </row>
    <row r="1136" spans="5:6" x14ac:dyDescent="0.25">
      <c r="E1136" s="1" t="s">
        <v>14262</v>
      </c>
      <c r="F1136" s="10" t="s">
        <v>8268</v>
      </c>
    </row>
    <row r="1137" spans="5:6" x14ac:dyDescent="0.25">
      <c r="E1137" s="1" t="s">
        <v>14262</v>
      </c>
      <c r="F1137" s="10" t="s">
        <v>8269</v>
      </c>
    </row>
    <row r="1138" spans="5:6" x14ac:dyDescent="0.25">
      <c r="E1138" s="1" t="s">
        <v>14262</v>
      </c>
      <c r="F1138" s="10" t="s">
        <v>8270</v>
      </c>
    </row>
    <row r="1139" spans="5:6" x14ac:dyDescent="0.25">
      <c r="E1139" s="1" t="s">
        <v>14262</v>
      </c>
      <c r="F1139" s="10" t="s">
        <v>8271</v>
      </c>
    </row>
    <row r="1140" spans="5:6" x14ac:dyDescent="0.25">
      <c r="E1140" s="1" t="s">
        <v>14262</v>
      </c>
      <c r="F1140" s="10" t="s">
        <v>8272</v>
      </c>
    </row>
    <row r="1141" spans="5:6" x14ac:dyDescent="0.25">
      <c r="E1141" s="1" t="s">
        <v>14262</v>
      </c>
      <c r="F1141" s="10" t="s">
        <v>8273</v>
      </c>
    </row>
    <row r="1142" spans="5:6" x14ac:dyDescent="0.25">
      <c r="E1142" s="1" t="s">
        <v>14262</v>
      </c>
      <c r="F1142" s="10" t="s">
        <v>8274</v>
      </c>
    </row>
    <row r="1143" spans="5:6" x14ac:dyDescent="0.25">
      <c r="E1143" s="1" t="s">
        <v>14262</v>
      </c>
      <c r="F1143" s="10" t="s">
        <v>8275</v>
      </c>
    </row>
    <row r="1144" spans="5:6" x14ac:dyDescent="0.25">
      <c r="E1144" s="1" t="s">
        <v>14262</v>
      </c>
      <c r="F1144" s="10" t="s">
        <v>8276</v>
      </c>
    </row>
    <row r="1145" spans="5:6" x14ac:dyDescent="0.25">
      <c r="E1145" s="1" t="s">
        <v>14262</v>
      </c>
      <c r="F1145" s="10" t="s">
        <v>8277</v>
      </c>
    </row>
    <row r="1146" spans="5:6" x14ac:dyDescent="0.25">
      <c r="E1146" s="1" t="s">
        <v>14262</v>
      </c>
      <c r="F1146" s="10" t="s">
        <v>8278</v>
      </c>
    </row>
    <row r="1147" spans="5:6" x14ac:dyDescent="0.25">
      <c r="E1147" s="1" t="s">
        <v>14262</v>
      </c>
      <c r="F1147" s="10" t="s">
        <v>8279</v>
      </c>
    </row>
    <row r="1148" spans="5:6" x14ac:dyDescent="0.25">
      <c r="E1148" s="1" t="s">
        <v>14262</v>
      </c>
      <c r="F1148" s="10" t="s">
        <v>8280</v>
      </c>
    </row>
    <row r="1149" spans="5:6" x14ac:dyDescent="0.25">
      <c r="E1149" s="1" t="s">
        <v>14262</v>
      </c>
      <c r="F1149" s="10" t="s">
        <v>8281</v>
      </c>
    </row>
    <row r="1150" spans="5:6" x14ac:dyDescent="0.25">
      <c r="E1150" s="1" t="s">
        <v>14262</v>
      </c>
      <c r="F1150" s="10" t="s">
        <v>8282</v>
      </c>
    </row>
    <row r="1151" spans="5:6" x14ac:dyDescent="0.25">
      <c r="E1151" s="1" t="s">
        <v>14262</v>
      </c>
      <c r="F1151" s="10" t="s">
        <v>8283</v>
      </c>
    </row>
    <row r="1152" spans="5:6" x14ac:dyDescent="0.25">
      <c r="E1152" s="1" t="s">
        <v>14262</v>
      </c>
      <c r="F1152" s="10" t="s">
        <v>8284</v>
      </c>
    </row>
    <row r="1153" spans="5:6" x14ac:dyDescent="0.25">
      <c r="E1153" s="1" t="s">
        <v>14262</v>
      </c>
      <c r="F1153" s="10" t="s">
        <v>8285</v>
      </c>
    </row>
    <row r="1154" spans="5:6" x14ac:dyDescent="0.25">
      <c r="E1154" s="1" t="s">
        <v>14262</v>
      </c>
      <c r="F1154" s="10" t="s">
        <v>8286</v>
      </c>
    </row>
    <row r="1155" spans="5:6" x14ac:dyDescent="0.25">
      <c r="E1155" s="1" t="s">
        <v>14262</v>
      </c>
      <c r="F1155" s="10" t="s">
        <v>8287</v>
      </c>
    </row>
    <row r="1156" spans="5:6" x14ac:dyDescent="0.25">
      <c r="E1156" s="1" t="s">
        <v>14262</v>
      </c>
      <c r="F1156" s="10" t="s">
        <v>8288</v>
      </c>
    </row>
    <row r="1157" spans="5:6" x14ac:dyDescent="0.25">
      <c r="E1157" s="1" t="s">
        <v>14262</v>
      </c>
      <c r="F1157" s="10" t="s">
        <v>8289</v>
      </c>
    </row>
    <row r="1158" spans="5:6" x14ac:dyDescent="0.25">
      <c r="E1158" s="1" t="s">
        <v>14262</v>
      </c>
      <c r="F1158" s="10" t="s">
        <v>8290</v>
      </c>
    </row>
    <row r="1159" spans="5:6" x14ac:dyDescent="0.25">
      <c r="E1159" s="1" t="s">
        <v>14262</v>
      </c>
      <c r="F1159" s="10" t="s">
        <v>8291</v>
      </c>
    </row>
    <row r="1160" spans="5:6" x14ac:dyDescent="0.25">
      <c r="E1160" s="1" t="s">
        <v>14262</v>
      </c>
      <c r="F1160" s="10" t="s">
        <v>8292</v>
      </c>
    </row>
    <row r="1161" spans="5:6" x14ac:dyDescent="0.25">
      <c r="E1161" s="1" t="s">
        <v>14262</v>
      </c>
      <c r="F1161" s="10" t="s">
        <v>8293</v>
      </c>
    </row>
    <row r="1162" spans="5:6" x14ac:dyDescent="0.25">
      <c r="E1162" s="1" t="s">
        <v>14262</v>
      </c>
      <c r="F1162" s="10" t="s">
        <v>8294</v>
      </c>
    </row>
    <row r="1163" spans="5:6" x14ac:dyDescent="0.25">
      <c r="E1163" s="1" t="s">
        <v>14262</v>
      </c>
      <c r="F1163" s="10" t="s">
        <v>8295</v>
      </c>
    </row>
    <row r="1164" spans="5:6" x14ac:dyDescent="0.25">
      <c r="E1164" s="1" t="s">
        <v>14262</v>
      </c>
      <c r="F1164" s="10" t="s">
        <v>8296</v>
      </c>
    </row>
    <row r="1165" spans="5:6" x14ac:dyDescent="0.25">
      <c r="E1165" s="1" t="s">
        <v>14262</v>
      </c>
      <c r="F1165" s="10" t="s">
        <v>8297</v>
      </c>
    </row>
    <row r="1166" spans="5:6" x14ac:dyDescent="0.25">
      <c r="E1166" s="1" t="s">
        <v>14262</v>
      </c>
      <c r="F1166" s="10" t="s">
        <v>8298</v>
      </c>
    </row>
    <row r="1167" spans="5:6" x14ac:dyDescent="0.25">
      <c r="E1167" s="1" t="s">
        <v>14262</v>
      </c>
      <c r="F1167" s="10" t="s">
        <v>8299</v>
      </c>
    </row>
    <row r="1168" spans="5:6" x14ac:dyDescent="0.25">
      <c r="E1168" s="1" t="s">
        <v>14262</v>
      </c>
      <c r="F1168" s="10" t="s">
        <v>8300</v>
      </c>
    </row>
    <row r="1169" spans="5:6" x14ac:dyDescent="0.25">
      <c r="E1169" s="1" t="s">
        <v>14262</v>
      </c>
      <c r="F1169" s="10" t="s">
        <v>8301</v>
      </c>
    </row>
    <row r="1170" spans="5:6" x14ac:dyDescent="0.25">
      <c r="E1170" s="1" t="s">
        <v>14262</v>
      </c>
      <c r="F1170" s="10" t="s">
        <v>8302</v>
      </c>
    </row>
    <row r="1171" spans="5:6" x14ac:dyDescent="0.25">
      <c r="E1171" s="1" t="s">
        <v>14262</v>
      </c>
      <c r="F1171" s="10" t="s">
        <v>8303</v>
      </c>
    </row>
    <row r="1172" spans="5:6" x14ac:dyDescent="0.25">
      <c r="E1172" s="1" t="s">
        <v>14262</v>
      </c>
      <c r="F1172" s="10" t="s">
        <v>8304</v>
      </c>
    </row>
    <row r="1173" spans="5:6" x14ac:dyDescent="0.25">
      <c r="E1173" s="1" t="s">
        <v>14262</v>
      </c>
      <c r="F1173" s="10" t="s">
        <v>8305</v>
      </c>
    </row>
    <row r="1174" spans="5:6" x14ac:dyDescent="0.25">
      <c r="E1174" s="1" t="s">
        <v>14262</v>
      </c>
      <c r="F1174" s="10" t="s">
        <v>8306</v>
      </c>
    </row>
    <row r="1175" spans="5:6" x14ac:dyDescent="0.25">
      <c r="E1175" s="1" t="s">
        <v>14262</v>
      </c>
      <c r="F1175" s="10" t="s">
        <v>8307</v>
      </c>
    </row>
    <row r="1176" spans="5:6" x14ac:dyDescent="0.25">
      <c r="E1176" s="1" t="s">
        <v>14262</v>
      </c>
      <c r="F1176" s="10" t="s">
        <v>8308</v>
      </c>
    </row>
    <row r="1177" spans="5:6" x14ac:dyDescent="0.25">
      <c r="E1177" s="1" t="s">
        <v>14262</v>
      </c>
      <c r="F1177" s="10" t="s">
        <v>8309</v>
      </c>
    </row>
    <row r="1178" spans="5:6" x14ac:dyDescent="0.25">
      <c r="E1178" s="1" t="s">
        <v>14262</v>
      </c>
      <c r="F1178" s="10" t="s">
        <v>8310</v>
      </c>
    </row>
    <row r="1179" spans="5:6" x14ac:dyDescent="0.25">
      <c r="E1179" s="1" t="s">
        <v>14262</v>
      </c>
      <c r="F1179" s="10" t="s">
        <v>8311</v>
      </c>
    </row>
    <row r="1180" spans="5:6" x14ac:dyDescent="0.25">
      <c r="E1180" s="1" t="s">
        <v>14262</v>
      </c>
      <c r="F1180" s="10" t="s">
        <v>8312</v>
      </c>
    </row>
    <row r="1181" spans="5:6" x14ac:dyDescent="0.25">
      <c r="E1181" s="1" t="s">
        <v>14262</v>
      </c>
      <c r="F1181" s="10" t="s">
        <v>8313</v>
      </c>
    </row>
    <row r="1182" spans="5:6" x14ac:dyDescent="0.25">
      <c r="E1182" s="1" t="s">
        <v>14262</v>
      </c>
      <c r="F1182" s="10" t="s">
        <v>8314</v>
      </c>
    </row>
    <row r="1183" spans="5:6" x14ac:dyDescent="0.25">
      <c r="E1183" s="1" t="s">
        <v>14262</v>
      </c>
      <c r="F1183" s="10" t="s">
        <v>8315</v>
      </c>
    </row>
    <row r="1184" spans="5:6" x14ac:dyDescent="0.25">
      <c r="E1184" s="1" t="s">
        <v>14262</v>
      </c>
      <c r="F1184" s="10" t="s">
        <v>8316</v>
      </c>
    </row>
    <row r="1185" spans="5:6" x14ac:dyDescent="0.25">
      <c r="E1185" s="1" t="s">
        <v>14262</v>
      </c>
      <c r="F1185" s="10" t="s">
        <v>8317</v>
      </c>
    </row>
    <row r="1186" spans="5:6" x14ac:dyDescent="0.25">
      <c r="E1186" s="1" t="s">
        <v>14262</v>
      </c>
      <c r="F1186" s="10" t="s">
        <v>8318</v>
      </c>
    </row>
    <row r="1187" spans="5:6" x14ac:dyDescent="0.25">
      <c r="E1187" s="1" t="s">
        <v>14262</v>
      </c>
      <c r="F1187" s="10" t="s">
        <v>8319</v>
      </c>
    </row>
    <row r="1188" spans="5:6" x14ac:dyDescent="0.25">
      <c r="E1188" s="1" t="s">
        <v>14262</v>
      </c>
      <c r="F1188" s="10" t="s">
        <v>8320</v>
      </c>
    </row>
    <row r="1189" spans="5:6" x14ac:dyDescent="0.25">
      <c r="E1189" s="1" t="s">
        <v>14262</v>
      </c>
      <c r="F1189" s="10" t="s">
        <v>8321</v>
      </c>
    </row>
    <row r="1190" spans="5:6" x14ac:dyDescent="0.25">
      <c r="E1190" s="1" t="s">
        <v>14262</v>
      </c>
      <c r="F1190" s="10" t="s">
        <v>8322</v>
      </c>
    </row>
    <row r="1191" spans="5:6" x14ac:dyDescent="0.25">
      <c r="E1191" s="1" t="s">
        <v>14262</v>
      </c>
      <c r="F1191" s="10" t="s">
        <v>8323</v>
      </c>
    </row>
    <row r="1192" spans="5:6" x14ac:dyDescent="0.25">
      <c r="E1192" s="1" t="s">
        <v>14262</v>
      </c>
      <c r="F1192" s="10" t="s">
        <v>8324</v>
      </c>
    </row>
    <row r="1193" spans="5:6" x14ac:dyDescent="0.25">
      <c r="E1193" s="1" t="s">
        <v>14262</v>
      </c>
      <c r="F1193" s="10" t="s">
        <v>8325</v>
      </c>
    </row>
    <row r="1194" spans="5:6" x14ac:dyDescent="0.25">
      <c r="E1194" s="1" t="s">
        <v>14262</v>
      </c>
      <c r="F1194" s="10" t="s">
        <v>8326</v>
      </c>
    </row>
    <row r="1195" spans="5:6" x14ac:dyDescent="0.25">
      <c r="E1195" s="1" t="s">
        <v>14262</v>
      </c>
      <c r="F1195" s="10" t="s">
        <v>8327</v>
      </c>
    </row>
    <row r="1196" spans="5:6" x14ac:dyDescent="0.25">
      <c r="E1196" s="1" t="s">
        <v>14262</v>
      </c>
      <c r="F1196" s="10" t="s">
        <v>8328</v>
      </c>
    </row>
    <row r="1197" spans="5:6" x14ac:dyDescent="0.25">
      <c r="E1197" s="1" t="s">
        <v>14262</v>
      </c>
      <c r="F1197" s="10" t="s">
        <v>8329</v>
      </c>
    </row>
    <row r="1198" spans="5:6" x14ac:dyDescent="0.25">
      <c r="E1198" s="1" t="s">
        <v>14262</v>
      </c>
      <c r="F1198" s="10" t="s">
        <v>8330</v>
      </c>
    </row>
    <row r="1199" spans="5:6" x14ac:dyDescent="0.25">
      <c r="E1199" s="1" t="s">
        <v>14262</v>
      </c>
      <c r="F1199" s="10" t="s">
        <v>8331</v>
      </c>
    </row>
    <row r="1200" spans="5:6" x14ac:dyDescent="0.25">
      <c r="E1200" s="1" t="s">
        <v>14262</v>
      </c>
      <c r="F1200" s="10" t="s">
        <v>8332</v>
      </c>
    </row>
    <row r="1201" spans="5:6" x14ac:dyDescent="0.25">
      <c r="E1201" s="1" t="s">
        <v>14262</v>
      </c>
      <c r="F1201" s="10" t="s">
        <v>8333</v>
      </c>
    </row>
    <row r="1202" spans="5:6" x14ac:dyDescent="0.25">
      <c r="E1202" s="1" t="s">
        <v>14262</v>
      </c>
      <c r="F1202" s="10" t="s">
        <v>8334</v>
      </c>
    </row>
    <row r="1203" spans="5:6" x14ac:dyDescent="0.25">
      <c r="E1203" s="1" t="s">
        <v>14262</v>
      </c>
      <c r="F1203" s="10" t="s">
        <v>8335</v>
      </c>
    </row>
    <row r="1204" spans="5:6" x14ac:dyDescent="0.25">
      <c r="E1204" s="1" t="s">
        <v>14262</v>
      </c>
      <c r="F1204" s="10" t="s">
        <v>8336</v>
      </c>
    </row>
    <row r="1205" spans="5:6" x14ac:dyDescent="0.25">
      <c r="E1205" s="1" t="s">
        <v>14262</v>
      </c>
      <c r="F1205" s="10" t="s">
        <v>8337</v>
      </c>
    </row>
    <row r="1206" spans="5:6" x14ac:dyDescent="0.25">
      <c r="E1206" s="1" t="s">
        <v>14262</v>
      </c>
      <c r="F1206" s="10" t="s">
        <v>8338</v>
      </c>
    </row>
    <row r="1207" spans="5:6" x14ac:dyDescent="0.25">
      <c r="E1207" s="1" t="s">
        <v>14262</v>
      </c>
      <c r="F1207" s="10" t="s">
        <v>8339</v>
      </c>
    </row>
    <row r="1208" spans="5:6" x14ac:dyDescent="0.25">
      <c r="E1208" s="1" t="s">
        <v>14262</v>
      </c>
      <c r="F1208" s="10" t="s">
        <v>8340</v>
      </c>
    </row>
    <row r="1209" spans="5:6" x14ac:dyDescent="0.25">
      <c r="E1209" s="1" t="s">
        <v>14262</v>
      </c>
      <c r="F1209" s="10" t="s">
        <v>8341</v>
      </c>
    </row>
    <row r="1210" spans="5:6" x14ac:dyDescent="0.25">
      <c r="E1210" s="1" t="s">
        <v>14262</v>
      </c>
      <c r="F1210" s="10" t="s">
        <v>8342</v>
      </c>
    </row>
    <row r="1211" spans="5:6" x14ac:dyDescent="0.25">
      <c r="E1211" s="1" t="s">
        <v>14262</v>
      </c>
      <c r="F1211" s="10" t="s">
        <v>8343</v>
      </c>
    </row>
    <row r="1212" spans="5:6" x14ac:dyDescent="0.25">
      <c r="E1212" s="1" t="s">
        <v>14262</v>
      </c>
      <c r="F1212" s="10" t="s">
        <v>8344</v>
      </c>
    </row>
    <row r="1213" spans="5:6" x14ac:dyDescent="0.25">
      <c r="E1213" s="1" t="s">
        <v>14262</v>
      </c>
      <c r="F1213" s="10" t="s">
        <v>8345</v>
      </c>
    </row>
    <row r="1214" spans="5:6" x14ac:dyDescent="0.25">
      <c r="E1214" s="1" t="s">
        <v>14262</v>
      </c>
      <c r="F1214" s="10" t="s">
        <v>8346</v>
      </c>
    </row>
    <row r="1215" spans="5:6" x14ac:dyDescent="0.25">
      <c r="E1215" s="1" t="s">
        <v>14262</v>
      </c>
      <c r="F1215" s="10" t="s">
        <v>8347</v>
      </c>
    </row>
    <row r="1216" spans="5:6" x14ac:dyDescent="0.25">
      <c r="E1216" s="1" t="s">
        <v>14262</v>
      </c>
      <c r="F1216" s="10" t="s">
        <v>8348</v>
      </c>
    </row>
    <row r="1217" spans="5:6" x14ac:dyDescent="0.25">
      <c r="E1217" s="1" t="s">
        <v>14262</v>
      </c>
      <c r="F1217" s="10" t="s">
        <v>8349</v>
      </c>
    </row>
    <row r="1218" spans="5:6" x14ac:dyDescent="0.25">
      <c r="E1218" s="1" t="s">
        <v>14262</v>
      </c>
      <c r="F1218" s="10" t="s">
        <v>8350</v>
      </c>
    </row>
    <row r="1219" spans="5:6" x14ac:dyDescent="0.25">
      <c r="E1219" s="1" t="s">
        <v>14262</v>
      </c>
      <c r="F1219" s="10" t="s">
        <v>8351</v>
      </c>
    </row>
    <row r="1220" spans="5:6" x14ac:dyDescent="0.25">
      <c r="E1220" s="1" t="s">
        <v>14262</v>
      </c>
      <c r="F1220" s="10" t="s">
        <v>8352</v>
      </c>
    </row>
    <row r="1221" spans="5:6" x14ac:dyDescent="0.25">
      <c r="E1221" s="1" t="s">
        <v>14262</v>
      </c>
      <c r="F1221" s="10" t="s">
        <v>8353</v>
      </c>
    </row>
    <row r="1222" spans="5:6" x14ac:dyDescent="0.25">
      <c r="E1222" s="1" t="s">
        <v>14262</v>
      </c>
      <c r="F1222" s="10" t="s">
        <v>8354</v>
      </c>
    </row>
    <row r="1223" spans="5:6" x14ac:dyDescent="0.25">
      <c r="E1223" s="1" t="s">
        <v>14262</v>
      </c>
      <c r="F1223" s="10" t="s">
        <v>8355</v>
      </c>
    </row>
    <row r="1224" spans="5:6" x14ac:dyDescent="0.25">
      <c r="E1224" s="1" t="s">
        <v>14262</v>
      </c>
      <c r="F1224" s="10" t="s">
        <v>8356</v>
      </c>
    </row>
    <row r="1225" spans="5:6" x14ac:dyDescent="0.25">
      <c r="E1225" s="1" t="s">
        <v>14262</v>
      </c>
      <c r="F1225" s="10" t="s">
        <v>8357</v>
      </c>
    </row>
    <row r="1226" spans="5:6" x14ac:dyDescent="0.25">
      <c r="E1226" s="1" t="s">
        <v>14262</v>
      </c>
      <c r="F1226" s="10" t="s">
        <v>8358</v>
      </c>
    </row>
    <row r="1227" spans="5:6" x14ac:dyDescent="0.25">
      <c r="E1227" s="1" t="s">
        <v>14262</v>
      </c>
      <c r="F1227" s="10" t="s">
        <v>8359</v>
      </c>
    </row>
    <row r="1228" spans="5:6" x14ac:dyDescent="0.25">
      <c r="E1228" s="1" t="s">
        <v>14262</v>
      </c>
      <c r="F1228" s="10" t="s">
        <v>8360</v>
      </c>
    </row>
    <row r="1229" spans="5:6" x14ac:dyDescent="0.25">
      <c r="E1229" s="1" t="s">
        <v>14262</v>
      </c>
      <c r="F1229" s="10" t="s">
        <v>8361</v>
      </c>
    </row>
    <row r="1230" spans="5:6" x14ac:dyDescent="0.25">
      <c r="E1230" s="1" t="s">
        <v>14262</v>
      </c>
      <c r="F1230" s="10" t="s">
        <v>8362</v>
      </c>
    </row>
    <row r="1231" spans="5:6" x14ac:dyDescent="0.25">
      <c r="E1231" s="1" t="s">
        <v>14262</v>
      </c>
      <c r="F1231" s="10" t="s">
        <v>8363</v>
      </c>
    </row>
    <row r="1232" spans="5:6" x14ac:dyDescent="0.25">
      <c r="E1232" s="1" t="s">
        <v>14262</v>
      </c>
      <c r="F1232" s="10" t="s">
        <v>8364</v>
      </c>
    </row>
    <row r="1233" spans="5:6" x14ac:dyDescent="0.25">
      <c r="E1233" s="1" t="s">
        <v>14262</v>
      </c>
      <c r="F1233" s="10" t="s">
        <v>8365</v>
      </c>
    </row>
    <row r="1234" spans="5:6" x14ac:dyDescent="0.25">
      <c r="E1234" s="1" t="s">
        <v>14262</v>
      </c>
      <c r="F1234" s="10" t="s">
        <v>8366</v>
      </c>
    </row>
    <row r="1235" spans="5:6" x14ac:dyDescent="0.25">
      <c r="E1235" s="1" t="s">
        <v>14262</v>
      </c>
      <c r="F1235" s="10" t="s">
        <v>8367</v>
      </c>
    </row>
    <row r="1236" spans="5:6" x14ac:dyDescent="0.25">
      <c r="E1236" s="1" t="s">
        <v>14262</v>
      </c>
      <c r="F1236" s="10" t="s">
        <v>8368</v>
      </c>
    </row>
    <row r="1237" spans="5:6" x14ac:dyDescent="0.25">
      <c r="E1237" s="1" t="s">
        <v>14262</v>
      </c>
      <c r="F1237" s="10" t="s">
        <v>8369</v>
      </c>
    </row>
    <row r="1238" spans="5:6" x14ac:dyDescent="0.25">
      <c r="E1238" s="1" t="s">
        <v>14262</v>
      </c>
      <c r="F1238" s="10" t="s">
        <v>8370</v>
      </c>
    </row>
    <row r="1239" spans="5:6" x14ac:dyDescent="0.25">
      <c r="E1239" s="1" t="s">
        <v>14262</v>
      </c>
      <c r="F1239" s="10" t="s">
        <v>8371</v>
      </c>
    </row>
    <row r="1240" spans="5:6" x14ac:dyDescent="0.25">
      <c r="E1240" s="1" t="s">
        <v>14262</v>
      </c>
      <c r="F1240" s="10" t="s">
        <v>8372</v>
      </c>
    </row>
    <row r="1241" spans="5:6" x14ac:dyDescent="0.25">
      <c r="E1241" s="1" t="s">
        <v>14262</v>
      </c>
      <c r="F1241" s="10" t="s">
        <v>8373</v>
      </c>
    </row>
    <row r="1242" spans="5:6" x14ac:dyDescent="0.25">
      <c r="E1242" s="1" t="s">
        <v>14262</v>
      </c>
      <c r="F1242" s="10" t="s">
        <v>8374</v>
      </c>
    </row>
    <row r="1243" spans="5:6" x14ac:dyDescent="0.25">
      <c r="E1243" s="1" t="s">
        <v>14262</v>
      </c>
      <c r="F1243" s="10" t="s">
        <v>8375</v>
      </c>
    </row>
    <row r="1244" spans="5:6" x14ac:dyDescent="0.25">
      <c r="E1244" s="1" t="s">
        <v>14262</v>
      </c>
      <c r="F1244" s="10" t="s">
        <v>8376</v>
      </c>
    </row>
    <row r="1245" spans="5:6" x14ac:dyDescent="0.25">
      <c r="E1245" s="1" t="s">
        <v>14262</v>
      </c>
      <c r="F1245" s="10" t="s">
        <v>8377</v>
      </c>
    </row>
    <row r="1246" spans="5:6" x14ac:dyDescent="0.25">
      <c r="E1246" s="1" t="s">
        <v>14262</v>
      </c>
      <c r="F1246" s="10" t="s">
        <v>8378</v>
      </c>
    </row>
    <row r="1247" spans="5:6" x14ac:dyDescent="0.25">
      <c r="E1247" s="1" t="s">
        <v>14262</v>
      </c>
      <c r="F1247" s="10" t="s">
        <v>8379</v>
      </c>
    </row>
    <row r="1248" spans="5:6" x14ac:dyDescent="0.25">
      <c r="E1248" s="1" t="s">
        <v>14262</v>
      </c>
      <c r="F1248" s="10" t="s">
        <v>8380</v>
      </c>
    </row>
    <row r="1249" spans="5:6" x14ac:dyDescent="0.25">
      <c r="E1249" s="1" t="s">
        <v>14262</v>
      </c>
      <c r="F1249" s="10" t="s">
        <v>8381</v>
      </c>
    </row>
    <row r="1250" spans="5:6" x14ac:dyDescent="0.25">
      <c r="E1250" s="1" t="s">
        <v>14262</v>
      </c>
      <c r="F1250" s="10" t="s">
        <v>8382</v>
      </c>
    </row>
    <row r="1251" spans="5:6" x14ac:dyDescent="0.25">
      <c r="E1251" s="1" t="s">
        <v>14262</v>
      </c>
      <c r="F1251" s="10" t="s">
        <v>8383</v>
      </c>
    </row>
    <row r="1252" spans="5:6" x14ac:dyDescent="0.25">
      <c r="E1252" s="1" t="s">
        <v>14262</v>
      </c>
      <c r="F1252" s="10" t="s">
        <v>8384</v>
      </c>
    </row>
    <row r="1253" spans="5:6" x14ac:dyDescent="0.25">
      <c r="E1253" s="1" t="s">
        <v>14262</v>
      </c>
      <c r="F1253" s="10" t="s">
        <v>8385</v>
      </c>
    </row>
    <row r="1254" spans="5:6" x14ac:dyDescent="0.25">
      <c r="E1254" s="1" t="s">
        <v>14262</v>
      </c>
      <c r="F1254" s="10" t="s">
        <v>8386</v>
      </c>
    </row>
    <row r="1255" spans="5:6" x14ac:dyDescent="0.25">
      <c r="E1255" s="1" t="s">
        <v>14262</v>
      </c>
      <c r="F1255" s="10" t="s">
        <v>8387</v>
      </c>
    </row>
    <row r="1256" spans="5:6" x14ac:dyDescent="0.25">
      <c r="E1256" s="1" t="s">
        <v>14262</v>
      </c>
      <c r="F1256" s="10" t="s">
        <v>8388</v>
      </c>
    </row>
    <row r="1257" spans="5:6" x14ac:dyDescent="0.25">
      <c r="E1257" s="1" t="s">
        <v>14262</v>
      </c>
      <c r="F1257" s="10" t="s">
        <v>8389</v>
      </c>
    </row>
    <row r="1258" spans="5:6" x14ac:dyDescent="0.25">
      <c r="E1258" s="1" t="s">
        <v>14262</v>
      </c>
      <c r="F1258" s="10" t="s">
        <v>8390</v>
      </c>
    </row>
    <row r="1259" spans="5:6" x14ac:dyDescent="0.25">
      <c r="E1259" s="1" t="s">
        <v>14262</v>
      </c>
      <c r="F1259" s="10" t="s">
        <v>8391</v>
      </c>
    </row>
    <row r="1260" spans="5:6" x14ac:dyDescent="0.25">
      <c r="E1260" s="1" t="s">
        <v>14262</v>
      </c>
      <c r="F1260" s="10" t="s">
        <v>8392</v>
      </c>
    </row>
    <row r="1261" spans="5:6" x14ac:dyDescent="0.25">
      <c r="E1261" s="1" t="s">
        <v>14262</v>
      </c>
      <c r="F1261" s="10" t="s">
        <v>8393</v>
      </c>
    </row>
    <row r="1262" spans="5:6" x14ac:dyDescent="0.25">
      <c r="E1262" s="1" t="s">
        <v>14262</v>
      </c>
      <c r="F1262" s="10" t="s">
        <v>8394</v>
      </c>
    </row>
    <row r="1263" spans="5:6" x14ac:dyDescent="0.25">
      <c r="E1263" s="1" t="s">
        <v>14262</v>
      </c>
      <c r="F1263" s="10" t="s">
        <v>8395</v>
      </c>
    </row>
    <row r="1264" spans="5:6" x14ac:dyDescent="0.25">
      <c r="E1264" s="1" t="s">
        <v>14262</v>
      </c>
      <c r="F1264" s="10" t="s">
        <v>8396</v>
      </c>
    </row>
    <row r="1265" spans="5:6" x14ac:dyDescent="0.25">
      <c r="E1265" s="1" t="s">
        <v>14262</v>
      </c>
      <c r="F1265" s="10" t="s">
        <v>8397</v>
      </c>
    </row>
    <row r="1266" spans="5:6" x14ac:dyDescent="0.25">
      <c r="E1266" s="1" t="s">
        <v>14262</v>
      </c>
      <c r="F1266" s="10" t="s">
        <v>8398</v>
      </c>
    </row>
    <row r="1267" spans="5:6" x14ac:dyDescent="0.25">
      <c r="E1267" s="1" t="s">
        <v>14262</v>
      </c>
      <c r="F1267" s="10" t="s">
        <v>8399</v>
      </c>
    </row>
    <row r="1268" spans="5:6" x14ac:dyDescent="0.25">
      <c r="E1268" s="1" t="s">
        <v>14262</v>
      </c>
      <c r="F1268" s="10" t="s">
        <v>8400</v>
      </c>
    </row>
    <row r="1269" spans="5:6" x14ac:dyDescent="0.25">
      <c r="E1269" s="1" t="s">
        <v>14262</v>
      </c>
      <c r="F1269" s="10" t="s">
        <v>8401</v>
      </c>
    </row>
    <row r="1270" spans="5:6" x14ac:dyDescent="0.25">
      <c r="E1270" s="1" t="s">
        <v>14262</v>
      </c>
      <c r="F1270" s="10" t="s">
        <v>8402</v>
      </c>
    </row>
    <row r="1271" spans="5:6" x14ac:dyDescent="0.25">
      <c r="E1271" s="1" t="s">
        <v>14262</v>
      </c>
      <c r="F1271" s="10" t="s">
        <v>8403</v>
      </c>
    </row>
    <row r="1272" spans="5:6" x14ac:dyDescent="0.25">
      <c r="E1272" s="1" t="s">
        <v>14262</v>
      </c>
      <c r="F1272" s="10" t="s">
        <v>8404</v>
      </c>
    </row>
    <row r="1273" spans="5:6" x14ac:dyDescent="0.25">
      <c r="E1273" s="1" t="s">
        <v>14262</v>
      </c>
      <c r="F1273" s="10" t="s">
        <v>8405</v>
      </c>
    </row>
    <row r="1274" spans="5:6" x14ac:dyDescent="0.25">
      <c r="E1274" s="1" t="s">
        <v>14262</v>
      </c>
      <c r="F1274" s="10" t="s">
        <v>8406</v>
      </c>
    </row>
    <row r="1275" spans="5:6" x14ac:dyDescent="0.25">
      <c r="E1275" s="1" t="s">
        <v>14262</v>
      </c>
      <c r="F1275" s="10" t="s">
        <v>8407</v>
      </c>
    </row>
    <row r="1276" spans="5:6" x14ac:dyDescent="0.25">
      <c r="E1276" s="1" t="s">
        <v>14262</v>
      </c>
      <c r="F1276" s="10" t="s">
        <v>8408</v>
      </c>
    </row>
    <row r="1277" spans="5:6" x14ac:dyDescent="0.25">
      <c r="E1277" s="1" t="s">
        <v>14262</v>
      </c>
      <c r="F1277" s="10" t="s">
        <v>8409</v>
      </c>
    </row>
    <row r="1278" spans="5:6" x14ac:dyDescent="0.25">
      <c r="E1278" s="1" t="s">
        <v>14262</v>
      </c>
      <c r="F1278" s="10" t="s">
        <v>8410</v>
      </c>
    </row>
    <row r="1279" spans="5:6" x14ac:dyDescent="0.25">
      <c r="E1279" s="1" t="s">
        <v>14262</v>
      </c>
      <c r="F1279" s="10" t="s">
        <v>8411</v>
      </c>
    </row>
    <row r="1280" spans="5:6" x14ac:dyDescent="0.25">
      <c r="E1280" s="1" t="s">
        <v>14262</v>
      </c>
      <c r="F1280" s="10" t="s">
        <v>8412</v>
      </c>
    </row>
    <row r="1281" spans="5:6" x14ac:dyDescent="0.25">
      <c r="E1281" s="1" t="s">
        <v>14262</v>
      </c>
      <c r="F1281" s="10" t="s">
        <v>8413</v>
      </c>
    </row>
    <row r="1282" spans="5:6" x14ac:dyDescent="0.25">
      <c r="E1282" s="1" t="s">
        <v>14262</v>
      </c>
      <c r="F1282" s="10" t="s">
        <v>8414</v>
      </c>
    </row>
    <row r="1283" spans="5:6" x14ac:dyDescent="0.25">
      <c r="E1283" s="1" t="s">
        <v>14262</v>
      </c>
      <c r="F1283" s="10" t="s">
        <v>8415</v>
      </c>
    </row>
    <row r="1284" spans="5:6" x14ac:dyDescent="0.25">
      <c r="E1284" s="1" t="s">
        <v>14262</v>
      </c>
      <c r="F1284" s="10" t="s">
        <v>8416</v>
      </c>
    </row>
    <row r="1285" spans="5:6" x14ac:dyDescent="0.25">
      <c r="E1285" s="1" t="s">
        <v>14262</v>
      </c>
      <c r="F1285" s="10" t="s">
        <v>8417</v>
      </c>
    </row>
    <row r="1286" spans="5:6" x14ac:dyDescent="0.25">
      <c r="E1286" s="1" t="s">
        <v>14262</v>
      </c>
      <c r="F1286" s="10" t="s">
        <v>8418</v>
      </c>
    </row>
    <row r="1287" spans="5:6" x14ac:dyDescent="0.25">
      <c r="E1287" s="1" t="s">
        <v>14262</v>
      </c>
      <c r="F1287" s="10" t="s">
        <v>8419</v>
      </c>
    </row>
    <row r="1288" spans="5:6" x14ac:dyDescent="0.25">
      <c r="E1288" s="1" t="s">
        <v>14262</v>
      </c>
      <c r="F1288" s="10" t="s">
        <v>8420</v>
      </c>
    </row>
    <row r="1289" spans="5:6" x14ac:dyDescent="0.25">
      <c r="E1289" s="1" t="s">
        <v>14262</v>
      </c>
      <c r="F1289" s="10" t="s">
        <v>8421</v>
      </c>
    </row>
    <row r="1290" spans="5:6" x14ac:dyDescent="0.25">
      <c r="E1290" s="1" t="s">
        <v>14262</v>
      </c>
      <c r="F1290" s="10" t="s">
        <v>8422</v>
      </c>
    </row>
    <row r="1291" spans="5:6" x14ac:dyDescent="0.25">
      <c r="E1291" s="1" t="s">
        <v>14262</v>
      </c>
      <c r="F1291" s="10" t="s">
        <v>8423</v>
      </c>
    </row>
    <row r="1292" spans="5:6" x14ac:dyDescent="0.25">
      <c r="E1292" s="1" t="s">
        <v>14262</v>
      </c>
      <c r="F1292" s="10" t="s">
        <v>8424</v>
      </c>
    </row>
    <row r="1293" spans="5:6" x14ac:dyDescent="0.25">
      <c r="E1293" s="1" t="s">
        <v>14262</v>
      </c>
      <c r="F1293" s="10" t="s">
        <v>8425</v>
      </c>
    </row>
    <row r="1294" spans="5:6" x14ac:dyDescent="0.25">
      <c r="E1294" s="1" t="s">
        <v>14262</v>
      </c>
      <c r="F1294" s="10" t="s">
        <v>8426</v>
      </c>
    </row>
    <row r="1295" spans="5:6" x14ac:dyDescent="0.25">
      <c r="E1295" s="1" t="s">
        <v>14262</v>
      </c>
      <c r="F1295" s="10" t="s">
        <v>8427</v>
      </c>
    </row>
    <row r="1296" spans="5:6" x14ac:dyDescent="0.25">
      <c r="E1296" s="1" t="s">
        <v>14262</v>
      </c>
      <c r="F1296" s="10" t="s">
        <v>8428</v>
      </c>
    </row>
    <row r="1297" spans="5:6" x14ac:dyDescent="0.25">
      <c r="E1297" s="1" t="s">
        <v>14262</v>
      </c>
      <c r="F1297" s="10" t="s">
        <v>8429</v>
      </c>
    </row>
    <row r="1298" spans="5:6" x14ac:dyDescent="0.25">
      <c r="E1298" s="1" t="s">
        <v>14262</v>
      </c>
      <c r="F1298" s="10" t="s">
        <v>8430</v>
      </c>
    </row>
    <row r="1299" spans="5:6" x14ac:dyDescent="0.25">
      <c r="E1299" s="1" t="s">
        <v>14262</v>
      </c>
      <c r="F1299" s="10" t="s">
        <v>8431</v>
      </c>
    </row>
    <row r="1300" spans="5:6" x14ac:dyDescent="0.25">
      <c r="E1300" s="1" t="s">
        <v>14262</v>
      </c>
      <c r="F1300" s="10" t="s">
        <v>8432</v>
      </c>
    </row>
    <row r="1301" spans="5:6" x14ac:dyDescent="0.25">
      <c r="E1301" s="1" t="s">
        <v>14262</v>
      </c>
      <c r="F1301" s="10" t="s">
        <v>8433</v>
      </c>
    </row>
    <row r="1302" spans="5:6" x14ac:dyDescent="0.25">
      <c r="E1302" s="1" t="s">
        <v>14262</v>
      </c>
      <c r="F1302" s="10" t="s">
        <v>8434</v>
      </c>
    </row>
    <row r="1303" spans="5:6" x14ac:dyDescent="0.25">
      <c r="E1303" s="1" t="s">
        <v>14262</v>
      </c>
      <c r="F1303" s="10" t="s">
        <v>8435</v>
      </c>
    </row>
    <row r="1304" spans="5:6" x14ac:dyDescent="0.25">
      <c r="E1304" s="1" t="s">
        <v>14262</v>
      </c>
      <c r="F1304" s="10" t="s">
        <v>8436</v>
      </c>
    </row>
    <row r="1305" spans="5:6" x14ac:dyDescent="0.25">
      <c r="E1305" s="1" t="s">
        <v>14262</v>
      </c>
      <c r="F1305" s="10" t="s">
        <v>8437</v>
      </c>
    </row>
    <row r="1306" spans="5:6" x14ac:dyDescent="0.25">
      <c r="E1306" s="1" t="s">
        <v>14262</v>
      </c>
      <c r="F1306" s="10" t="s">
        <v>8438</v>
      </c>
    </row>
    <row r="1307" spans="5:6" x14ac:dyDescent="0.25">
      <c r="E1307" s="1" t="s">
        <v>14262</v>
      </c>
      <c r="F1307" s="10" t="s">
        <v>8439</v>
      </c>
    </row>
    <row r="1308" spans="5:6" x14ac:dyDescent="0.25">
      <c r="E1308" s="1" t="s">
        <v>14262</v>
      </c>
      <c r="F1308" s="10" t="s">
        <v>8440</v>
      </c>
    </row>
    <row r="1309" spans="5:6" x14ac:dyDescent="0.25">
      <c r="E1309" s="1" t="s">
        <v>14262</v>
      </c>
      <c r="F1309" s="10" t="s">
        <v>8441</v>
      </c>
    </row>
    <row r="1310" spans="5:6" x14ac:dyDescent="0.25">
      <c r="E1310" s="1" t="s">
        <v>14262</v>
      </c>
      <c r="F1310" s="10" t="s">
        <v>8442</v>
      </c>
    </row>
    <row r="1311" spans="5:6" x14ac:dyDescent="0.25">
      <c r="E1311" s="1" t="s">
        <v>14262</v>
      </c>
      <c r="F1311" s="10" t="s">
        <v>8443</v>
      </c>
    </row>
    <row r="1312" spans="5:6" x14ac:dyDescent="0.25">
      <c r="E1312" s="1" t="s">
        <v>14262</v>
      </c>
      <c r="F1312" s="10" t="s">
        <v>8444</v>
      </c>
    </row>
    <row r="1313" spans="5:6" x14ac:dyDescent="0.25">
      <c r="E1313" s="1" t="s">
        <v>14262</v>
      </c>
      <c r="F1313" s="10" t="s">
        <v>8445</v>
      </c>
    </row>
    <row r="1314" spans="5:6" x14ac:dyDescent="0.25">
      <c r="E1314" s="1" t="s">
        <v>14262</v>
      </c>
      <c r="F1314" s="10" t="s">
        <v>8446</v>
      </c>
    </row>
    <row r="1315" spans="5:6" x14ac:dyDescent="0.25">
      <c r="E1315" s="1" t="s">
        <v>14262</v>
      </c>
      <c r="F1315" s="10" t="s">
        <v>8447</v>
      </c>
    </row>
    <row r="1316" spans="5:6" x14ac:dyDescent="0.25">
      <c r="E1316" s="1" t="s">
        <v>14262</v>
      </c>
      <c r="F1316" s="10" t="s">
        <v>8448</v>
      </c>
    </row>
    <row r="1317" spans="5:6" x14ac:dyDescent="0.25">
      <c r="E1317" s="1" t="s">
        <v>14262</v>
      </c>
      <c r="F1317" s="10" t="s">
        <v>8449</v>
      </c>
    </row>
    <row r="1318" spans="5:6" x14ac:dyDescent="0.25">
      <c r="E1318" s="1" t="s">
        <v>14262</v>
      </c>
      <c r="F1318" s="10" t="s">
        <v>8450</v>
      </c>
    </row>
    <row r="1319" spans="5:6" x14ac:dyDescent="0.25">
      <c r="E1319" s="1" t="s">
        <v>14262</v>
      </c>
      <c r="F1319" s="10" t="s">
        <v>8451</v>
      </c>
    </row>
    <row r="1320" spans="5:6" x14ac:dyDescent="0.25">
      <c r="E1320" s="1" t="s">
        <v>14262</v>
      </c>
      <c r="F1320" s="10" t="s">
        <v>8452</v>
      </c>
    </row>
    <row r="1321" spans="5:6" x14ac:dyDescent="0.25">
      <c r="E1321" s="1" t="s">
        <v>14262</v>
      </c>
      <c r="F1321" s="10" t="s">
        <v>8453</v>
      </c>
    </row>
    <row r="1322" spans="5:6" x14ac:dyDescent="0.25">
      <c r="E1322" s="1" t="s">
        <v>14262</v>
      </c>
      <c r="F1322" s="10" t="s">
        <v>8454</v>
      </c>
    </row>
    <row r="1323" spans="5:6" x14ac:dyDescent="0.25">
      <c r="E1323" s="1" t="s">
        <v>14262</v>
      </c>
      <c r="F1323" s="10" t="s">
        <v>8455</v>
      </c>
    </row>
    <row r="1324" spans="5:6" x14ac:dyDescent="0.25">
      <c r="E1324" s="1" t="s">
        <v>14262</v>
      </c>
      <c r="F1324" s="10" t="s">
        <v>8456</v>
      </c>
    </row>
    <row r="1325" spans="5:6" x14ac:dyDescent="0.25">
      <c r="E1325" s="1" t="s">
        <v>14262</v>
      </c>
      <c r="F1325" s="10" t="s">
        <v>8457</v>
      </c>
    </row>
    <row r="1326" spans="5:6" x14ac:dyDescent="0.25">
      <c r="E1326" s="1" t="s">
        <v>14262</v>
      </c>
      <c r="F1326" s="10" t="s">
        <v>8458</v>
      </c>
    </row>
    <row r="1327" spans="5:6" x14ac:dyDescent="0.25">
      <c r="E1327" s="1" t="s">
        <v>14262</v>
      </c>
      <c r="F1327" s="10" t="s">
        <v>8459</v>
      </c>
    </row>
    <row r="1328" spans="5:6" x14ac:dyDescent="0.25">
      <c r="E1328" s="1" t="s">
        <v>14262</v>
      </c>
      <c r="F1328" s="10" t="s">
        <v>8460</v>
      </c>
    </row>
    <row r="1329" spans="5:6" x14ac:dyDescent="0.25">
      <c r="E1329" s="1" t="s">
        <v>14262</v>
      </c>
      <c r="F1329" s="10" t="s">
        <v>8461</v>
      </c>
    </row>
    <row r="1330" spans="5:6" x14ac:dyDescent="0.25">
      <c r="E1330" s="1" t="s">
        <v>14262</v>
      </c>
      <c r="F1330" s="10" t="s">
        <v>8462</v>
      </c>
    </row>
    <row r="1331" spans="5:6" x14ac:dyDescent="0.25">
      <c r="E1331" s="1" t="s">
        <v>14262</v>
      </c>
      <c r="F1331" s="10" t="s">
        <v>8463</v>
      </c>
    </row>
    <row r="1332" spans="5:6" x14ac:dyDescent="0.25">
      <c r="E1332" s="1" t="s">
        <v>14262</v>
      </c>
      <c r="F1332" s="10" t="s">
        <v>8464</v>
      </c>
    </row>
    <row r="1333" spans="5:6" x14ac:dyDescent="0.25">
      <c r="E1333" s="1" t="s">
        <v>14262</v>
      </c>
      <c r="F1333" s="10" t="s">
        <v>8465</v>
      </c>
    </row>
    <row r="1334" spans="5:6" x14ac:dyDescent="0.25">
      <c r="E1334" s="1" t="s">
        <v>14262</v>
      </c>
      <c r="F1334" s="10" t="s">
        <v>8466</v>
      </c>
    </row>
    <row r="1335" spans="5:6" x14ac:dyDescent="0.25">
      <c r="E1335" s="1" t="s">
        <v>14262</v>
      </c>
      <c r="F1335" s="10" t="s">
        <v>8467</v>
      </c>
    </row>
    <row r="1336" spans="5:6" x14ac:dyDescent="0.25">
      <c r="E1336" s="1" t="s">
        <v>14262</v>
      </c>
      <c r="F1336" s="10" t="s">
        <v>8468</v>
      </c>
    </row>
    <row r="1337" spans="5:6" x14ac:dyDescent="0.25">
      <c r="E1337" s="1" t="s">
        <v>14262</v>
      </c>
      <c r="F1337" s="10" t="s">
        <v>8469</v>
      </c>
    </row>
    <row r="1338" spans="5:6" x14ac:dyDescent="0.25">
      <c r="E1338" s="1" t="s">
        <v>14262</v>
      </c>
      <c r="F1338" s="10" t="s">
        <v>8470</v>
      </c>
    </row>
    <row r="1339" spans="5:6" x14ac:dyDescent="0.25">
      <c r="E1339" s="1" t="s">
        <v>14262</v>
      </c>
      <c r="F1339" s="10" t="s">
        <v>8471</v>
      </c>
    </row>
    <row r="1340" spans="5:6" x14ac:dyDescent="0.25">
      <c r="E1340" s="1" t="s">
        <v>14262</v>
      </c>
      <c r="F1340" s="10" t="s">
        <v>8472</v>
      </c>
    </row>
    <row r="1341" spans="5:6" x14ac:dyDescent="0.25">
      <c r="E1341" s="1" t="s">
        <v>14262</v>
      </c>
      <c r="F1341" s="10" t="s">
        <v>8473</v>
      </c>
    </row>
    <row r="1342" spans="5:6" x14ac:dyDescent="0.25">
      <c r="E1342" s="1" t="s">
        <v>14262</v>
      </c>
      <c r="F1342" s="10" t="s">
        <v>8474</v>
      </c>
    </row>
    <row r="1343" spans="5:6" x14ac:dyDescent="0.25">
      <c r="E1343" s="1" t="s">
        <v>14262</v>
      </c>
      <c r="F1343" s="10" t="s">
        <v>8475</v>
      </c>
    </row>
    <row r="1344" spans="5:6" x14ac:dyDescent="0.25">
      <c r="E1344" s="1" t="s">
        <v>14262</v>
      </c>
      <c r="F1344" s="10" t="s">
        <v>8476</v>
      </c>
    </row>
    <row r="1345" spans="5:6" x14ac:dyDescent="0.25">
      <c r="E1345" s="1" t="s">
        <v>14262</v>
      </c>
      <c r="F1345" s="10" t="s">
        <v>8477</v>
      </c>
    </row>
    <row r="1346" spans="5:6" x14ac:dyDescent="0.25">
      <c r="E1346" s="1" t="s">
        <v>14262</v>
      </c>
      <c r="F1346" s="10" t="s">
        <v>8478</v>
      </c>
    </row>
    <row r="1347" spans="5:6" x14ac:dyDescent="0.25">
      <c r="E1347" s="1" t="s">
        <v>14262</v>
      </c>
      <c r="F1347" s="10" t="s">
        <v>8479</v>
      </c>
    </row>
    <row r="1348" spans="5:6" x14ac:dyDescent="0.25">
      <c r="E1348" s="1" t="s">
        <v>14262</v>
      </c>
      <c r="F1348" s="10" t="s">
        <v>8480</v>
      </c>
    </row>
    <row r="1349" spans="5:6" x14ac:dyDescent="0.25">
      <c r="E1349" s="1" t="s">
        <v>14262</v>
      </c>
      <c r="F1349" s="10" t="s">
        <v>8481</v>
      </c>
    </row>
    <row r="1350" spans="5:6" x14ac:dyDescent="0.25">
      <c r="E1350" s="1" t="s">
        <v>14262</v>
      </c>
      <c r="F1350" s="10" t="s">
        <v>8482</v>
      </c>
    </row>
    <row r="1351" spans="5:6" x14ac:dyDescent="0.25">
      <c r="E1351" s="1" t="s">
        <v>14262</v>
      </c>
      <c r="F1351" s="10" t="s">
        <v>8483</v>
      </c>
    </row>
    <row r="1352" spans="5:6" x14ac:dyDescent="0.25">
      <c r="E1352" s="1" t="s">
        <v>14262</v>
      </c>
      <c r="F1352" s="10" t="s">
        <v>8484</v>
      </c>
    </row>
    <row r="1353" spans="5:6" x14ac:dyDescent="0.25">
      <c r="E1353" s="1" t="s">
        <v>14262</v>
      </c>
      <c r="F1353" s="10" t="s">
        <v>8485</v>
      </c>
    </row>
    <row r="1354" spans="5:6" x14ac:dyDescent="0.25">
      <c r="E1354" s="1" t="s">
        <v>14262</v>
      </c>
      <c r="F1354" s="10" t="s">
        <v>8486</v>
      </c>
    </row>
    <row r="1355" spans="5:6" x14ac:dyDescent="0.25">
      <c r="E1355" s="1" t="s">
        <v>14262</v>
      </c>
      <c r="F1355" s="10" t="s">
        <v>8487</v>
      </c>
    </row>
    <row r="1356" spans="5:6" x14ac:dyDescent="0.25">
      <c r="E1356" s="1" t="s">
        <v>14262</v>
      </c>
      <c r="F1356" s="10" t="s">
        <v>8488</v>
      </c>
    </row>
    <row r="1357" spans="5:6" x14ac:dyDescent="0.25">
      <c r="E1357" s="1" t="s">
        <v>14262</v>
      </c>
      <c r="F1357" s="10" t="s">
        <v>8489</v>
      </c>
    </row>
    <row r="1358" spans="5:6" x14ac:dyDescent="0.25">
      <c r="E1358" s="1" t="s">
        <v>14262</v>
      </c>
      <c r="F1358" s="10" t="s">
        <v>8490</v>
      </c>
    </row>
    <row r="1359" spans="5:6" x14ac:dyDescent="0.25">
      <c r="E1359" s="1" t="s">
        <v>14262</v>
      </c>
      <c r="F1359" s="10" t="s">
        <v>8491</v>
      </c>
    </row>
    <row r="1360" spans="5:6" x14ac:dyDescent="0.25">
      <c r="E1360" s="1" t="s">
        <v>14262</v>
      </c>
      <c r="F1360" s="10" t="s">
        <v>8492</v>
      </c>
    </row>
    <row r="1361" spans="5:6" x14ac:dyDescent="0.25">
      <c r="E1361" s="1" t="s">
        <v>14262</v>
      </c>
      <c r="F1361" s="10" t="s">
        <v>8493</v>
      </c>
    </row>
    <row r="1362" spans="5:6" x14ac:dyDescent="0.25">
      <c r="E1362" s="1" t="s">
        <v>14262</v>
      </c>
      <c r="F1362" s="10" t="s">
        <v>8494</v>
      </c>
    </row>
    <row r="1363" spans="5:6" x14ac:dyDescent="0.25">
      <c r="E1363" s="1" t="s">
        <v>14262</v>
      </c>
      <c r="F1363" s="10" t="s">
        <v>8495</v>
      </c>
    </row>
    <row r="1364" spans="5:6" x14ac:dyDescent="0.25">
      <c r="E1364" s="1" t="s">
        <v>14262</v>
      </c>
      <c r="F1364" s="10" t="s">
        <v>8496</v>
      </c>
    </row>
    <row r="1365" spans="5:6" x14ac:dyDescent="0.25">
      <c r="E1365" s="1" t="s">
        <v>14262</v>
      </c>
      <c r="F1365" s="10" t="s">
        <v>8497</v>
      </c>
    </row>
    <row r="1366" spans="5:6" x14ac:dyDescent="0.25">
      <c r="E1366" s="1" t="s">
        <v>14262</v>
      </c>
      <c r="F1366" s="10" t="s">
        <v>8498</v>
      </c>
    </row>
    <row r="1367" spans="5:6" x14ac:dyDescent="0.25">
      <c r="E1367" s="1" t="s">
        <v>14262</v>
      </c>
      <c r="F1367" s="10" t="s">
        <v>8499</v>
      </c>
    </row>
    <row r="1368" spans="5:6" x14ac:dyDescent="0.25">
      <c r="E1368" s="1" t="s">
        <v>14262</v>
      </c>
      <c r="F1368" s="10" t="s">
        <v>8500</v>
      </c>
    </row>
    <row r="1369" spans="5:6" x14ac:dyDescent="0.25">
      <c r="E1369" s="1" t="s">
        <v>14262</v>
      </c>
      <c r="F1369" s="10" t="s">
        <v>8501</v>
      </c>
    </row>
    <row r="1370" spans="5:6" x14ac:dyDescent="0.25">
      <c r="E1370" s="1" t="s">
        <v>14262</v>
      </c>
      <c r="F1370" s="10" t="s">
        <v>8502</v>
      </c>
    </row>
    <row r="1371" spans="5:6" x14ac:dyDescent="0.25">
      <c r="E1371" s="1" t="s">
        <v>14262</v>
      </c>
      <c r="F1371" s="10" t="s">
        <v>8503</v>
      </c>
    </row>
    <row r="1372" spans="5:6" x14ac:dyDescent="0.25">
      <c r="E1372" s="1" t="s">
        <v>14262</v>
      </c>
      <c r="F1372" s="10" t="s">
        <v>8504</v>
      </c>
    </row>
    <row r="1373" spans="5:6" x14ac:dyDescent="0.25">
      <c r="E1373" s="1" t="s">
        <v>14262</v>
      </c>
      <c r="F1373" s="10" t="s">
        <v>8505</v>
      </c>
    </row>
    <row r="1374" spans="5:6" x14ac:dyDescent="0.25">
      <c r="E1374" s="1" t="s">
        <v>14262</v>
      </c>
      <c r="F1374" s="10" t="s">
        <v>8506</v>
      </c>
    </row>
    <row r="1375" spans="5:6" x14ac:dyDescent="0.25">
      <c r="E1375" s="1" t="s">
        <v>14262</v>
      </c>
      <c r="F1375" s="10" t="s">
        <v>8507</v>
      </c>
    </row>
    <row r="1376" spans="5:6" x14ac:dyDescent="0.25">
      <c r="E1376" s="1" t="s">
        <v>14262</v>
      </c>
      <c r="F1376" s="10" t="s">
        <v>8508</v>
      </c>
    </row>
    <row r="1377" spans="5:6" x14ac:dyDescent="0.25">
      <c r="E1377" s="1" t="s">
        <v>14262</v>
      </c>
      <c r="F1377" s="10" t="s">
        <v>8509</v>
      </c>
    </row>
    <row r="1378" spans="5:6" x14ac:dyDescent="0.25">
      <c r="E1378" s="1" t="s">
        <v>14262</v>
      </c>
      <c r="F1378" s="10" t="s">
        <v>8510</v>
      </c>
    </row>
    <row r="1379" spans="5:6" x14ac:dyDescent="0.25">
      <c r="E1379" s="1" t="s">
        <v>14262</v>
      </c>
      <c r="F1379" s="10" t="s">
        <v>8511</v>
      </c>
    </row>
    <row r="1380" spans="5:6" x14ac:dyDescent="0.25">
      <c r="E1380" s="1" t="s">
        <v>14262</v>
      </c>
      <c r="F1380" s="10" t="s">
        <v>8512</v>
      </c>
    </row>
    <row r="1381" spans="5:6" x14ac:dyDescent="0.25">
      <c r="E1381" s="1" t="s">
        <v>14262</v>
      </c>
      <c r="F1381" s="10" t="s">
        <v>8513</v>
      </c>
    </row>
    <row r="1382" spans="5:6" x14ac:dyDescent="0.25">
      <c r="E1382" s="1" t="s">
        <v>14262</v>
      </c>
      <c r="F1382" s="10" t="s">
        <v>8514</v>
      </c>
    </row>
    <row r="1383" spans="5:6" x14ac:dyDescent="0.25">
      <c r="E1383" s="1" t="s">
        <v>14262</v>
      </c>
      <c r="F1383" s="10" t="s">
        <v>8515</v>
      </c>
    </row>
    <row r="1384" spans="5:6" x14ac:dyDescent="0.25">
      <c r="E1384" s="1" t="s">
        <v>14262</v>
      </c>
      <c r="F1384" s="10" t="s">
        <v>8516</v>
      </c>
    </row>
    <row r="1385" spans="5:6" x14ac:dyDescent="0.25">
      <c r="E1385" s="1" t="s">
        <v>14262</v>
      </c>
      <c r="F1385" s="10" t="s">
        <v>8517</v>
      </c>
    </row>
    <row r="1386" spans="5:6" x14ac:dyDescent="0.25">
      <c r="E1386" s="1" t="s">
        <v>14262</v>
      </c>
      <c r="F1386" s="10" t="s">
        <v>8518</v>
      </c>
    </row>
    <row r="1387" spans="5:6" x14ac:dyDescent="0.25">
      <c r="E1387" s="1" t="s">
        <v>14262</v>
      </c>
      <c r="F1387" s="10" t="s">
        <v>8519</v>
      </c>
    </row>
    <row r="1388" spans="5:6" x14ac:dyDescent="0.25">
      <c r="E1388" s="1" t="s">
        <v>14262</v>
      </c>
      <c r="F1388" s="10" t="s">
        <v>8520</v>
      </c>
    </row>
    <row r="1389" spans="5:6" x14ac:dyDescent="0.25">
      <c r="E1389" s="1" t="s">
        <v>14262</v>
      </c>
      <c r="F1389" s="10" t="s">
        <v>8521</v>
      </c>
    </row>
    <row r="1390" spans="5:6" x14ac:dyDescent="0.25">
      <c r="E1390" s="1" t="s">
        <v>14262</v>
      </c>
      <c r="F1390" s="10" t="s">
        <v>8522</v>
      </c>
    </row>
    <row r="1391" spans="5:6" x14ac:dyDescent="0.25">
      <c r="E1391" s="1" t="s">
        <v>14262</v>
      </c>
      <c r="F1391" s="10" t="s">
        <v>8523</v>
      </c>
    </row>
    <row r="1392" spans="5:6" x14ac:dyDescent="0.25">
      <c r="E1392" s="1" t="s">
        <v>14262</v>
      </c>
      <c r="F1392" s="10" t="s">
        <v>8524</v>
      </c>
    </row>
    <row r="1393" spans="5:6" x14ac:dyDescent="0.25">
      <c r="E1393" s="1" t="s">
        <v>14262</v>
      </c>
      <c r="F1393" s="10" t="s">
        <v>8525</v>
      </c>
    </row>
    <row r="1394" spans="5:6" x14ac:dyDescent="0.25">
      <c r="E1394" s="1" t="s">
        <v>14262</v>
      </c>
      <c r="F1394" s="10" t="s">
        <v>8526</v>
      </c>
    </row>
    <row r="1395" spans="5:6" x14ac:dyDescent="0.25">
      <c r="E1395" s="1" t="s">
        <v>14262</v>
      </c>
      <c r="F1395" s="10" t="s">
        <v>8527</v>
      </c>
    </row>
    <row r="1396" spans="5:6" x14ac:dyDescent="0.25">
      <c r="E1396" s="1" t="s">
        <v>14262</v>
      </c>
      <c r="F1396" s="10" t="s">
        <v>8528</v>
      </c>
    </row>
    <row r="1397" spans="5:6" x14ac:dyDescent="0.25">
      <c r="E1397" s="1" t="s">
        <v>14262</v>
      </c>
      <c r="F1397" s="10" t="s">
        <v>8529</v>
      </c>
    </row>
    <row r="1398" spans="5:6" x14ac:dyDescent="0.25">
      <c r="E1398" s="1" t="s">
        <v>14262</v>
      </c>
      <c r="F1398" s="10" t="s">
        <v>8530</v>
      </c>
    </row>
    <row r="1399" spans="5:6" x14ac:dyDescent="0.25">
      <c r="E1399" s="1" t="s">
        <v>14262</v>
      </c>
      <c r="F1399" s="10" t="s">
        <v>8531</v>
      </c>
    </row>
    <row r="1400" spans="5:6" x14ac:dyDescent="0.25">
      <c r="E1400" s="1" t="s">
        <v>14262</v>
      </c>
      <c r="F1400" s="10" t="s">
        <v>8532</v>
      </c>
    </row>
    <row r="1401" spans="5:6" x14ac:dyDescent="0.25">
      <c r="E1401" s="1" t="s">
        <v>14262</v>
      </c>
      <c r="F1401" s="10" t="s">
        <v>8533</v>
      </c>
    </row>
    <row r="1402" spans="5:6" x14ac:dyDescent="0.25">
      <c r="E1402" s="1" t="s">
        <v>14262</v>
      </c>
      <c r="F1402" s="10" t="s">
        <v>8534</v>
      </c>
    </row>
    <row r="1403" spans="5:6" x14ac:dyDescent="0.25">
      <c r="E1403" s="1" t="s">
        <v>14262</v>
      </c>
      <c r="F1403" s="10" t="s">
        <v>8535</v>
      </c>
    </row>
    <row r="1404" spans="5:6" x14ac:dyDescent="0.25">
      <c r="E1404" s="1" t="s">
        <v>14262</v>
      </c>
      <c r="F1404" s="10" t="s">
        <v>8536</v>
      </c>
    </row>
    <row r="1405" spans="5:6" x14ac:dyDescent="0.25">
      <c r="E1405" s="1" t="s">
        <v>14262</v>
      </c>
      <c r="F1405" s="10" t="s">
        <v>8537</v>
      </c>
    </row>
    <row r="1406" spans="5:6" x14ac:dyDescent="0.25">
      <c r="E1406" s="1" t="s">
        <v>14262</v>
      </c>
      <c r="F1406" s="10" t="s">
        <v>8538</v>
      </c>
    </row>
    <row r="1407" spans="5:6" x14ac:dyDescent="0.25">
      <c r="E1407" s="1" t="s">
        <v>14262</v>
      </c>
      <c r="F1407" s="10" t="s">
        <v>8539</v>
      </c>
    </row>
    <row r="1408" spans="5:6" x14ac:dyDescent="0.25">
      <c r="E1408" s="1" t="s">
        <v>14262</v>
      </c>
      <c r="F1408" s="10" t="s">
        <v>8540</v>
      </c>
    </row>
    <row r="1409" spans="5:6" x14ac:dyDescent="0.25">
      <c r="E1409" s="1" t="s">
        <v>14262</v>
      </c>
      <c r="F1409" s="10" t="s">
        <v>8541</v>
      </c>
    </row>
    <row r="1410" spans="5:6" x14ac:dyDescent="0.25">
      <c r="E1410" s="1" t="s">
        <v>14262</v>
      </c>
      <c r="F1410" s="10" t="s">
        <v>8542</v>
      </c>
    </row>
    <row r="1411" spans="5:6" x14ac:dyDescent="0.25">
      <c r="E1411" s="1" t="s">
        <v>14262</v>
      </c>
      <c r="F1411" s="10" t="s">
        <v>8543</v>
      </c>
    </row>
    <row r="1412" spans="5:6" x14ac:dyDescent="0.25">
      <c r="E1412" s="1" t="s">
        <v>14262</v>
      </c>
      <c r="F1412" s="10" t="s">
        <v>8544</v>
      </c>
    </row>
    <row r="1413" spans="5:6" x14ac:dyDescent="0.25">
      <c r="E1413" s="1" t="s">
        <v>14262</v>
      </c>
      <c r="F1413" s="10" t="s">
        <v>8545</v>
      </c>
    </row>
    <row r="1414" spans="5:6" x14ac:dyDescent="0.25">
      <c r="E1414" s="1" t="s">
        <v>14262</v>
      </c>
      <c r="F1414" s="10" t="s">
        <v>8546</v>
      </c>
    </row>
    <row r="1415" spans="5:6" x14ac:dyDescent="0.25">
      <c r="E1415" s="1" t="s">
        <v>14262</v>
      </c>
      <c r="F1415" s="10" t="s">
        <v>8547</v>
      </c>
    </row>
    <row r="1416" spans="5:6" x14ac:dyDescent="0.25">
      <c r="E1416" s="1" t="s">
        <v>14262</v>
      </c>
      <c r="F1416" s="10" t="s">
        <v>8548</v>
      </c>
    </row>
    <row r="1417" spans="5:6" x14ac:dyDescent="0.25">
      <c r="E1417" s="1" t="s">
        <v>14262</v>
      </c>
      <c r="F1417" s="10" t="s">
        <v>8549</v>
      </c>
    </row>
    <row r="1418" spans="5:6" x14ac:dyDescent="0.25">
      <c r="E1418" s="1" t="s">
        <v>14262</v>
      </c>
      <c r="F1418" s="10" t="s">
        <v>8550</v>
      </c>
    </row>
    <row r="1419" spans="5:6" x14ac:dyDescent="0.25">
      <c r="E1419" s="1" t="s">
        <v>14262</v>
      </c>
      <c r="F1419" s="10" t="s">
        <v>8551</v>
      </c>
    </row>
    <row r="1420" spans="5:6" x14ac:dyDescent="0.25">
      <c r="E1420" s="1" t="s">
        <v>14262</v>
      </c>
      <c r="F1420" s="10" t="s">
        <v>8552</v>
      </c>
    </row>
    <row r="1421" spans="5:6" x14ac:dyDescent="0.25">
      <c r="E1421" s="1" t="s">
        <v>14262</v>
      </c>
      <c r="F1421" s="10" t="s">
        <v>8553</v>
      </c>
    </row>
    <row r="1422" spans="5:6" x14ac:dyDescent="0.25">
      <c r="E1422" s="1" t="s">
        <v>14262</v>
      </c>
      <c r="F1422" s="10" t="s">
        <v>8554</v>
      </c>
    </row>
    <row r="1423" spans="5:6" x14ac:dyDescent="0.25">
      <c r="E1423" s="1" t="s">
        <v>14262</v>
      </c>
      <c r="F1423" s="10" t="s">
        <v>8555</v>
      </c>
    </row>
    <row r="1424" spans="5:6" x14ac:dyDescent="0.25">
      <c r="E1424" s="1" t="s">
        <v>14262</v>
      </c>
      <c r="F1424" s="10" t="s">
        <v>8556</v>
      </c>
    </row>
    <row r="1425" spans="5:6" x14ac:dyDescent="0.25">
      <c r="E1425" s="1" t="s">
        <v>14262</v>
      </c>
      <c r="F1425" s="10" t="s">
        <v>8557</v>
      </c>
    </row>
    <row r="1426" spans="5:6" x14ac:dyDescent="0.25">
      <c r="E1426" s="1" t="s">
        <v>14262</v>
      </c>
      <c r="F1426" s="10" t="s">
        <v>8558</v>
      </c>
    </row>
    <row r="1427" spans="5:6" x14ac:dyDescent="0.25">
      <c r="E1427" s="1" t="s">
        <v>14262</v>
      </c>
      <c r="F1427" s="10" t="s">
        <v>8559</v>
      </c>
    </row>
    <row r="1428" spans="5:6" x14ac:dyDescent="0.25">
      <c r="E1428" s="1" t="s">
        <v>14262</v>
      </c>
      <c r="F1428" s="10" t="s">
        <v>8560</v>
      </c>
    </row>
    <row r="1429" spans="5:6" x14ac:dyDescent="0.25">
      <c r="E1429" s="1" t="s">
        <v>14262</v>
      </c>
      <c r="F1429" s="10" t="s">
        <v>8561</v>
      </c>
    </row>
    <row r="1430" spans="5:6" x14ac:dyDescent="0.25">
      <c r="E1430" s="1" t="s">
        <v>14262</v>
      </c>
      <c r="F1430" s="10" t="s">
        <v>8562</v>
      </c>
    </row>
    <row r="1431" spans="5:6" x14ac:dyDescent="0.25">
      <c r="E1431" s="1" t="s">
        <v>14262</v>
      </c>
      <c r="F1431" s="10" t="s">
        <v>8563</v>
      </c>
    </row>
    <row r="1432" spans="5:6" x14ac:dyDescent="0.25">
      <c r="E1432" s="1" t="s">
        <v>14262</v>
      </c>
      <c r="F1432" s="10" t="s">
        <v>8564</v>
      </c>
    </row>
    <row r="1433" spans="5:6" x14ac:dyDescent="0.25">
      <c r="E1433" s="1" t="s">
        <v>14262</v>
      </c>
      <c r="F1433" s="10" t="s">
        <v>8565</v>
      </c>
    </row>
    <row r="1434" spans="5:6" x14ac:dyDescent="0.25">
      <c r="E1434" s="1" t="s">
        <v>14262</v>
      </c>
      <c r="F1434" s="10" t="s">
        <v>8566</v>
      </c>
    </row>
    <row r="1435" spans="5:6" x14ac:dyDescent="0.25">
      <c r="E1435" s="1" t="s">
        <v>14262</v>
      </c>
      <c r="F1435" s="10" t="s">
        <v>8567</v>
      </c>
    </row>
    <row r="1436" spans="5:6" x14ac:dyDescent="0.25">
      <c r="E1436" s="1" t="s">
        <v>14262</v>
      </c>
      <c r="F1436" s="10" t="s">
        <v>8568</v>
      </c>
    </row>
    <row r="1437" spans="5:6" x14ac:dyDescent="0.25">
      <c r="E1437" s="1" t="s">
        <v>14262</v>
      </c>
      <c r="F1437" s="10" t="s">
        <v>8569</v>
      </c>
    </row>
    <row r="1438" spans="5:6" x14ac:dyDescent="0.25">
      <c r="E1438" s="1" t="s">
        <v>14262</v>
      </c>
      <c r="F1438" s="10" t="s">
        <v>8570</v>
      </c>
    </row>
    <row r="1439" spans="5:6" x14ac:dyDescent="0.25">
      <c r="E1439" s="1" t="s">
        <v>14262</v>
      </c>
      <c r="F1439" s="10" t="s">
        <v>8571</v>
      </c>
    </row>
    <row r="1440" spans="5:6" x14ac:dyDescent="0.25">
      <c r="E1440" s="1" t="s">
        <v>14262</v>
      </c>
      <c r="F1440" s="10" t="s">
        <v>8572</v>
      </c>
    </row>
    <row r="1441" spans="5:6" x14ac:dyDescent="0.25">
      <c r="E1441" s="1" t="s">
        <v>14262</v>
      </c>
      <c r="F1441" s="10" t="s">
        <v>8573</v>
      </c>
    </row>
    <row r="1442" spans="5:6" x14ac:dyDescent="0.25">
      <c r="E1442" s="1" t="s">
        <v>14262</v>
      </c>
      <c r="F1442" s="10" t="s">
        <v>8574</v>
      </c>
    </row>
    <row r="1443" spans="5:6" x14ac:dyDescent="0.25">
      <c r="E1443" s="1" t="s">
        <v>14262</v>
      </c>
      <c r="F1443" s="10" t="s">
        <v>8575</v>
      </c>
    </row>
    <row r="1444" spans="5:6" x14ac:dyDescent="0.25">
      <c r="E1444" s="1" t="s">
        <v>14262</v>
      </c>
      <c r="F1444" s="10" t="s">
        <v>8576</v>
      </c>
    </row>
    <row r="1445" spans="5:6" x14ac:dyDescent="0.25">
      <c r="E1445" s="1" t="s">
        <v>14262</v>
      </c>
      <c r="F1445" s="10" t="s">
        <v>8577</v>
      </c>
    </row>
    <row r="1446" spans="5:6" x14ac:dyDescent="0.25">
      <c r="E1446" s="1" t="s">
        <v>14262</v>
      </c>
      <c r="F1446" s="10" t="s">
        <v>8578</v>
      </c>
    </row>
    <row r="1447" spans="5:6" x14ac:dyDescent="0.25">
      <c r="E1447" s="1" t="s">
        <v>14262</v>
      </c>
      <c r="F1447" s="10" t="s">
        <v>8579</v>
      </c>
    </row>
    <row r="1448" spans="5:6" x14ac:dyDescent="0.25">
      <c r="E1448" s="1" t="s">
        <v>14262</v>
      </c>
      <c r="F1448" s="10" t="s">
        <v>8580</v>
      </c>
    </row>
    <row r="1449" spans="5:6" x14ac:dyDescent="0.25">
      <c r="E1449" s="1" t="s">
        <v>14262</v>
      </c>
      <c r="F1449" s="10" t="s">
        <v>8581</v>
      </c>
    </row>
    <row r="1450" spans="5:6" x14ac:dyDescent="0.25">
      <c r="E1450" s="1" t="s">
        <v>14262</v>
      </c>
      <c r="F1450" s="10" t="s">
        <v>8582</v>
      </c>
    </row>
    <row r="1451" spans="5:6" x14ac:dyDescent="0.25">
      <c r="E1451" s="1" t="s">
        <v>14262</v>
      </c>
      <c r="F1451" s="10" t="s">
        <v>8583</v>
      </c>
    </row>
    <row r="1452" spans="5:6" x14ac:dyDescent="0.25">
      <c r="E1452" s="1" t="s">
        <v>14262</v>
      </c>
      <c r="F1452" s="10" t="s">
        <v>8584</v>
      </c>
    </row>
    <row r="1453" spans="5:6" x14ac:dyDescent="0.25">
      <c r="E1453" s="1" t="s">
        <v>14262</v>
      </c>
      <c r="F1453" s="10" t="s">
        <v>8585</v>
      </c>
    </row>
    <row r="1454" spans="5:6" x14ac:dyDescent="0.25">
      <c r="E1454" s="1" t="s">
        <v>14262</v>
      </c>
      <c r="F1454" s="10" t="s">
        <v>8586</v>
      </c>
    </row>
    <row r="1455" spans="5:6" x14ac:dyDescent="0.25">
      <c r="E1455" s="1" t="s">
        <v>14262</v>
      </c>
      <c r="F1455" s="10" t="s">
        <v>8587</v>
      </c>
    </row>
    <row r="1456" spans="5:6" x14ac:dyDescent="0.25">
      <c r="E1456" s="1" t="s">
        <v>14262</v>
      </c>
      <c r="F1456" s="10" t="s">
        <v>8588</v>
      </c>
    </row>
    <row r="1457" spans="5:6" x14ac:dyDescent="0.25">
      <c r="E1457" s="1" t="s">
        <v>14262</v>
      </c>
      <c r="F1457" s="10" t="s">
        <v>8589</v>
      </c>
    </row>
    <row r="1458" spans="5:6" x14ac:dyDescent="0.25">
      <c r="E1458" s="1" t="s">
        <v>14262</v>
      </c>
      <c r="F1458" s="10" t="s">
        <v>8590</v>
      </c>
    </row>
    <row r="1459" spans="5:6" x14ac:dyDescent="0.25">
      <c r="E1459" s="1" t="s">
        <v>14262</v>
      </c>
      <c r="F1459" s="10" t="s">
        <v>8591</v>
      </c>
    </row>
    <row r="1460" spans="5:6" x14ac:dyDescent="0.25">
      <c r="E1460" s="1" t="s">
        <v>14262</v>
      </c>
      <c r="F1460" s="10" t="s">
        <v>8592</v>
      </c>
    </row>
    <row r="1461" spans="5:6" x14ac:dyDescent="0.25">
      <c r="E1461" s="1" t="s">
        <v>14262</v>
      </c>
      <c r="F1461" s="10" t="s">
        <v>8593</v>
      </c>
    </row>
    <row r="1462" spans="5:6" x14ac:dyDescent="0.25">
      <c r="E1462" s="1" t="s">
        <v>14262</v>
      </c>
      <c r="F1462" s="10" t="s">
        <v>8594</v>
      </c>
    </row>
    <row r="1463" spans="5:6" x14ac:dyDescent="0.25">
      <c r="E1463" s="1" t="s">
        <v>14262</v>
      </c>
      <c r="F1463" s="10" t="s">
        <v>8595</v>
      </c>
    </row>
    <row r="1464" spans="5:6" x14ac:dyDescent="0.25">
      <c r="E1464" s="1" t="s">
        <v>14262</v>
      </c>
      <c r="F1464" s="10" t="s">
        <v>8596</v>
      </c>
    </row>
    <row r="1465" spans="5:6" x14ac:dyDescent="0.25">
      <c r="E1465" s="1" t="s">
        <v>14262</v>
      </c>
      <c r="F1465" s="10" t="s">
        <v>8597</v>
      </c>
    </row>
    <row r="1466" spans="5:6" x14ac:dyDescent="0.25">
      <c r="E1466" s="1" t="s">
        <v>14262</v>
      </c>
      <c r="F1466" s="10" t="s">
        <v>8598</v>
      </c>
    </row>
    <row r="1467" spans="5:6" x14ac:dyDescent="0.25">
      <c r="E1467" s="1" t="s">
        <v>14262</v>
      </c>
      <c r="F1467" s="10" t="s">
        <v>8599</v>
      </c>
    </row>
    <row r="1468" spans="5:6" x14ac:dyDescent="0.25">
      <c r="E1468" s="1" t="s">
        <v>14262</v>
      </c>
      <c r="F1468" s="10" t="s">
        <v>8600</v>
      </c>
    </row>
    <row r="1469" spans="5:6" x14ac:dyDescent="0.25">
      <c r="E1469" s="1" t="s">
        <v>14262</v>
      </c>
      <c r="F1469" s="10" t="s">
        <v>8601</v>
      </c>
    </row>
    <row r="1470" spans="5:6" x14ac:dyDescent="0.25">
      <c r="E1470" s="1" t="s">
        <v>14262</v>
      </c>
      <c r="F1470" s="10" t="s">
        <v>8602</v>
      </c>
    </row>
    <row r="1471" spans="5:6" x14ac:dyDescent="0.25">
      <c r="E1471" s="1" t="s">
        <v>14262</v>
      </c>
      <c r="F1471" s="10" t="s">
        <v>8603</v>
      </c>
    </row>
    <row r="1472" spans="5:6" x14ac:dyDescent="0.25">
      <c r="E1472" s="1" t="s">
        <v>14262</v>
      </c>
      <c r="F1472" s="10" t="s">
        <v>8604</v>
      </c>
    </row>
    <row r="1473" spans="5:6" x14ac:dyDescent="0.25">
      <c r="E1473" s="1" t="s">
        <v>14262</v>
      </c>
      <c r="F1473" s="10" t="s">
        <v>8605</v>
      </c>
    </row>
    <row r="1474" spans="5:6" x14ac:dyDescent="0.25">
      <c r="E1474" s="1" t="s">
        <v>14262</v>
      </c>
      <c r="F1474" s="10" t="s">
        <v>8606</v>
      </c>
    </row>
    <row r="1475" spans="5:6" x14ac:dyDescent="0.25">
      <c r="E1475" s="1" t="s">
        <v>14262</v>
      </c>
      <c r="F1475" s="10" t="s">
        <v>8607</v>
      </c>
    </row>
    <row r="1476" spans="5:6" x14ac:dyDescent="0.25">
      <c r="E1476" s="1" t="s">
        <v>14262</v>
      </c>
      <c r="F1476" s="10" t="s">
        <v>8608</v>
      </c>
    </row>
    <row r="1477" spans="5:6" x14ac:dyDescent="0.25">
      <c r="E1477" s="1" t="s">
        <v>14262</v>
      </c>
      <c r="F1477" s="10" t="s">
        <v>8609</v>
      </c>
    </row>
    <row r="1478" spans="5:6" x14ac:dyDescent="0.25">
      <c r="E1478" s="1" t="s">
        <v>14262</v>
      </c>
      <c r="F1478" s="10" t="s">
        <v>8610</v>
      </c>
    </row>
    <row r="1479" spans="5:6" x14ac:dyDescent="0.25">
      <c r="E1479" s="1" t="s">
        <v>14262</v>
      </c>
      <c r="F1479" s="10" t="s">
        <v>8611</v>
      </c>
    </row>
    <row r="1480" spans="5:6" x14ac:dyDescent="0.25">
      <c r="E1480" s="1" t="s">
        <v>14262</v>
      </c>
      <c r="F1480" s="10" t="s">
        <v>8612</v>
      </c>
    </row>
    <row r="1481" spans="5:6" x14ac:dyDescent="0.25">
      <c r="E1481" s="1" t="s">
        <v>14262</v>
      </c>
      <c r="F1481" s="10" t="s">
        <v>8613</v>
      </c>
    </row>
    <row r="1482" spans="5:6" x14ac:dyDescent="0.25">
      <c r="E1482" s="1" t="s">
        <v>14262</v>
      </c>
      <c r="F1482" s="10" t="s">
        <v>8614</v>
      </c>
    </row>
    <row r="1483" spans="5:6" x14ac:dyDescent="0.25">
      <c r="E1483" s="1" t="s">
        <v>14262</v>
      </c>
      <c r="F1483" s="10" t="s">
        <v>8615</v>
      </c>
    </row>
    <row r="1484" spans="5:6" x14ac:dyDescent="0.25">
      <c r="E1484" s="1" t="s">
        <v>14262</v>
      </c>
      <c r="F1484" s="10" t="s">
        <v>8616</v>
      </c>
    </row>
    <row r="1485" spans="5:6" x14ac:dyDescent="0.25">
      <c r="E1485" s="1" t="s">
        <v>14262</v>
      </c>
      <c r="F1485" s="10" t="s">
        <v>8617</v>
      </c>
    </row>
    <row r="1486" spans="5:6" x14ac:dyDescent="0.25">
      <c r="E1486" s="1" t="s">
        <v>14262</v>
      </c>
      <c r="F1486" s="10" t="s">
        <v>8618</v>
      </c>
    </row>
    <row r="1487" spans="5:6" x14ac:dyDescent="0.25">
      <c r="E1487" s="1" t="s">
        <v>14262</v>
      </c>
      <c r="F1487" s="10" t="s">
        <v>8619</v>
      </c>
    </row>
    <row r="1488" spans="5:6" x14ac:dyDescent="0.25">
      <c r="E1488" s="1" t="s">
        <v>14262</v>
      </c>
      <c r="F1488" s="10" t="s">
        <v>8620</v>
      </c>
    </row>
    <row r="1489" spans="5:6" x14ac:dyDescent="0.25">
      <c r="E1489" s="1" t="s">
        <v>14262</v>
      </c>
      <c r="F1489" s="10" t="s">
        <v>8621</v>
      </c>
    </row>
    <row r="1490" spans="5:6" x14ac:dyDescent="0.25">
      <c r="E1490" s="1" t="s">
        <v>14262</v>
      </c>
      <c r="F1490" s="10" t="s">
        <v>8622</v>
      </c>
    </row>
    <row r="1491" spans="5:6" x14ac:dyDescent="0.25">
      <c r="E1491" s="1" t="s">
        <v>14262</v>
      </c>
      <c r="F1491" s="10" t="s">
        <v>8623</v>
      </c>
    </row>
    <row r="1492" spans="5:6" x14ac:dyDescent="0.25">
      <c r="E1492" s="1" t="s">
        <v>14262</v>
      </c>
      <c r="F1492" s="10" t="s">
        <v>8624</v>
      </c>
    </row>
    <row r="1493" spans="5:6" x14ac:dyDescent="0.25">
      <c r="E1493" s="1" t="s">
        <v>14262</v>
      </c>
      <c r="F1493" s="10" t="s">
        <v>8625</v>
      </c>
    </row>
    <row r="1494" spans="5:6" x14ac:dyDescent="0.25">
      <c r="E1494" s="1" t="s">
        <v>14262</v>
      </c>
      <c r="F1494" s="10" t="s">
        <v>8626</v>
      </c>
    </row>
    <row r="1495" spans="5:6" x14ac:dyDescent="0.25">
      <c r="E1495" s="1" t="s">
        <v>14262</v>
      </c>
      <c r="F1495" s="10" t="s">
        <v>8627</v>
      </c>
    </row>
    <row r="1496" spans="5:6" x14ac:dyDescent="0.25">
      <c r="E1496" s="1" t="s">
        <v>14262</v>
      </c>
      <c r="F1496" s="10" t="s">
        <v>8628</v>
      </c>
    </row>
    <row r="1497" spans="5:6" x14ac:dyDescent="0.25">
      <c r="E1497" s="1" t="s">
        <v>14262</v>
      </c>
      <c r="F1497" s="10" t="s">
        <v>8629</v>
      </c>
    </row>
    <row r="1498" spans="5:6" x14ac:dyDescent="0.25">
      <c r="E1498" s="1" t="s">
        <v>14262</v>
      </c>
      <c r="F1498" s="10" t="s">
        <v>8630</v>
      </c>
    </row>
    <row r="1499" spans="5:6" x14ac:dyDescent="0.25">
      <c r="E1499" s="1" t="s">
        <v>14262</v>
      </c>
      <c r="F1499" s="10" t="s">
        <v>8631</v>
      </c>
    </row>
    <row r="1500" spans="5:6" x14ac:dyDescent="0.25">
      <c r="E1500" s="1" t="s">
        <v>14262</v>
      </c>
      <c r="F1500" s="10" t="s">
        <v>8632</v>
      </c>
    </row>
    <row r="1501" spans="5:6" x14ac:dyDescent="0.25">
      <c r="E1501" s="1" t="s">
        <v>14262</v>
      </c>
      <c r="F1501" s="10" t="s">
        <v>8633</v>
      </c>
    </row>
    <row r="1502" spans="5:6" x14ac:dyDescent="0.25">
      <c r="E1502" s="1" t="s">
        <v>14262</v>
      </c>
      <c r="F1502" s="10" t="s">
        <v>8634</v>
      </c>
    </row>
    <row r="1503" spans="5:6" x14ac:dyDescent="0.25">
      <c r="E1503" s="1" t="s">
        <v>14262</v>
      </c>
      <c r="F1503" s="10" t="s">
        <v>8635</v>
      </c>
    </row>
    <row r="1504" spans="5:6" x14ac:dyDescent="0.25">
      <c r="E1504" s="1" t="s">
        <v>14262</v>
      </c>
      <c r="F1504" s="10" t="s">
        <v>8636</v>
      </c>
    </row>
    <row r="1505" spans="5:6" x14ac:dyDescent="0.25">
      <c r="E1505" s="1" t="s">
        <v>14262</v>
      </c>
      <c r="F1505" s="10" t="s">
        <v>8637</v>
      </c>
    </row>
    <row r="1506" spans="5:6" x14ac:dyDescent="0.25">
      <c r="E1506" s="1" t="s">
        <v>14262</v>
      </c>
      <c r="F1506" s="10" t="s">
        <v>8638</v>
      </c>
    </row>
    <row r="1507" spans="5:6" x14ac:dyDescent="0.25">
      <c r="E1507" s="1" t="s">
        <v>14262</v>
      </c>
      <c r="F1507" s="10" t="s">
        <v>8639</v>
      </c>
    </row>
    <row r="1508" spans="5:6" x14ac:dyDescent="0.25">
      <c r="E1508" s="1" t="s">
        <v>14262</v>
      </c>
      <c r="F1508" s="10" t="s">
        <v>8640</v>
      </c>
    </row>
    <row r="1509" spans="5:6" x14ac:dyDescent="0.25">
      <c r="E1509" s="1" t="s">
        <v>14262</v>
      </c>
      <c r="F1509" s="10" t="s">
        <v>8641</v>
      </c>
    </row>
    <row r="1510" spans="5:6" x14ac:dyDescent="0.25">
      <c r="E1510" s="1" t="s">
        <v>14262</v>
      </c>
      <c r="F1510" s="10" t="s">
        <v>8642</v>
      </c>
    </row>
    <row r="1511" spans="5:6" x14ac:dyDescent="0.25">
      <c r="E1511" s="1" t="s">
        <v>14262</v>
      </c>
      <c r="F1511" s="10" t="s">
        <v>8643</v>
      </c>
    </row>
    <row r="1512" spans="5:6" x14ac:dyDescent="0.25">
      <c r="E1512" s="1" t="s">
        <v>14262</v>
      </c>
      <c r="F1512" s="10" t="s">
        <v>8644</v>
      </c>
    </row>
    <row r="1513" spans="5:6" x14ac:dyDescent="0.25">
      <c r="E1513" s="1" t="s">
        <v>14262</v>
      </c>
      <c r="F1513" s="10" t="s">
        <v>8645</v>
      </c>
    </row>
    <row r="1514" spans="5:6" x14ac:dyDescent="0.25">
      <c r="E1514" s="1" t="s">
        <v>14262</v>
      </c>
      <c r="F1514" s="10" t="s">
        <v>8646</v>
      </c>
    </row>
    <row r="1515" spans="5:6" x14ac:dyDescent="0.25">
      <c r="E1515" s="1" t="s">
        <v>14262</v>
      </c>
      <c r="F1515" s="10" t="s">
        <v>8647</v>
      </c>
    </row>
    <row r="1516" spans="5:6" x14ac:dyDescent="0.25">
      <c r="E1516" s="1" t="s">
        <v>14262</v>
      </c>
      <c r="F1516" s="10" t="s">
        <v>8648</v>
      </c>
    </row>
    <row r="1517" spans="5:6" x14ac:dyDescent="0.25">
      <c r="E1517" s="1" t="s">
        <v>14262</v>
      </c>
      <c r="F1517" s="10" t="s">
        <v>8649</v>
      </c>
    </row>
    <row r="1518" spans="5:6" x14ac:dyDescent="0.25">
      <c r="E1518" s="1" t="s">
        <v>14262</v>
      </c>
      <c r="F1518" s="10" t="s">
        <v>8650</v>
      </c>
    </row>
    <row r="1519" spans="5:6" x14ac:dyDescent="0.25">
      <c r="E1519" s="1" t="s">
        <v>14262</v>
      </c>
      <c r="F1519" s="10" t="s">
        <v>8651</v>
      </c>
    </row>
    <row r="1520" spans="5:6" x14ac:dyDescent="0.25">
      <c r="E1520" s="1" t="s">
        <v>14262</v>
      </c>
      <c r="F1520" s="10" t="s">
        <v>8652</v>
      </c>
    </row>
    <row r="1521" spans="5:6" x14ac:dyDescent="0.25">
      <c r="E1521" s="1" t="s">
        <v>14262</v>
      </c>
      <c r="F1521" s="10" t="s">
        <v>8653</v>
      </c>
    </row>
    <row r="1522" spans="5:6" x14ac:dyDescent="0.25">
      <c r="E1522" s="1" t="s">
        <v>14262</v>
      </c>
      <c r="F1522" s="10" t="s">
        <v>8654</v>
      </c>
    </row>
    <row r="1523" spans="5:6" x14ac:dyDescent="0.25">
      <c r="E1523" s="1" t="s">
        <v>14262</v>
      </c>
      <c r="F1523" s="10" t="s">
        <v>8655</v>
      </c>
    </row>
    <row r="1524" spans="5:6" x14ac:dyDescent="0.25">
      <c r="E1524" s="1" t="s">
        <v>14262</v>
      </c>
      <c r="F1524" s="10" t="s">
        <v>8656</v>
      </c>
    </row>
    <row r="1525" spans="5:6" x14ac:dyDescent="0.25">
      <c r="E1525" s="1" t="s">
        <v>14262</v>
      </c>
      <c r="F1525" s="10" t="s">
        <v>8657</v>
      </c>
    </row>
    <row r="1526" spans="5:6" x14ac:dyDescent="0.25">
      <c r="E1526" s="1" t="s">
        <v>14262</v>
      </c>
      <c r="F1526" s="10" t="s">
        <v>8658</v>
      </c>
    </row>
    <row r="1527" spans="5:6" x14ac:dyDescent="0.25">
      <c r="E1527" s="1" t="s">
        <v>14262</v>
      </c>
      <c r="F1527" s="10" t="s">
        <v>8659</v>
      </c>
    </row>
    <row r="1528" spans="5:6" x14ac:dyDescent="0.25">
      <c r="E1528" s="1" t="s">
        <v>14262</v>
      </c>
      <c r="F1528" s="10" t="s">
        <v>8660</v>
      </c>
    </row>
    <row r="1529" spans="5:6" x14ac:dyDescent="0.25">
      <c r="E1529" s="1" t="s">
        <v>14262</v>
      </c>
      <c r="F1529" s="10" t="s">
        <v>8661</v>
      </c>
    </row>
    <row r="1530" spans="5:6" x14ac:dyDescent="0.25">
      <c r="E1530" s="1" t="s">
        <v>14262</v>
      </c>
      <c r="F1530" s="10" t="s">
        <v>8662</v>
      </c>
    </row>
    <row r="1531" spans="5:6" x14ac:dyDescent="0.25">
      <c r="E1531" s="1" t="s">
        <v>14262</v>
      </c>
      <c r="F1531" s="10" t="s">
        <v>8663</v>
      </c>
    </row>
    <row r="1532" spans="5:6" x14ac:dyDescent="0.25">
      <c r="E1532" s="1" t="s">
        <v>14262</v>
      </c>
      <c r="F1532" s="10" t="s">
        <v>8664</v>
      </c>
    </row>
    <row r="1533" spans="5:6" x14ac:dyDescent="0.25">
      <c r="E1533" s="1" t="s">
        <v>14262</v>
      </c>
      <c r="F1533" s="10" t="s">
        <v>8665</v>
      </c>
    </row>
    <row r="1534" spans="5:6" x14ac:dyDescent="0.25">
      <c r="E1534" s="1" t="s">
        <v>14262</v>
      </c>
      <c r="F1534" s="10" t="s">
        <v>8666</v>
      </c>
    </row>
    <row r="1535" spans="5:6" x14ac:dyDescent="0.25">
      <c r="E1535" s="1" t="s">
        <v>14262</v>
      </c>
      <c r="F1535" s="10" t="s">
        <v>8667</v>
      </c>
    </row>
    <row r="1536" spans="5:6" x14ac:dyDescent="0.25">
      <c r="E1536" s="1" t="s">
        <v>14262</v>
      </c>
      <c r="F1536" s="10" t="s">
        <v>8668</v>
      </c>
    </row>
    <row r="1537" spans="5:6" x14ac:dyDescent="0.25">
      <c r="E1537" s="1" t="s">
        <v>14262</v>
      </c>
      <c r="F1537" s="10" t="s">
        <v>8669</v>
      </c>
    </row>
    <row r="1538" spans="5:6" x14ac:dyDescent="0.25">
      <c r="E1538" s="1" t="s">
        <v>14262</v>
      </c>
      <c r="F1538" s="10" t="s">
        <v>8670</v>
      </c>
    </row>
    <row r="1539" spans="5:6" x14ac:dyDescent="0.25">
      <c r="E1539" s="1" t="s">
        <v>14262</v>
      </c>
      <c r="F1539" s="10" t="s">
        <v>8671</v>
      </c>
    </row>
    <row r="1540" spans="5:6" x14ac:dyDescent="0.25">
      <c r="E1540" s="1" t="s">
        <v>14262</v>
      </c>
      <c r="F1540" s="10" t="s">
        <v>8672</v>
      </c>
    </row>
    <row r="1541" spans="5:6" x14ac:dyDescent="0.25">
      <c r="E1541" s="1" t="s">
        <v>14262</v>
      </c>
      <c r="F1541" s="10" t="s">
        <v>8673</v>
      </c>
    </row>
    <row r="1542" spans="5:6" x14ac:dyDescent="0.25">
      <c r="E1542" s="1" t="s">
        <v>14262</v>
      </c>
      <c r="F1542" s="10" t="s">
        <v>8674</v>
      </c>
    </row>
    <row r="1543" spans="5:6" x14ac:dyDescent="0.25">
      <c r="E1543" s="1" t="s">
        <v>14262</v>
      </c>
      <c r="F1543" s="10" t="s">
        <v>8675</v>
      </c>
    </row>
    <row r="1544" spans="5:6" x14ac:dyDescent="0.25">
      <c r="E1544" s="1" t="s">
        <v>14262</v>
      </c>
      <c r="F1544" s="10" t="s">
        <v>8676</v>
      </c>
    </row>
    <row r="1545" spans="5:6" x14ac:dyDescent="0.25">
      <c r="E1545" s="1" t="s">
        <v>14262</v>
      </c>
      <c r="F1545" s="10" t="s">
        <v>8677</v>
      </c>
    </row>
    <row r="1546" spans="5:6" x14ac:dyDescent="0.25">
      <c r="E1546" s="1" t="s">
        <v>14262</v>
      </c>
      <c r="F1546" s="10" t="s">
        <v>8678</v>
      </c>
    </row>
    <row r="1547" spans="5:6" x14ac:dyDescent="0.25">
      <c r="E1547" s="1" t="s">
        <v>14262</v>
      </c>
      <c r="F1547" s="10" t="s">
        <v>8679</v>
      </c>
    </row>
    <row r="1548" spans="5:6" x14ac:dyDescent="0.25">
      <c r="E1548" s="1" t="s">
        <v>14262</v>
      </c>
      <c r="F1548" s="10" t="s">
        <v>8680</v>
      </c>
    </row>
    <row r="1549" spans="5:6" x14ac:dyDescent="0.25">
      <c r="E1549" s="1" t="s">
        <v>14262</v>
      </c>
      <c r="F1549" s="10" t="s">
        <v>8681</v>
      </c>
    </row>
    <row r="1550" spans="5:6" x14ac:dyDescent="0.25">
      <c r="E1550" s="1" t="s">
        <v>14262</v>
      </c>
      <c r="F1550" s="10" t="s">
        <v>8682</v>
      </c>
    </row>
    <row r="1551" spans="5:6" x14ac:dyDescent="0.25">
      <c r="E1551" s="1" t="s">
        <v>14262</v>
      </c>
      <c r="F1551" s="10" t="s">
        <v>8683</v>
      </c>
    </row>
    <row r="1552" spans="5:6" x14ac:dyDescent="0.25">
      <c r="E1552" s="1" t="s">
        <v>14262</v>
      </c>
      <c r="F1552" s="10" t="s">
        <v>8684</v>
      </c>
    </row>
    <row r="1553" spans="5:6" x14ac:dyDescent="0.25">
      <c r="E1553" s="1" t="s">
        <v>14262</v>
      </c>
      <c r="F1553" s="10" t="s">
        <v>8685</v>
      </c>
    </row>
    <row r="1554" spans="5:6" x14ac:dyDescent="0.25">
      <c r="E1554" s="1" t="s">
        <v>14262</v>
      </c>
      <c r="F1554" s="10" t="s">
        <v>8686</v>
      </c>
    </row>
    <row r="1555" spans="5:6" x14ac:dyDescent="0.25">
      <c r="E1555" s="1" t="s">
        <v>14262</v>
      </c>
      <c r="F1555" s="10" t="s">
        <v>8687</v>
      </c>
    </row>
    <row r="1556" spans="5:6" x14ac:dyDescent="0.25">
      <c r="E1556" s="1" t="s">
        <v>14262</v>
      </c>
      <c r="F1556" s="10" t="s">
        <v>8688</v>
      </c>
    </row>
    <row r="1557" spans="5:6" x14ac:dyDescent="0.25">
      <c r="E1557" s="1" t="s">
        <v>14262</v>
      </c>
      <c r="F1557" s="10" t="s">
        <v>8689</v>
      </c>
    </row>
    <row r="1558" spans="5:6" x14ac:dyDescent="0.25">
      <c r="E1558" s="1" t="s">
        <v>14262</v>
      </c>
      <c r="F1558" s="10" t="s">
        <v>8690</v>
      </c>
    </row>
    <row r="1559" spans="5:6" x14ac:dyDescent="0.25">
      <c r="E1559" s="1" t="s">
        <v>14262</v>
      </c>
      <c r="F1559" s="10" t="s">
        <v>8691</v>
      </c>
    </row>
    <row r="1560" spans="5:6" x14ac:dyDescent="0.25">
      <c r="E1560" s="1" t="s">
        <v>14262</v>
      </c>
      <c r="F1560" s="10" t="s">
        <v>8692</v>
      </c>
    </row>
    <row r="1561" spans="5:6" x14ac:dyDescent="0.25">
      <c r="E1561" s="1" t="s">
        <v>14262</v>
      </c>
      <c r="F1561" s="10" t="s">
        <v>8693</v>
      </c>
    </row>
    <row r="1562" spans="5:6" x14ac:dyDescent="0.25">
      <c r="E1562" s="1" t="s">
        <v>14262</v>
      </c>
      <c r="F1562" s="10" t="s">
        <v>8694</v>
      </c>
    </row>
    <row r="1563" spans="5:6" x14ac:dyDescent="0.25">
      <c r="E1563" s="1" t="s">
        <v>14262</v>
      </c>
      <c r="F1563" s="10" t="s">
        <v>8695</v>
      </c>
    </row>
    <row r="1564" spans="5:6" x14ac:dyDescent="0.25">
      <c r="E1564" s="1" t="s">
        <v>14262</v>
      </c>
      <c r="F1564" s="10" t="s">
        <v>8696</v>
      </c>
    </row>
    <row r="1565" spans="5:6" x14ac:dyDescent="0.25">
      <c r="E1565" s="1" t="s">
        <v>14262</v>
      </c>
      <c r="F1565" s="10" t="s">
        <v>8697</v>
      </c>
    </row>
    <row r="1566" spans="5:6" x14ac:dyDescent="0.25">
      <c r="E1566" s="1" t="s">
        <v>14262</v>
      </c>
      <c r="F1566" s="10" t="s">
        <v>8698</v>
      </c>
    </row>
    <row r="1567" spans="5:6" x14ac:dyDescent="0.25">
      <c r="E1567" s="1" t="s">
        <v>14262</v>
      </c>
      <c r="F1567" s="10" t="s">
        <v>8699</v>
      </c>
    </row>
    <row r="1568" spans="5:6" x14ac:dyDescent="0.25">
      <c r="E1568" s="1" t="s">
        <v>14262</v>
      </c>
      <c r="F1568" s="10" t="s">
        <v>8700</v>
      </c>
    </row>
    <row r="1569" spans="5:6" x14ac:dyDescent="0.25">
      <c r="E1569" s="1" t="s">
        <v>14262</v>
      </c>
      <c r="F1569" s="10" t="s">
        <v>8701</v>
      </c>
    </row>
    <row r="1570" spans="5:6" x14ac:dyDescent="0.25">
      <c r="E1570" s="1" t="s">
        <v>14262</v>
      </c>
      <c r="F1570" s="10" t="s">
        <v>8702</v>
      </c>
    </row>
    <row r="1571" spans="5:6" x14ac:dyDescent="0.25">
      <c r="E1571" s="1" t="s">
        <v>14262</v>
      </c>
      <c r="F1571" s="10" t="s">
        <v>8703</v>
      </c>
    </row>
    <row r="1572" spans="5:6" x14ac:dyDescent="0.25">
      <c r="E1572" s="1" t="s">
        <v>14262</v>
      </c>
      <c r="F1572" s="10" t="s">
        <v>8704</v>
      </c>
    </row>
    <row r="1573" spans="5:6" x14ac:dyDescent="0.25">
      <c r="E1573" s="1" t="s">
        <v>14262</v>
      </c>
      <c r="F1573" s="10" t="s">
        <v>8705</v>
      </c>
    </row>
    <row r="1574" spans="5:6" x14ac:dyDescent="0.25">
      <c r="E1574" s="1" t="s">
        <v>14262</v>
      </c>
      <c r="F1574" s="10" t="s">
        <v>8706</v>
      </c>
    </row>
    <row r="1575" spans="5:6" x14ac:dyDescent="0.25">
      <c r="E1575" s="1" t="s">
        <v>14262</v>
      </c>
      <c r="F1575" s="10" t="s">
        <v>8707</v>
      </c>
    </row>
    <row r="1576" spans="5:6" x14ac:dyDescent="0.25">
      <c r="E1576" s="1" t="s">
        <v>14262</v>
      </c>
      <c r="F1576" s="10" t="s">
        <v>8708</v>
      </c>
    </row>
    <row r="1577" spans="5:6" x14ac:dyDescent="0.25">
      <c r="E1577" s="1" t="s">
        <v>14262</v>
      </c>
      <c r="F1577" s="10" t="s">
        <v>8709</v>
      </c>
    </row>
    <row r="1578" spans="5:6" x14ac:dyDescent="0.25">
      <c r="E1578" s="1" t="s">
        <v>14262</v>
      </c>
      <c r="F1578" s="10" t="s">
        <v>8710</v>
      </c>
    </row>
    <row r="1579" spans="5:6" x14ac:dyDescent="0.25">
      <c r="E1579" s="1" t="s">
        <v>14262</v>
      </c>
      <c r="F1579" s="10" t="s">
        <v>8711</v>
      </c>
    </row>
    <row r="1580" spans="5:6" x14ac:dyDescent="0.25">
      <c r="E1580" s="1" t="s">
        <v>14262</v>
      </c>
      <c r="F1580" s="10" t="s">
        <v>8712</v>
      </c>
    </row>
    <row r="1581" spans="5:6" x14ac:dyDescent="0.25">
      <c r="E1581" s="1" t="s">
        <v>14262</v>
      </c>
      <c r="F1581" s="10" t="s">
        <v>8713</v>
      </c>
    </row>
    <row r="1582" spans="5:6" x14ac:dyDescent="0.25">
      <c r="E1582" s="1" t="s">
        <v>14262</v>
      </c>
      <c r="F1582" s="10" t="s">
        <v>8714</v>
      </c>
    </row>
    <row r="1583" spans="5:6" x14ac:dyDescent="0.25">
      <c r="E1583" s="1" t="s">
        <v>14262</v>
      </c>
      <c r="F1583" s="10" t="s">
        <v>8715</v>
      </c>
    </row>
    <row r="1584" spans="5:6" x14ac:dyDescent="0.25">
      <c r="E1584" s="1" t="s">
        <v>14262</v>
      </c>
      <c r="F1584" s="10" t="s">
        <v>8716</v>
      </c>
    </row>
    <row r="1585" spans="5:6" x14ac:dyDescent="0.25">
      <c r="E1585" s="1" t="s">
        <v>14262</v>
      </c>
      <c r="F1585" s="10" t="s">
        <v>8717</v>
      </c>
    </row>
    <row r="1586" spans="5:6" x14ac:dyDescent="0.25">
      <c r="E1586" s="1" t="s">
        <v>14262</v>
      </c>
      <c r="F1586" s="10" t="s">
        <v>8718</v>
      </c>
    </row>
    <row r="1587" spans="5:6" x14ac:dyDescent="0.25">
      <c r="E1587" s="1" t="s">
        <v>14262</v>
      </c>
      <c r="F1587" s="10" t="s">
        <v>8719</v>
      </c>
    </row>
    <row r="1588" spans="5:6" x14ac:dyDescent="0.25">
      <c r="E1588" s="1" t="s">
        <v>14262</v>
      </c>
      <c r="F1588" s="10" t="s">
        <v>8720</v>
      </c>
    </row>
    <row r="1589" spans="5:6" x14ac:dyDescent="0.25">
      <c r="E1589" s="1" t="s">
        <v>14262</v>
      </c>
      <c r="F1589" s="10" t="s">
        <v>8721</v>
      </c>
    </row>
    <row r="1590" spans="5:6" x14ac:dyDescent="0.25">
      <c r="E1590" s="1" t="s">
        <v>14262</v>
      </c>
      <c r="F1590" s="10" t="s">
        <v>8722</v>
      </c>
    </row>
    <row r="1591" spans="5:6" x14ac:dyDescent="0.25">
      <c r="E1591" s="1" t="s">
        <v>14262</v>
      </c>
      <c r="F1591" s="10" t="s">
        <v>8723</v>
      </c>
    </row>
    <row r="1592" spans="5:6" x14ac:dyDescent="0.25">
      <c r="E1592" s="1" t="s">
        <v>14262</v>
      </c>
      <c r="F1592" s="10" t="s">
        <v>8724</v>
      </c>
    </row>
    <row r="1593" spans="5:6" x14ac:dyDescent="0.25">
      <c r="E1593" s="1" t="s">
        <v>14262</v>
      </c>
      <c r="F1593" s="10" t="s">
        <v>8725</v>
      </c>
    </row>
    <row r="1594" spans="5:6" x14ac:dyDescent="0.25">
      <c r="E1594" s="1" t="s">
        <v>14262</v>
      </c>
      <c r="F1594" s="10" t="s">
        <v>8726</v>
      </c>
    </row>
    <row r="1595" spans="5:6" x14ac:dyDescent="0.25">
      <c r="E1595" s="1" t="s">
        <v>14262</v>
      </c>
      <c r="F1595" s="10" t="s">
        <v>8727</v>
      </c>
    </row>
    <row r="1596" spans="5:6" x14ac:dyDescent="0.25">
      <c r="E1596" s="1" t="s">
        <v>14262</v>
      </c>
      <c r="F1596" s="10" t="s">
        <v>8728</v>
      </c>
    </row>
    <row r="1597" spans="5:6" x14ac:dyDescent="0.25">
      <c r="E1597" s="1" t="s">
        <v>14262</v>
      </c>
      <c r="F1597" s="10" t="s">
        <v>8729</v>
      </c>
    </row>
    <row r="1598" spans="5:6" x14ac:dyDescent="0.25">
      <c r="E1598" s="1" t="s">
        <v>14262</v>
      </c>
      <c r="F1598" s="10" t="s">
        <v>8730</v>
      </c>
    </row>
    <row r="1599" spans="5:6" x14ac:dyDescent="0.25">
      <c r="E1599" s="1" t="s">
        <v>14262</v>
      </c>
      <c r="F1599" s="10" t="s">
        <v>8731</v>
      </c>
    </row>
    <row r="1600" spans="5:6" x14ac:dyDescent="0.25">
      <c r="E1600" s="1" t="s">
        <v>14262</v>
      </c>
      <c r="F1600" s="10" t="s">
        <v>8732</v>
      </c>
    </row>
    <row r="1601" spans="5:6" x14ac:dyDescent="0.25">
      <c r="E1601" s="1" t="s">
        <v>14262</v>
      </c>
      <c r="F1601" s="10" t="s">
        <v>8733</v>
      </c>
    </row>
    <row r="1602" spans="5:6" x14ac:dyDescent="0.25">
      <c r="E1602" s="1" t="s">
        <v>14262</v>
      </c>
      <c r="F1602" s="10" t="s">
        <v>8734</v>
      </c>
    </row>
    <row r="1603" spans="5:6" x14ac:dyDescent="0.25">
      <c r="E1603" s="1" t="s">
        <v>14262</v>
      </c>
      <c r="F1603" s="10" t="s">
        <v>8735</v>
      </c>
    </row>
    <row r="1604" spans="5:6" x14ac:dyDescent="0.25">
      <c r="E1604" s="1" t="s">
        <v>14262</v>
      </c>
      <c r="F1604" s="10" t="s">
        <v>8736</v>
      </c>
    </row>
    <row r="1605" spans="5:6" x14ac:dyDescent="0.25">
      <c r="E1605" s="1" t="s">
        <v>14262</v>
      </c>
      <c r="F1605" s="10" t="s">
        <v>8737</v>
      </c>
    </row>
    <row r="1606" spans="5:6" x14ac:dyDescent="0.25">
      <c r="E1606" s="1" t="s">
        <v>14262</v>
      </c>
      <c r="F1606" s="10" t="s">
        <v>8738</v>
      </c>
    </row>
    <row r="1607" spans="5:6" x14ac:dyDescent="0.25">
      <c r="E1607" s="1" t="s">
        <v>14262</v>
      </c>
      <c r="F1607" s="10" t="s">
        <v>8739</v>
      </c>
    </row>
    <row r="1608" spans="5:6" x14ac:dyDescent="0.25">
      <c r="E1608" s="1" t="s">
        <v>14262</v>
      </c>
      <c r="F1608" s="10" t="s">
        <v>8740</v>
      </c>
    </row>
    <row r="1609" spans="5:6" x14ac:dyDescent="0.25">
      <c r="E1609" s="1" t="s">
        <v>14262</v>
      </c>
      <c r="F1609" s="10" t="s">
        <v>8741</v>
      </c>
    </row>
    <row r="1610" spans="5:6" x14ac:dyDescent="0.25">
      <c r="E1610" s="1" t="s">
        <v>14262</v>
      </c>
      <c r="F1610" s="10" t="s">
        <v>8742</v>
      </c>
    </row>
    <row r="1611" spans="5:6" x14ac:dyDescent="0.25">
      <c r="E1611" s="1" t="s">
        <v>14262</v>
      </c>
      <c r="F1611" s="10" t="s">
        <v>8743</v>
      </c>
    </row>
    <row r="1612" spans="5:6" x14ac:dyDescent="0.25">
      <c r="E1612" s="1" t="s">
        <v>14262</v>
      </c>
      <c r="F1612" s="10" t="s">
        <v>8744</v>
      </c>
    </row>
    <row r="1613" spans="5:6" x14ac:dyDescent="0.25">
      <c r="E1613" s="1" t="s">
        <v>14262</v>
      </c>
      <c r="F1613" s="10" t="s">
        <v>8745</v>
      </c>
    </row>
    <row r="1614" spans="5:6" x14ac:dyDescent="0.25">
      <c r="E1614" s="1" t="s">
        <v>14262</v>
      </c>
      <c r="F1614" s="10" t="s">
        <v>8746</v>
      </c>
    </row>
    <row r="1615" spans="5:6" x14ac:dyDescent="0.25">
      <c r="E1615" s="1" t="s">
        <v>14262</v>
      </c>
      <c r="F1615" s="10" t="s">
        <v>8747</v>
      </c>
    </row>
    <row r="1616" spans="5:6" x14ac:dyDescent="0.25">
      <c r="E1616" s="1" t="s">
        <v>14262</v>
      </c>
      <c r="F1616" s="10" t="s">
        <v>8748</v>
      </c>
    </row>
    <row r="1617" spans="5:6" x14ac:dyDescent="0.25">
      <c r="E1617" s="1" t="s">
        <v>14262</v>
      </c>
      <c r="F1617" s="10" t="s">
        <v>8749</v>
      </c>
    </row>
    <row r="1618" spans="5:6" x14ac:dyDescent="0.25">
      <c r="E1618" s="1" t="s">
        <v>14262</v>
      </c>
      <c r="F1618" s="10" t="s">
        <v>8750</v>
      </c>
    </row>
    <row r="1619" spans="5:6" x14ac:dyDescent="0.25">
      <c r="E1619" s="1" t="s">
        <v>14262</v>
      </c>
      <c r="F1619" s="10" t="s">
        <v>8751</v>
      </c>
    </row>
    <row r="1620" spans="5:6" x14ac:dyDescent="0.25">
      <c r="E1620" s="1" t="s">
        <v>14262</v>
      </c>
      <c r="F1620" s="10" t="s">
        <v>8752</v>
      </c>
    </row>
    <row r="1621" spans="5:6" x14ac:dyDescent="0.25">
      <c r="E1621" s="1" t="s">
        <v>14262</v>
      </c>
      <c r="F1621" s="10" t="s">
        <v>8753</v>
      </c>
    </row>
    <row r="1622" spans="5:6" x14ac:dyDescent="0.25">
      <c r="E1622" s="1" t="s">
        <v>14262</v>
      </c>
      <c r="F1622" s="10" t="s">
        <v>8754</v>
      </c>
    </row>
    <row r="1623" spans="5:6" x14ac:dyDescent="0.25">
      <c r="E1623" s="1" t="s">
        <v>14262</v>
      </c>
      <c r="F1623" s="10" t="s">
        <v>8755</v>
      </c>
    </row>
    <row r="1624" spans="5:6" x14ac:dyDescent="0.25">
      <c r="E1624" s="1" t="s">
        <v>14262</v>
      </c>
      <c r="F1624" s="10" t="s">
        <v>8756</v>
      </c>
    </row>
    <row r="1625" spans="5:6" x14ac:dyDescent="0.25">
      <c r="E1625" s="1" t="s">
        <v>14262</v>
      </c>
      <c r="F1625" s="10" t="s">
        <v>8757</v>
      </c>
    </row>
    <row r="1626" spans="5:6" x14ac:dyDescent="0.25">
      <c r="E1626" s="1" t="s">
        <v>14262</v>
      </c>
      <c r="F1626" s="10" t="s">
        <v>8758</v>
      </c>
    </row>
    <row r="1627" spans="5:6" x14ac:dyDescent="0.25">
      <c r="E1627" s="1" t="s">
        <v>14262</v>
      </c>
      <c r="F1627" s="10" t="s">
        <v>8759</v>
      </c>
    </row>
    <row r="1628" spans="5:6" x14ac:dyDescent="0.25">
      <c r="E1628" s="1" t="s">
        <v>14262</v>
      </c>
      <c r="F1628" s="10" t="s">
        <v>8760</v>
      </c>
    </row>
    <row r="1629" spans="5:6" x14ac:dyDescent="0.25">
      <c r="E1629" s="1" t="s">
        <v>14262</v>
      </c>
      <c r="F1629" s="10" t="s">
        <v>8761</v>
      </c>
    </row>
    <row r="1630" spans="5:6" x14ac:dyDescent="0.25">
      <c r="E1630" s="1" t="s">
        <v>14262</v>
      </c>
      <c r="F1630" s="10" t="s">
        <v>8762</v>
      </c>
    </row>
    <row r="1631" spans="5:6" x14ac:dyDescent="0.25">
      <c r="E1631" s="1" t="s">
        <v>14262</v>
      </c>
      <c r="F1631" s="10" t="s">
        <v>8763</v>
      </c>
    </row>
    <row r="1632" spans="5:6" x14ac:dyDescent="0.25">
      <c r="E1632" s="1" t="s">
        <v>14262</v>
      </c>
      <c r="F1632" s="10" t="s">
        <v>8764</v>
      </c>
    </row>
    <row r="1633" spans="5:6" x14ac:dyDescent="0.25">
      <c r="E1633" s="1" t="s">
        <v>14262</v>
      </c>
      <c r="F1633" s="10" t="s">
        <v>8765</v>
      </c>
    </row>
    <row r="1634" spans="5:6" x14ac:dyDescent="0.25">
      <c r="E1634" s="1" t="s">
        <v>14262</v>
      </c>
      <c r="F1634" s="10" t="s">
        <v>8766</v>
      </c>
    </row>
    <row r="1635" spans="5:6" x14ac:dyDescent="0.25">
      <c r="E1635" s="1" t="s">
        <v>14262</v>
      </c>
      <c r="F1635" s="10" t="s">
        <v>8767</v>
      </c>
    </row>
    <row r="1636" spans="5:6" x14ac:dyDescent="0.25">
      <c r="E1636" s="1" t="s">
        <v>14262</v>
      </c>
      <c r="F1636" s="10" t="s">
        <v>8768</v>
      </c>
    </row>
    <row r="1637" spans="5:6" x14ac:dyDescent="0.25">
      <c r="E1637" s="1" t="s">
        <v>14262</v>
      </c>
      <c r="F1637" s="10" t="s">
        <v>8769</v>
      </c>
    </row>
    <row r="1638" spans="5:6" x14ac:dyDescent="0.25">
      <c r="E1638" s="1" t="s">
        <v>14262</v>
      </c>
      <c r="F1638" s="10" t="s">
        <v>8770</v>
      </c>
    </row>
    <row r="1639" spans="5:6" x14ac:dyDescent="0.25">
      <c r="E1639" s="1" t="s">
        <v>14262</v>
      </c>
      <c r="F1639" s="10" t="s">
        <v>8771</v>
      </c>
    </row>
    <row r="1640" spans="5:6" x14ac:dyDescent="0.25">
      <c r="E1640" s="1" t="s">
        <v>14262</v>
      </c>
      <c r="F1640" s="10" t="s">
        <v>8772</v>
      </c>
    </row>
    <row r="1641" spans="5:6" x14ac:dyDescent="0.25">
      <c r="E1641" s="1" t="s">
        <v>14262</v>
      </c>
      <c r="F1641" s="10" t="s">
        <v>8773</v>
      </c>
    </row>
    <row r="1642" spans="5:6" x14ac:dyDescent="0.25">
      <c r="E1642" s="1" t="s">
        <v>14262</v>
      </c>
      <c r="F1642" s="10" t="s">
        <v>8774</v>
      </c>
    </row>
    <row r="1643" spans="5:6" x14ac:dyDescent="0.25">
      <c r="E1643" s="1" t="s">
        <v>14262</v>
      </c>
      <c r="F1643" s="10" t="s">
        <v>8775</v>
      </c>
    </row>
    <row r="1644" spans="5:6" x14ac:dyDescent="0.25">
      <c r="E1644" s="1" t="s">
        <v>14262</v>
      </c>
      <c r="F1644" s="10" t="s">
        <v>8776</v>
      </c>
    </row>
    <row r="1645" spans="5:6" x14ac:dyDescent="0.25">
      <c r="E1645" s="1" t="s">
        <v>14262</v>
      </c>
      <c r="F1645" s="10" t="s">
        <v>8777</v>
      </c>
    </row>
    <row r="1646" spans="5:6" x14ac:dyDescent="0.25">
      <c r="E1646" s="1" t="s">
        <v>14262</v>
      </c>
      <c r="F1646" s="10" t="s">
        <v>8778</v>
      </c>
    </row>
    <row r="1647" spans="5:6" x14ac:dyDescent="0.25">
      <c r="E1647" s="1" t="s">
        <v>14262</v>
      </c>
      <c r="F1647" s="10" t="s">
        <v>8779</v>
      </c>
    </row>
    <row r="1648" spans="5:6" x14ac:dyDescent="0.25">
      <c r="E1648" s="1" t="s">
        <v>14262</v>
      </c>
      <c r="F1648" s="10" t="s">
        <v>8780</v>
      </c>
    </row>
    <row r="1649" spans="5:6" x14ac:dyDescent="0.25">
      <c r="E1649" s="1" t="s">
        <v>14262</v>
      </c>
      <c r="F1649" s="10" t="s">
        <v>8781</v>
      </c>
    </row>
    <row r="1650" spans="5:6" x14ac:dyDescent="0.25">
      <c r="E1650" s="1" t="s">
        <v>14262</v>
      </c>
      <c r="F1650" s="10" t="s">
        <v>8782</v>
      </c>
    </row>
    <row r="1651" spans="5:6" x14ac:dyDescent="0.25">
      <c r="E1651" s="1" t="s">
        <v>14262</v>
      </c>
      <c r="F1651" s="10" t="s">
        <v>8783</v>
      </c>
    </row>
    <row r="1652" spans="5:6" x14ac:dyDescent="0.25">
      <c r="E1652" s="1" t="s">
        <v>14262</v>
      </c>
      <c r="F1652" s="10" t="s">
        <v>8784</v>
      </c>
    </row>
    <row r="1653" spans="5:6" x14ac:dyDescent="0.25">
      <c r="E1653" s="1" t="s">
        <v>14262</v>
      </c>
      <c r="F1653" s="10" t="s">
        <v>8785</v>
      </c>
    </row>
    <row r="1654" spans="5:6" x14ac:dyDescent="0.25">
      <c r="E1654" s="1" t="s">
        <v>14262</v>
      </c>
      <c r="F1654" s="10" t="s">
        <v>8786</v>
      </c>
    </row>
    <row r="1655" spans="5:6" x14ac:dyDescent="0.25">
      <c r="E1655" s="1" t="s">
        <v>14262</v>
      </c>
      <c r="F1655" s="10" t="s">
        <v>8787</v>
      </c>
    </row>
    <row r="1656" spans="5:6" x14ac:dyDescent="0.25">
      <c r="E1656" s="1" t="s">
        <v>14262</v>
      </c>
      <c r="F1656" s="10" t="s">
        <v>8788</v>
      </c>
    </row>
    <row r="1657" spans="5:6" x14ac:dyDescent="0.25">
      <c r="E1657" s="1" t="s">
        <v>14262</v>
      </c>
      <c r="F1657" s="10" t="s">
        <v>8789</v>
      </c>
    </row>
    <row r="1658" spans="5:6" x14ac:dyDescent="0.25">
      <c r="E1658" s="1" t="s">
        <v>14262</v>
      </c>
      <c r="F1658" s="10" t="s">
        <v>8790</v>
      </c>
    </row>
    <row r="1659" spans="5:6" x14ac:dyDescent="0.25">
      <c r="E1659" s="1" t="s">
        <v>14262</v>
      </c>
      <c r="F1659" s="10" t="s">
        <v>8791</v>
      </c>
    </row>
    <row r="1660" spans="5:6" x14ac:dyDescent="0.25">
      <c r="E1660" s="1" t="s">
        <v>14262</v>
      </c>
      <c r="F1660" s="10" t="s">
        <v>8792</v>
      </c>
    </row>
    <row r="1661" spans="5:6" x14ac:dyDescent="0.25">
      <c r="E1661" s="1" t="s">
        <v>14262</v>
      </c>
      <c r="F1661" s="10" t="s">
        <v>8793</v>
      </c>
    </row>
    <row r="1662" spans="5:6" x14ac:dyDescent="0.25">
      <c r="E1662" s="1" t="s">
        <v>14262</v>
      </c>
      <c r="F1662" s="10" t="s">
        <v>8794</v>
      </c>
    </row>
    <row r="1663" spans="5:6" x14ac:dyDescent="0.25">
      <c r="E1663" s="1" t="s">
        <v>14262</v>
      </c>
      <c r="F1663" s="10" t="s">
        <v>8795</v>
      </c>
    </row>
    <row r="1664" spans="5:6" x14ac:dyDescent="0.25">
      <c r="E1664" s="1" t="s">
        <v>14262</v>
      </c>
      <c r="F1664" s="10" t="s">
        <v>8796</v>
      </c>
    </row>
    <row r="1665" spans="5:6" x14ac:dyDescent="0.25">
      <c r="E1665" s="1" t="s">
        <v>14262</v>
      </c>
      <c r="F1665" s="10" t="s">
        <v>8797</v>
      </c>
    </row>
    <row r="1666" spans="5:6" x14ac:dyDescent="0.25">
      <c r="E1666" s="1" t="s">
        <v>14262</v>
      </c>
      <c r="F1666" s="10" t="s">
        <v>8798</v>
      </c>
    </row>
    <row r="1667" spans="5:6" x14ac:dyDescent="0.25">
      <c r="E1667" s="1" t="s">
        <v>14262</v>
      </c>
      <c r="F1667" s="10" t="s">
        <v>8799</v>
      </c>
    </row>
    <row r="1668" spans="5:6" x14ac:dyDescent="0.25">
      <c r="E1668" s="1" t="s">
        <v>14262</v>
      </c>
      <c r="F1668" s="10" t="s">
        <v>8800</v>
      </c>
    </row>
    <row r="1669" spans="5:6" x14ac:dyDescent="0.25">
      <c r="E1669" s="1" t="s">
        <v>14262</v>
      </c>
      <c r="F1669" s="10" t="s">
        <v>8801</v>
      </c>
    </row>
    <row r="1670" spans="5:6" x14ac:dyDescent="0.25">
      <c r="E1670" s="1" t="s">
        <v>14262</v>
      </c>
      <c r="F1670" s="10" t="s">
        <v>8802</v>
      </c>
    </row>
    <row r="1671" spans="5:6" x14ac:dyDescent="0.25">
      <c r="E1671" s="1" t="s">
        <v>14262</v>
      </c>
      <c r="F1671" s="10" t="s">
        <v>8803</v>
      </c>
    </row>
    <row r="1672" spans="5:6" x14ac:dyDescent="0.25">
      <c r="E1672" s="1" t="s">
        <v>14262</v>
      </c>
      <c r="F1672" s="10" t="s">
        <v>8804</v>
      </c>
    </row>
    <row r="1673" spans="5:6" x14ac:dyDescent="0.25">
      <c r="E1673" s="1" t="s">
        <v>14262</v>
      </c>
      <c r="F1673" s="10" t="s">
        <v>8805</v>
      </c>
    </row>
    <row r="1674" spans="5:6" x14ac:dyDescent="0.25">
      <c r="E1674" s="1" t="s">
        <v>14262</v>
      </c>
      <c r="F1674" s="10" t="s">
        <v>8806</v>
      </c>
    </row>
    <row r="1675" spans="5:6" x14ac:dyDescent="0.25">
      <c r="E1675" s="1" t="s">
        <v>14262</v>
      </c>
      <c r="F1675" s="10" t="s">
        <v>8807</v>
      </c>
    </row>
    <row r="1676" spans="5:6" x14ac:dyDescent="0.25">
      <c r="E1676" s="1" t="s">
        <v>14262</v>
      </c>
      <c r="F1676" s="10" t="s">
        <v>8808</v>
      </c>
    </row>
    <row r="1677" spans="5:6" x14ac:dyDescent="0.25">
      <c r="E1677" s="1" t="s">
        <v>14262</v>
      </c>
      <c r="F1677" s="10" t="s">
        <v>8809</v>
      </c>
    </row>
    <row r="1678" spans="5:6" x14ac:dyDescent="0.25">
      <c r="E1678" s="1" t="s">
        <v>14262</v>
      </c>
      <c r="F1678" s="10" t="s">
        <v>8810</v>
      </c>
    </row>
    <row r="1679" spans="5:6" x14ac:dyDescent="0.25">
      <c r="E1679" s="1" t="s">
        <v>14262</v>
      </c>
      <c r="F1679" s="10" t="s">
        <v>8811</v>
      </c>
    </row>
    <row r="1680" spans="5:6" x14ac:dyDescent="0.25">
      <c r="E1680" s="1" t="s">
        <v>14262</v>
      </c>
      <c r="F1680" s="10" t="s">
        <v>8812</v>
      </c>
    </row>
    <row r="1681" spans="5:6" x14ac:dyDescent="0.25">
      <c r="E1681" s="1" t="s">
        <v>14262</v>
      </c>
      <c r="F1681" s="10" t="s">
        <v>8813</v>
      </c>
    </row>
    <row r="1682" spans="5:6" x14ac:dyDescent="0.25">
      <c r="E1682" s="1" t="s">
        <v>14262</v>
      </c>
      <c r="F1682" s="10" t="s">
        <v>8814</v>
      </c>
    </row>
    <row r="1683" spans="5:6" x14ac:dyDescent="0.25">
      <c r="E1683" s="1" t="s">
        <v>14262</v>
      </c>
      <c r="F1683" s="10" t="s">
        <v>8815</v>
      </c>
    </row>
    <row r="1684" spans="5:6" x14ac:dyDescent="0.25">
      <c r="E1684" s="1" t="s">
        <v>14262</v>
      </c>
      <c r="F1684" s="10" t="s">
        <v>8816</v>
      </c>
    </row>
    <row r="1685" spans="5:6" x14ac:dyDescent="0.25">
      <c r="E1685" s="1" t="s">
        <v>14262</v>
      </c>
      <c r="F1685" s="10" t="s">
        <v>8817</v>
      </c>
    </row>
    <row r="1686" spans="5:6" x14ac:dyDescent="0.25">
      <c r="E1686" s="1" t="s">
        <v>14262</v>
      </c>
      <c r="F1686" s="10" t="s">
        <v>8818</v>
      </c>
    </row>
    <row r="1687" spans="5:6" x14ac:dyDescent="0.25">
      <c r="E1687" s="1" t="s">
        <v>14262</v>
      </c>
      <c r="F1687" s="10" t="s">
        <v>8819</v>
      </c>
    </row>
    <row r="1688" spans="5:6" x14ac:dyDescent="0.25">
      <c r="E1688" s="1" t="s">
        <v>14262</v>
      </c>
      <c r="F1688" s="10" t="s">
        <v>8820</v>
      </c>
    </row>
    <row r="1689" spans="5:6" x14ac:dyDescent="0.25">
      <c r="E1689" s="1" t="s">
        <v>14262</v>
      </c>
      <c r="F1689" s="10" t="s">
        <v>8821</v>
      </c>
    </row>
    <row r="1690" spans="5:6" x14ac:dyDescent="0.25">
      <c r="E1690" s="1" t="s">
        <v>14262</v>
      </c>
      <c r="F1690" s="10" t="s">
        <v>8822</v>
      </c>
    </row>
    <row r="1691" spans="5:6" x14ac:dyDescent="0.25">
      <c r="E1691" s="1" t="s">
        <v>14262</v>
      </c>
      <c r="F1691" s="10" t="s">
        <v>8823</v>
      </c>
    </row>
    <row r="1692" spans="5:6" x14ac:dyDescent="0.25">
      <c r="E1692" s="1" t="s">
        <v>14262</v>
      </c>
      <c r="F1692" s="10" t="s">
        <v>8824</v>
      </c>
    </row>
    <row r="1693" spans="5:6" x14ac:dyDescent="0.25">
      <c r="E1693" s="1" t="s">
        <v>14262</v>
      </c>
      <c r="F1693" s="10" t="s">
        <v>8825</v>
      </c>
    </row>
    <row r="1694" spans="5:6" x14ac:dyDescent="0.25">
      <c r="E1694" s="1" t="s">
        <v>14262</v>
      </c>
      <c r="F1694" s="10" t="s">
        <v>8826</v>
      </c>
    </row>
    <row r="1695" spans="5:6" x14ac:dyDescent="0.25">
      <c r="E1695" s="1" t="s">
        <v>14262</v>
      </c>
      <c r="F1695" s="10" t="s">
        <v>8827</v>
      </c>
    </row>
    <row r="1696" spans="5:6" x14ac:dyDescent="0.25">
      <c r="E1696" s="1" t="s">
        <v>14262</v>
      </c>
      <c r="F1696" s="10" t="s">
        <v>8828</v>
      </c>
    </row>
    <row r="1697" spans="5:6" x14ac:dyDescent="0.25">
      <c r="E1697" s="1" t="s">
        <v>14262</v>
      </c>
      <c r="F1697" s="10" t="s">
        <v>8829</v>
      </c>
    </row>
    <row r="1698" spans="5:6" x14ac:dyDescent="0.25">
      <c r="E1698" s="1" t="s">
        <v>14262</v>
      </c>
      <c r="F1698" s="10" t="s">
        <v>8830</v>
      </c>
    </row>
    <row r="1699" spans="5:6" x14ac:dyDescent="0.25">
      <c r="E1699" s="1" t="s">
        <v>14262</v>
      </c>
      <c r="F1699" s="10" t="s">
        <v>8831</v>
      </c>
    </row>
    <row r="1700" spans="5:6" x14ac:dyDescent="0.25">
      <c r="E1700" s="1" t="s">
        <v>14262</v>
      </c>
      <c r="F1700" s="10" t="s">
        <v>8832</v>
      </c>
    </row>
    <row r="1701" spans="5:6" x14ac:dyDescent="0.25">
      <c r="E1701" s="1" t="s">
        <v>14262</v>
      </c>
      <c r="F1701" s="10" t="s">
        <v>8833</v>
      </c>
    </row>
    <row r="1702" spans="5:6" x14ac:dyDescent="0.25">
      <c r="E1702" s="1" t="s">
        <v>14262</v>
      </c>
      <c r="F1702" s="10" t="s">
        <v>8834</v>
      </c>
    </row>
    <row r="1703" spans="5:6" x14ac:dyDescent="0.25">
      <c r="E1703" s="1" t="s">
        <v>14262</v>
      </c>
      <c r="F1703" s="10" t="s">
        <v>8835</v>
      </c>
    </row>
    <row r="1704" spans="5:6" x14ac:dyDescent="0.25">
      <c r="E1704" s="1" t="s">
        <v>14262</v>
      </c>
      <c r="F1704" s="10" t="s">
        <v>8836</v>
      </c>
    </row>
    <row r="1705" spans="5:6" x14ac:dyDescent="0.25">
      <c r="E1705" s="1" t="s">
        <v>14262</v>
      </c>
      <c r="F1705" s="10" t="s">
        <v>8837</v>
      </c>
    </row>
    <row r="1706" spans="5:6" x14ac:dyDescent="0.25">
      <c r="E1706" s="1" t="s">
        <v>14262</v>
      </c>
      <c r="F1706" s="10" t="s">
        <v>8838</v>
      </c>
    </row>
    <row r="1707" spans="5:6" x14ac:dyDescent="0.25">
      <c r="E1707" s="1" t="s">
        <v>14262</v>
      </c>
      <c r="F1707" s="10" t="s">
        <v>8839</v>
      </c>
    </row>
    <row r="1708" spans="5:6" x14ac:dyDescent="0.25">
      <c r="E1708" s="1" t="s">
        <v>14262</v>
      </c>
      <c r="F1708" s="10" t="s">
        <v>8840</v>
      </c>
    </row>
    <row r="1709" spans="5:6" x14ac:dyDescent="0.25">
      <c r="E1709" s="1" t="s">
        <v>14262</v>
      </c>
      <c r="F1709" s="10" t="s">
        <v>8841</v>
      </c>
    </row>
    <row r="1710" spans="5:6" x14ac:dyDescent="0.25">
      <c r="E1710" s="1" t="s">
        <v>14262</v>
      </c>
      <c r="F1710" s="10" t="s">
        <v>8842</v>
      </c>
    </row>
    <row r="1711" spans="5:6" x14ac:dyDescent="0.25">
      <c r="E1711" s="1" t="s">
        <v>14262</v>
      </c>
      <c r="F1711" s="10" t="s">
        <v>8843</v>
      </c>
    </row>
    <row r="1712" spans="5:6" x14ac:dyDescent="0.25">
      <c r="E1712" s="1" t="s">
        <v>14262</v>
      </c>
      <c r="F1712" s="10" t="s">
        <v>8844</v>
      </c>
    </row>
    <row r="1713" spans="5:6" x14ac:dyDescent="0.25">
      <c r="E1713" s="1" t="s">
        <v>14262</v>
      </c>
      <c r="F1713" s="10" t="s">
        <v>8845</v>
      </c>
    </row>
    <row r="1714" spans="5:6" x14ac:dyDescent="0.25">
      <c r="E1714" s="1" t="s">
        <v>14262</v>
      </c>
      <c r="F1714" s="10" t="s">
        <v>8846</v>
      </c>
    </row>
    <row r="1715" spans="5:6" x14ac:dyDescent="0.25">
      <c r="E1715" s="1" t="s">
        <v>14262</v>
      </c>
      <c r="F1715" s="10" t="s">
        <v>8847</v>
      </c>
    </row>
    <row r="1716" spans="5:6" x14ac:dyDescent="0.25">
      <c r="E1716" s="1" t="s">
        <v>14262</v>
      </c>
      <c r="F1716" s="10" t="s">
        <v>8848</v>
      </c>
    </row>
    <row r="1717" spans="5:6" x14ac:dyDescent="0.25">
      <c r="E1717" s="1" t="s">
        <v>14262</v>
      </c>
      <c r="F1717" s="10" t="s">
        <v>8849</v>
      </c>
    </row>
    <row r="1718" spans="5:6" x14ac:dyDescent="0.25">
      <c r="E1718" s="1" t="s">
        <v>14262</v>
      </c>
      <c r="F1718" s="10" t="s">
        <v>8850</v>
      </c>
    </row>
    <row r="1719" spans="5:6" x14ac:dyDescent="0.25">
      <c r="E1719" s="1" t="s">
        <v>14262</v>
      </c>
      <c r="F1719" s="10" t="s">
        <v>8851</v>
      </c>
    </row>
    <row r="1720" spans="5:6" x14ac:dyDescent="0.25">
      <c r="E1720" s="1" t="s">
        <v>14262</v>
      </c>
      <c r="F1720" s="10" t="s">
        <v>8852</v>
      </c>
    </row>
    <row r="1721" spans="5:6" x14ac:dyDescent="0.25">
      <c r="E1721" s="1" t="s">
        <v>14262</v>
      </c>
      <c r="F1721" s="10" t="s">
        <v>8853</v>
      </c>
    </row>
    <row r="1722" spans="5:6" x14ac:dyDescent="0.25">
      <c r="E1722" s="1" t="s">
        <v>14262</v>
      </c>
      <c r="F1722" s="10" t="s">
        <v>8854</v>
      </c>
    </row>
    <row r="1723" spans="5:6" x14ac:dyDescent="0.25">
      <c r="E1723" s="1" t="s">
        <v>14262</v>
      </c>
      <c r="F1723" s="10" t="s">
        <v>8855</v>
      </c>
    </row>
    <row r="1724" spans="5:6" x14ac:dyDescent="0.25">
      <c r="E1724" s="1" t="s">
        <v>14262</v>
      </c>
      <c r="F1724" s="10" t="s">
        <v>8856</v>
      </c>
    </row>
    <row r="1725" spans="5:6" x14ac:dyDescent="0.25">
      <c r="E1725" s="1" t="s">
        <v>14262</v>
      </c>
      <c r="F1725" s="10" t="s">
        <v>8857</v>
      </c>
    </row>
    <row r="1726" spans="5:6" x14ac:dyDescent="0.25">
      <c r="E1726" s="1" t="s">
        <v>14262</v>
      </c>
      <c r="F1726" s="10" t="s">
        <v>8858</v>
      </c>
    </row>
    <row r="1727" spans="5:6" x14ac:dyDescent="0.25">
      <c r="E1727" s="1" t="s">
        <v>14262</v>
      </c>
      <c r="F1727" s="10" t="s">
        <v>8859</v>
      </c>
    </row>
    <row r="1728" spans="5:6" x14ac:dyDescent="0.25">
      <c r="E1728" s="1" t="s">
        <v>14262</v>
      </c>
      <c r="F1728" s="10" t="s">
        <v>8860</v>
      </c>
    </row>
    <row r="1729" spans="5:6" x14ac:dyDescent="0.25">
      <c r="E1729" s="1" t="s">
        <v>14262</v>
      </c>
      <c r="F1729" s="10" t="s">
        <v>8861</v>
      </c>
    </row>
    <row r="1730" spans="5:6" x14ac:dyDescent="0.25">
      <c r="E1730" s="1" t="s">
        <v>14262</v>
      </c>
      <c r="F1730" s="10" t="s">
        <v>8862</v>
      </c>
    </row>
    <row r="1731" spans="5:6" x14ac:dyDescent="0.25">
      <c r="E1731" s="1" t="s">
        <v>14262</v>
      </c>
      <c r="F1731" s="10" t="s">
        <v>8863</v>
      </c>
    </row>
    <row r="1732" spans="5:6" x14ac:dyDescent="0.25">
      <c r="E1732" s="1" t="s">
        <v>14262</v>
      </c>
      <c r="F1732" s="10" t="s">
        <v>8864</v>
      </c>
    </row>
    <row r="1733" spans="5:6" x14ac:dyDescent="0.25">
      <c r="E1733" s="1" t="s">
        <v>14262</v>
      </c>
      <c r="F1733" s="10" t="s">
        <v>8865</v>
      </c>
    </row>
    <row r="1734" spans="5:6" x14ac:dyDescent="0.25">
      <c r="E1734" s="1" t="s">
        <v>14262</v>
      </c>
      <c r="F1734" s="10" t="s">
        <v>8866</v>
      </c>
    </row>
    <row r="1735" spans="5:6" x14ac:dyDescent="0.25">
      <c r="E1735" s="1" t="s">
        <v>14262</v>
      </c>
      <c r="F1735" s="10" t="s">
        <v>8867</v>
      </c>
    </row>
    <row r="1736" spans="5:6" x14ac:dyDescent="0.25">
      <c r="E1736" s="1" t="s">
        <v>14262</v>
      </c>
      <c r="F1736" s="10" t="s">
        <v>8868</v>
      </c>
    </row>
    <row r="1737" spans="5:6" x14ac:dyDescent="0.25">
      <c r="E1737" s="1" t="s">
        <v>14262</v>
      </c>
      <c r="F1737" s="10" t="s">
        <v>8869</v>
      </c>
    </row>
    <row r="1738" spans="5:6" x14ac:dyDescent="0.25">
      <c r="E1738" s="1" t="s">
        <v>14262</v>
      </c>
      <c r="F1738" s="10" t="s">
        <v>8870</v>
      </c>
    </row>
    <row r="1739" spans="5:6" x14ac:dyDescent="0.25">
      <c r="E1739" s="1" t="s">
        <v>14262</v>
      </c>
      <c r="F1739" s="10" t="s">
        <v>8871</v>
      </c>
    </row>
    <row r="1740" spans="5:6" x14ac:dyDescent="0.25">
      <c r="E1740" s="1" t="s">
        <v>14262</v>
      </c>
      <c r="F1740" s="10" t="s">
        <v>8872</v>
      </c>
    </row>
    <row r="1741" spans="5:6" x14ac:dyDescent="0.25">
      <c r="E1741" s="1" t="s">
        <v>14262</v>
      </c>
      <c r="F1741" s="10" t="s">
        <v>8873</v>
      </c>
    </row>
    <row r="1742" spans="5:6" x14ac:dyDescent="0.25">
      <c r="E1742" s="1" t="s">
        <v>14262</v>
      </c>
      <c r="F1742" s="10" t="s">
        <v>8874</v>
      </c>
    </row>
    <row r="1743" spans="5:6" x14ac:dyDescent="0.25">
      <c r="E1743" s="1" t="s">
        <v>14262</v>
      </c>
      <c r="F1743" s="10" t="s">
        <v>8875</v>
      </c>
    </row>
    <row r="1744" spans="5:6" x14ac:dyDescent="0.25">
      <c r="E1744" s="1" t="s">
        <v>14262</v>
      </c>
      <c r="F1744" s="10" t="s">
        <v>8876</v>
      </c>
    </row>
    <row r="1745" spans="5:6" x14ac:dyDescent="0.25">
      <c r="E1745" s="1" t="s">
        <v>14262</v>
      </c>
      <c r="F1745" s="10" t="s">
        <v>8877</v>
      </c>
    </row>
    <row r="1746" spans="5:6" x14ac:dyDescent="0.25">
      <c r="E1746" s="1" t="s">
        <v>14262</v>
      </c>
      <c r="F1746" s="10" t="s">
        <v>8878</v>
      </c>
    </row>
    <row r="1747" spans="5:6" x14ac:dyDescent="0.25">
      <c r="E1747" s="1" t="s">
        <v>14262</v>
      </c>
      <c r="F1747" s="10" t="s">
        <v>8879</v>
      </c>
    </row>
    <row r="1748" spans="5:6" x14ac:dyDescent="0.25">
      <c r="E1748" s="1" t="s">
        <v>14262</v>
      </c>
      <c r="F1748" s="10" t="s">
        <v>8880</v>
      </c>
    </row>
    <row r="1749" spans="5:6" x14ac:dyDescent="0.25">
      <c r="E1749" s="1" t="s">
        <v>14262</v>
      </c>
      <c r="F1749" s="10" t="s">
        <v>8881</v>
      </c>
    </row>
    <row r="1750" spans="5:6" x14ac:dyDescent="0.25">
      <c r="E1750" s="1" t="s">
        <v>14262</v>
      </c>
      <c r="F1750" s="10" t="s">
        <v>8882</v>
      </c>
    </row>
    <row r="1751" spans="5:6" x14ac:dyDescent="0.25">
      <c r="E1751" s="1" t="s">
        <v>14262</v>
      </c>
      <c r="F1751" s="10" t="s">
        <v>8883</v>
      </c>
    </row>
    <row r="1752" spans="5:6" x14ac:dyDescent="0.25">
      <c r="E1752" s="1" t="s">
        <v>14262</v>
      </c>
      <c r="F1752" s="10" t="s">
        <v>8884</v>
      </c>
    </row>
    <row r="1753" spans="5:6" x14ac:dyDescent="0.25">
      <c r="E1753" s="1" t="s">
        <v>14262</v>
      </c>
      <c r="F1753" s="10" t="s">
        <v>8885</v>
      </c>
    </row>
    <row r="1754" spans="5:6" x14ac:dyDescent="0.25">
      <c r="E1754" s="1" t="s">
        <v>14262</v>
      </c>
      <c r="F1754" s="10" t="s">
        <v>8886</v>
      </c>
    </row>
    <row r="1755" spans="5:6" x14ac:dyDescent="0.25">
      <c r="E1755" s="1" t="s">
        <v>14262</v>
      </c>
      <c r="F1755" s="10" t="s">
        <v>8887</v>
      </c>
    </row>
    <row r="1756" spans="5:6" x14ac:dyDescent="0.25">
      <c r="E1756" s="1" t="s">
        <v>14262</v>
      </c>
      <c r="F1756" s="10" t="s">
        <v>8888</v>
      </c>
    </row>
    <row r="1757" spans="5:6" x14ac:dyDescent="0.25">
      <c r="E1757" s="1" t="s">
        <v>14262</v>
      </c>
      <c r="F1757" s="10" t="s">
        <v>8889</v>
      </c>
    </row>
    <row r="1758" spans="5:6" x14ac:dyDescent="0.25">
      <c r="E1758" s="1" t="s">
        <v>14262</v>
      </c>
      <c r="F1758" s="10" t="s">
        <v>8890</v>
      </c>
    </row>
    <row r="1759" spans="5:6" x14ac:dyDescent="0.25">
      <c r="E1759" s="1" t="s">
        <v>14262</v>
      </c>
      <c r="F1759" s="10" t="s">
        <v>8891</v>
      </c>
    </row>
    <row r="1760" spans="5:6" x14ac:dyDescent="0.25">
      <c r="E1760" s="1" t="s">
        <v>14262</v>
      </c>
      <c r="F1760" s="10" t="s">
        <v>8892</v>
      </c>
    </row>
    <row r="1761" spans="5:6" x14ac:dyDescent="0.25">
      <c r="E1761" s="1" t="s">
        <v>14262</v>
      </c>
      <c r="F1761" s="10" t="s">
        <v>8893</v>
      </c>
    </row>
    <row r="1762" spans="5:6" x14ac:dyDescent="0.25">
      <c r="E1762" s="1" t="s">
        <v>14262</v>
      </c>
      <c r="F1762" s="10" t="s">
        <v>8894</v>
      </c>
    </row>
    <row r="1763" spans="5:6" x14ac:dyDescent="0.25">
      <c r="E1763" s="1" t="s">
        <v>14262</v>
      </c>
      <c r="F1763" s="10" t="s">
        <v>8895</v>
      </c>
    </row>
    <row r="1764" spans="5:6" x14ac:dyDescent="0.25">
      <c r="E1764" s="1" t="s">
        <v>14262</v>
      </c>
      <c r="F1764" s="10" t="s">
        <v>8896</v>
      </c>
    </row>
    <row r="1765" spans="5:6" x14ac:dyDescent="0.25">
      <c r="E1765" s="1" t="s">
        <v>14262</v>
      </c>
      <c r="F1765" s="10" t="s">
        <v>8897</v>
      </c>
    </row>
    <row r="1766" spans="5:6" x14ac:dyDescent="0.25">
      <c r="E1766" s="1" t="s">
        <v>14262</v>
      </c>
      <c r="F1766" s="10" t="s">
        <v>8898</v>
      </c>
    </row>
    <row r="1767" spans="5:6" x14ac:dyDescent="0.25">
      <c r="E1767" s="1" t="s">
        <v>14262</v>
      </c>
      <c r="F1767" s="10" t="s">
        <v>8899</v>
      </c>
    </row>
    <row r="1768" spans="5:6" x14ac:dyDescent="0.25">
      <c r="E1768" s="1" t="s">
        <v>14262</v>
      </c>
      <c r="F1768" s="10" t="s">
        <v>8900</v>
      </c>
    </row>
    <row r="1769" spans="5:6" x14ac:dyDescent="0.25">
      <c r="E1769" s="1" t="s">
        <v>14262</v>
      </c>
      <c r="F1769" s="10" t="s">
        <v>8901</v>
      </c>
    </row>
    <row r="1770" spans="5:6" x14ac:dyDescent="0.25">
      <c r="E1770" s="1" t="s">
        <v>14262</v>
      </c>
      <c r="F1770" s="10" t="s">
        <v>8902</v>
      </c>
    </row>
    <row r="1771" spans="5:6" x14ac:dyDescent="0.25">
      <c r="E1771" s="1" t="s">
        <v>14262</v>
      </c>
      <c r="F1771" s="10" t="s">
        <v>8903</v>
      </c>
    </row>
    <row r="1772" spans="5:6" x14ac:dyDescent="0.25">
      <c r="E1772" s="1" t="s">
        <v>14262</v>
      </c>
      <c r="F1772" s="10" t="s">
        <v>8904</v>
      </c>
    </row>
    <row r="1773" spans="5:6" x14ac:dyDescent="0.25">
      <c r="E1773" s="1" t="s">
        <v>14262</v>
      </c>
      <c r="F1773" s="10" t="s">
        <v>8905</v>
      </c>
    </row>
    <row r="1774" spans="5:6" x14ac:dyDescent="0.25">
      <c r="E1774" s="1" t="s">
        <v>14262</v>
      </c>
      <c r="F1774" s="10" t="s">
        <v>8906</v>
      </c>
    </row>
    <row r="1775" spans="5:6" x14ac:dyDescent="0.25">
      <c r="E1775" s="1" t="s">
        <v>14262</v>
      </c>
      <c r="F1775" s="10" t="s">
        <v>8907</v>
      </c>
    </row>
    <row r="1776" spans="5:6" x14ac:dyDescent="0.25">
      <c r="E1776" s="1" t="s">
        <v>14262</v>
      </c>
      <c r="F1776" s="10" t="s">
        <v>8908</v>
      </c>
    </row>
    <row r="1777" spans="5:6" x14ac:dyDescent="0.25">
      <c r="E1777" s="1" t="s">
        <v>14262</v>
      </c>
      <c r="F1777" s="10" t="s">
        <v>8909</v>
      </c>
    </row>
    <row r="1778" spans="5:6" x14ac:dyDescent="0.25">
      <c r="E1778" s="1" t="s">
        <v>14262</v>
      </c>
      <c r="F1778" s="10" t="s">
        <v>8910</v>
      </c>
    </row>
    <row r="1779" spans="5:6" x14ac:dyDescent="0.25">
      <c r="E1779" s="1" t="s">
        <v>14262</v>
      </c>
      <c r="F1779" s="10" t="s">
        <v>8911</v>
      </c>
    </row>
    <row r="1780" spans="5:6" x14ac:dyDescent="0.25">
      <c r="E1780" s="1" t="s">
        <v>14262</v>
      </c>
      <c r="F1780" s="10" t="s">
        <v>8912</v>
      </c>
    </row>
    <row r="1781" spans="5:6" x14ac:dyDescent="0.25">
      <c r="E1781" s="1" t="s">
        <v>14262</v>
      </c>
      <c r="F1781" s="10" t="s">
        <v>8913</v>
      </c>
    </row>
    <row r="1782" spans="5:6" x14ac:dyDescent="0.25">
      <c r="E1782" s="1" t="s">
        <v>14262</v>
      </c>
      <c r="F1782" s="10" t="s">
        <v>8914</v>
      </c>
    </row>
    <row r="1783" spans="5:6" x14ac:dyDescent="0.25">
      <c r="E1783" s="1" t="s">
        <v>14262</v>
      </c>
      <c r="F1783" s="10" t="s">
        <v>8915</v>
      </c>
    </row>
    <row r="1784" spans="5:6" x14ac:dyDescent="0.25">
      <c r="E1784" s="1" t="s">
        <v>14262</v>
      </c>
      <c r="F1784" s="10" t="s">
        <v>8916</v>
      </c>
    </row>
    <row r="1785" spans="5:6" x14ac:dyDescent="0.25">
      <c r="E1785" s="1" t="s">
        <v>14262</v>
      </c>
      <c r="F1785" s="10" t="s">
        <v>8917</v>
      </c>
    </row>
    <row r="1786" spans="5:6" x14ac:dyDescent="0.25">
      <c r="E1786" s="1" t="s">
        <v>14262</v>
      </c>
      <c r="F1786" s="10" t="s">
        <v>8918</v>
      </c>
    </row>
    <row r="1787" spans="5:6" x14ac:dyDescent="0.25">
      <c r="E1787" s="1" t="s">
        <v>14262</v>
      </c>
      <c r="F1787" s="10" t="s">
        <v>8919</v>
      </c>
    </row>
    <row r="1788" spans="5:6" x14ac:dyDescent="0.25">
      <c r="E1788" s="1" t="s">
        <v>14262</v>
      </c>
      <c r="F1788" s="10" t="s">
        <v>8920</v>
      </c>
    </row>
    <row r="1789" spans="5:6" x14ac:dyDescent="0.25">
      <c r="E1789" s="1" t="s">
        <v>14262</v>
      </c>
      <c r="F1789" s="10" t="s">
        <v>8921</v>
      </c>
    </row>
    <row r="1790" spans="5:6" x14ac:dyDescent="0.25">
      <c r="E1790" s="1" t="s">
        <v>14262</v>
      </c>
      <c r="F1790" s="10" t="s">
        <v>8922</v>
      </c>
    </row>
    <row r="1791" spans="5:6" x14ac:dyDescent="0.25">
      <c r="E1791" s="1" t="s">
        <v>14262</v>
      </c>
      <c r="F1791" s="10" t="s">
        <v>8923</v>
      </c>
    </row>
    <row r="1792" spans="5:6" x14ac:dyDescent="0.25">
      <c r="E1792" s="1" t="s">
        <v>14262</v>
      </c>
      <c r="F1792" s="10" t="s">
        <v>8924</v>
      </c>
    </row>
    <row r="1793" spans="5:6" x14ac:dyDescent="0.25">
      <c r="E1793" s="1" t="s">
        <v>14262</v>
      </c>
      <c r="F1793" s="10" t="s">
        <v>8925</v>
      </c>
    </row>
    <row r="1794" spans="5:6" x14ac:dyDescent="0.25">
      <c r="E1794" s="1" t="s">
        <v>14262</v>
      </c>
      <c r="F1794" s="10" t="s">
        <v>8926</v>
      </c>
    </row>
    <row r="1795" spans="5:6" x14ac:dyDescent="0.25">
      <c r="E1795" s="1" t="s">
        <v>14262</v>
      </c>
      <c r="F1795" s="10" t="s">
        <v>8927</v>
      </c>
    </row>
    <row r="1796" spans="5:6" x14ac:dyDescent="0.25">
      <c r="E1796" s="1" t="s">
        <v>14262</v>
      </c>
      <c r="F1796" s="10" t="s">
        <v>8928</v>
      </c>
    </row>
    <row r="1797" spans="5:6" x14ac:dyDescent="0.25">
      <c r="E1797" s="1" t="s">
        <v>14262</v>
      </c>
      <c r="F1797" s="10" t="s">
        <v>8929</v>
      </c>
    </row>
    <row r="1798" spans="5:6" x14ac:dyDescent="0.25">
      <c r="E1798" s="1" t="s">
        <v>14262</v>
      </c>
      <c r="F1798" s="10" t="s">
        <v>8930</v>
      </c>
    </row>
    <row r="1799" spans="5:6" x14ac:dyDescent="0.25">
      <c r="E1799" s="1" t="s">
        <v>14262</v>
      </c>
      <c r="F1799" s="10" t="s">
        <v>8931</v>
      </c>
    </row>
    <row r="1800" spans="5:6" x14ac:dyDescent="0.25">
      <c r="E1800" s="1" t="s">
        <v>14262</v>
      </c>
      <c r="F1800" s="10" t="s">
        <v>8932</v>
      </c>
    </row>
    <row r="1801" spans="5:6" x14ac:dyDescent="0.25">
      <c r="E1801" s="1" t="s">
        <v>14262</v>
      </c>
      <c r="F1801" s="10" t="s">
        <v>8933</v>
      </c>
    </row>
    <row r="1802" spans="5:6" x14ac:dyDescent="0.25">
      <c r="E1802" s="1" t="s">
        <v>14262</v>
      </c>
      <c r="F1802" s="10" t="s">
        <v>8934</v>
      </c>
    </row>
    <row r="1803" spans="5:6" x14ac:dyDescent="0.25">
      <c r="E1803" s="1" t="s">
        <v>14262</v>
      </c>
      <c r="F1803" s="10" t="s">
        <v>8935</v>
      </c>
    </row>
    <row r="1804" spans="5:6" x14ac:dyDescent="0.25">
      <c r="E1804" s="1" t="s">
        <v>14262</v>
      </c>
      <c r="F1804" s="10" t="s">
        <v>8936</v>
      </c>
    </row>
    <row r="1805" spans="5:6" x14ac:dyDescent="0.25">
      <c r="E1805" s="1" t="s">
        <v>14262</v>
      </c>
      <c r="F1805" s="10" t="s">
        <v>8937</v>
      </c>
    </row>
    <row r="1806" spans="5:6" x14ac:dyDescent="0.25">
      <c r="E1806" s="1" t="s">
        <v>14262</v>
      </c>
      <c r="F1806" s="10" t="s">
        <v>8938</v>
      </c>
    </row>
    <row r="1807" spans="5:6" x14ac:dyDescent="0.25">
      <c r="E1807" s="1" t="s">
        <v>14262</v>
      </c>
      <c r="F1807" s="10" t="s">
        <v>8939</v>
      </c>
    </row>
    <row r="1808" spans="5:6" x14ac:dyDescent="0.25">
      <c r="E1808" s="1" t="s">
        <v>14262</v>
      </c>
      <c r="F1808" s="10" t="s">
        <v>8940</v>
      </c>
    </row>
    <row r="1809" spans="5:6" x14ac:dyDescent="0.25">
      <c r="E1809" s="1" t="s">
        <v>14262</v>
      </c>
      <c r="F1809" s="10" t="s">
        <v>8941</v>
      </c>
    </row>
    <row r="1810" spans="5:6" x14ac:dyDescent="0.25">
      <c r="E1810" s="1" t="s">
        <v>14262</v>
      </c>
      <c r="F1810" s="10" t="s">
        <v>8942</v>
      </c>
    </row>
    <row r="1811" spans="5:6" x14ac:dyDescent="0.25">
      <c r="E1811" s="1" t="s">
        <v>14262</v>
      </c>
      <c r="F1811" s="10" t="s">
        <v>8943</v>
      </c>
    </row>
    <row r="1812" spans="5:6" x14ac:dyDescent="0.25">
      <c r="E1812" s="1" t="s">
        <v>14262</v>
      </c>
      <c r="F1812" s="10" t="s">
        <v>8944</v>
      </c>
    </row>
    <row r="1813" spans="5:6" x14ac:dyDescent="0.25">
      <c r="E1813" s="1" t="s">
        <v>14262</v>
      </c>
      <c r="F1813" s="10" t="s">
        <v>8945</v>
      </c>
    </row>
    <row r="1814" spans="5:6" x14ac:dyDescent="0.25">
      <c r="E1814" s="1" t="s">
        <v>14262</v>
      </c>
      <c r="F1814" s="10" t="s">
        <v>8946</v>
      </c>
    </row>
    <row r="1815" spans="5:6" x14ac:dyDescent="0.25">
      <c r="E1815" s="1" t="s">
        <v>14262</v>
      </c>
      <c r="F1815" s="10" t="s">
        <v>8947</v>
      </c>
    </row>
    <row r="1816" spans="5:6" x14ac:dyDescent="0.25">
      <c r="E1816" s="1" t="s">
        <v>14262</v>
      </c>
      <c r="F1816" s="10" t="s">
        <v>8948</v>
      </c>
    </row>
    <row r="1817" spans="5:6" x14ac:dyDescent="0.25">
      <c r="E1817" s="1" t="s">
        <v>14262</v>
      </c>
      <c r="F1817" s="10" t="s">
        <v>8949</v>
      </c>
    </row>
    <row r="1818" spans="5:6" x14ac:dyDescent="0.25">
      <c r="E1818" s="1" t="s">
        <v>14262</v>
      </c>
      <c r="F1818" s="10" t="s">
        <v>8950</v>
      </c>
    </row>
    <row r="1819" spans="5:6" x14ac:dyDescent="0.25">
      <c r="E1819" s="1" t="s">
        <v>14262</v>
      </c>
      <c r="F1819" s="10" t="s">
        <v>8951</v>
      </c>
    </row>
    <row r="1820" spans="5:6" x14ac:dyDescent="0.25">
      <c r="E1820" s="1" t="s">
        <v>14262</v>
      </c>
      <c r="F1820" s="10" t="s">
        <v>8952</v>
      </c>
    </row>
    <row r="1821" spans="5:6" x14ac:dyDescent="0.25">
      <c r="E1821" s="1" t="s">
        <v>14262</v>
      </c>
      <c r="F1821" s="10" t="s">
        <v>8953</v>
      </c>
    </row>
    <row r="1822" spans="5:6" x14ac:dyDescent="0.25">
      <c r="E1822" s="1" t="s">
        <v>14262</v>
      </c>
      <c r="F1822" s="10" t="s">
        <v>8954</v>
      </c>
    </row>
    <row r="1823" spans="5:6" x14ac:dyDescent="0.25">
      <c r="E1823" s="1" t="s">
        <v>14262</v>
      </c>
      <c r="F1823" s="10" t="s">
        <v>8955</v>
      </c>
    </row>
    <row r="1824" spans="5:6" x14ac:dyDescent="0.25">
      <c r="E1824" s="1" t="s">
        <v>14262</v>
      </c>
      <c r="F1824" s="10" t="s">
        <v>8956</v>
      </c>
    </row>
    <row r="1825" spans="5:6" x14ac:dyDescent="0.25">
      <c r="E1825" s="1" t="s">
        <v>14262</v>
      </c>
      <c r="F1825" s="10" t="s">
        <v>8957</v>
      </c>
    </row>
    <row r="1826" spans="5:6" x14ac:dyDescent="0.25">
      <c r="E1826" s="1" t="s">
        <v>14262</v>
      </c>
      <c r="F1826" s="10" t="s">
        <v>8958</v>
      </c>
    </row>
    <row r="1827" spans="5:6" x14ac:dyDescent="0.25">
      <c r="E1827" s="1" t="s">
        <v>14262</v>
      </c>
      <c r="F1827" s="10" t="s">
        <v>8959</v>
      </c>
    </row>
    <row r="1828" spans="5:6" x14ac:dyDescent="0.25">
      <c r="E1828" s="1" t="s">
        <v>14262</v>
      </c>
      <c r="F1828" s="10" t="s">
        <v>8960</v>
      </c>
    </row>
    <row r="1829" spans="5:6" x14ac:dyDescent="0.25">
      <c r="E1829" s="1" t="s">
        <v>14262</v>
      </c>
      <c r="F1829" s="10" t="s">
        <v>8961</v>
      </c>
    </row>
    <row r="1830" spans="5:6" x14ac:dyDescent="0.25">
      <c r="E1830" s="1" t="s">
        <v>14262</v>
      </c>
      <c r="F1830" s="10" t="s">
        <v>8962</v>
      </c>
    </row>
    <row r="1831" spans="5:6" x14ac:dyDescent="0.25">
      <c r="E1831" s="1" t="s">
        <v>14262</v>
      </c>
      <c r="F1831" s="10" t="s">
        <v>8963</v>
      </c>
    </row>
    <row r="1832" spans="5:6" x14ac:dyDescent="0.25">
      <c r="E1832" s="1" t="s">
        <v>14262</v>
      </c>
      <c r="F1832" s="10" t="s">
        <v>8964</v>
      </c>
    </row>
    <row r="1833" spans="5:6" x14ac:dyDescent="0.25">
      <c r="E1833" s="1" t="s">
        <v>14262</v>
      </c>
      <c r="F1833" s="10" t="s">
        <v>8965</v>
      </c>
    </row>
    <row r="1834" spans="5:6" x14ac:dyDescent="0.25">
      <c r="E1834" s="1" t="s">
        <v>14262</v>
      </c>
      <c r="F1834" s="10" t="s">
        <v>8966</v>
      </c>
    </row>
    <row r="1835" spans="5:6" x14ac:dyDescent="0.25">
      <c r="E1835" s="1" t="s">
        <v>14262</v>
      </c>
      <c r="F1835" s="10" t="s">
        <v>8967</v>
      </c>
    </row>
    <row r="1836" spans="5:6" x14ac:dyDescent="0.25">
      <c r="E1836" s="1" t="s">
        <v>14262</v>
      </c>
      <c r="F1836" s="10" t="s">
        <v>8968</v>
      </c>
    </row>
    <row r="1837" spans="5:6" x14ac:dyDescent="0.25">
      <c r="E1837" s="1" t="s">
        <v>14262</v>
      </c>
      <c r="F1837" s="10" t="s">
        <v>8969</v>
      </c>
    </row>
    <row r="1838" spans="5:6" x14ac:dyDescent="0.25">
      <c r="E1838" s="1" t="s">
        <v>14262</v>
      </c>
      <c r="F1838" s="10" t="s">
        <v>8970</v>
      </c>
    </row>
    <row r="1839" spans="5:6" x14ac:dyDescent="0.25">
      <c r="E1839" s="1" t="s">
        <v>14262</v>
      </c>
      <c r="F1839" s="10" t="s">
        <v>8971</v>
      </c>
    </row>
    <row r="1840" spans="5:6" x14ac:dyDescent="0.25">
      <c r="E1840" s="1" t="s">
        <v>14262</v>
      </c>
      <c r="F1840" s="10" t="s">
        <v>8972</v>
      </c>
    </row>
    <row r="1841" spans="5:6" x14ac:dyDescent="0.25">
      <c r="E1841" s="1" t="s">
        <v>14262</v>
      </c>
      <c r="F1841" s="10" t="s">
        <v>8973</v>
      </c>
    </row>
    <row r="1842" spans="5:6" x14ac:dyDescent="0.25">
      <c r="E1842" s="1" t="s">
        <v>14262</v>
      </c>
      <c r="F1842" s="10" t="s">
        <v>8974</v>
      </c>
    </row>
    <row r="1843" spans="5:6" x14ac:dyDescent="0.25">
      <c r="E1843" s="1" t="s">
        <v>14262</v>
      </c>
      <c r="F1843" s="10" t="s">
        <v>8975</v>
      </c>
    </row>
    <row r="1844" spans="5:6" x14ac:dyDescent="0.25">
      <c r="E1844" s="1" t="s">
        <v>14262</v>
      </c>
      <c r="F1844" s="10" t="s">
        <v>8976</v>
      </c>
    </row>
    <row r="1845" spans="5:6" x14ac:dyDescent="0.25">
      <c r="E1845" s="1" t="s">
        <v>14262</v>
      </c>
      <c r="F1845" s="10" t="s">
        <v>8977</v>
      </c>
    </row>
    <row r="1846" spans="5:6" x14ac:dyDescent="0.25">
      <c r="E1846" s="1" t="s">
        <v>14262</v>
      </c>
      <c r="F1846" s="10" t="s">
        <v>8978</v>
      </c>
    </row>
    <row r="1847" spans="5:6" x14ac:dyDescent="0.25">
      <c r="E1847" s="1" t="s">
        <v>14262</v>
      </c>
      <c r="F1847" s="10" t="s">
        <v>8979</v>
      </c>
    </row>
    <row r="1848" spans="5:6" x14ac:dyDescent="0.25">
      <c r="E1848" s="1" t="s">
        <v>14262</v>
      </c>
      <c r="F1848" s="10" t="s">
        <v>8980</v>
      </c>
    </row>
    <row r="1849" spans="5:6" x14ac:dyDescent="0.25">
      <c r="E1849" s="1" t="s">
        <v>14262</v>
      </c>
      <c r="F1849" s="10" t="s">
        <v>8981</v>
      </c>
    </row>
    <row r="1850" spans="5:6" x14ac:dyDescent="0.25">
      <c r="E1850" s="1" t="s">
        <v>14262</v>
      </c>
      <c r="F1850" s="10" t="s">
        <v>8982</v>
      </c>
    </row>
    <row r="1851" spans="5:6" x14ac:dyDescent="0.25">
      <c r="E1851" s="1" t="s">
        <v>14262</v>
      </c>
      <c r="F1851" s="10" t="s">
        <v>8983</v>
      </c>
    </row>
    <row r="1852" spans="5:6" x14ac:dyDescent="0.25">
      <c r="E1852" s="1" t="s">
        <v>14262</v>
      </c>
      <c r="F1852" s="10" t="s">
        <v>8984</v>
      </c>
    </row>
    <row r="1853" spans="5:6" x14ac:dyDescent="0.25">
      <c r="E1853" s="1" t="s">
        <v>14262</v>
      </c>
      <c r="F1853" s="10" t="s">
        <v>8985</v>
      </c>
    </row>
    <row r="1854" spans="5:6" x14ac:dyDescent="0.25">
      <c r="E1854" s="1" t="s">
        <v>14262</v>
      </c>
      <c r="F1854" s="10" t="s">
        <v>8986</v>
      </c>
    </row>
    <row r="1855" spans="5:6" x14ac:dyDescent="0.25">
      <c r="E1855" s="1" t="s">
        <v>14262</v>
      </c>
      <c r="F1855" s="10" t="s">
        <v>8987</v>
      </c>
    </row>
    <row r="1856" spans="5:6" x14ac:dyDescent="0.25">
      <c r="E1856" s="1" t="s">
        <v>14262</v>
      </c>
      <c r="F1856" s="10" t="s">
        <v>8988</v>
      </c>
    </row>
    <row r="1857" spans="5:6" x14ac:dyDescent="0.25">
      <c r="E1857" s="1" t="s">
        <v>14262</v>
      </c>
      <c r="F1857" s="10" t="s">
        <v>8989</v>
      </c>
    </row>
    <row r="1858" spans="5:6" x14ac:dyDescent="0.25">
      <c r="E1858" s="1" t="s">
        <v>14262</v>
      </c>
      <c r="F1858" s="10" t="s">
        <v>8990</v>
      </c>
    </row>
    <row r="1859" spans="5:6" x14ac:dyDescent="0.25">
      <c r="E1859" s="1" t="s">
        <v>14262</v>
      </c>
      <c r="F1859" s="10" t="s">
        <v>8991</v>
      </c>
    </row>
    <row r="1860" spans="5:6" x14ac:dyDescent="0.25">
      <c r="E1860" s="1" t="s">
        <v>14262</v>
      </c>
      <c r="F1860" s="10" t="s">
        <v>8992</v>
      </c>
    </row>
    <row r="1861" spans="5:6" x14ac:dyDescent="0.25">
      <c r="E1861" s="1" t="s">
        <v>14262</v>
      </c>
      <c r="F1861" s="10" t="s">
        <v>8993</v>
      </c>
    </row>
    <row r="1862" spans="5:6" x14ac:dyDescent="0.25">
      <c r="E1862" s="1" t="s">
        <v>14262</v>
      </c>
      <c r="F1862" s="10" t="s">
        <v>8994</v>
      </c>
    </row>
    <row r="1863" spans="5:6" x14ac:dyDescent="0.25">
      <c r="E1863" s="1" t="s">
        <v>14262</v>
      </c>
      <c r="F1863" s="10" t="s">
        <v>8995</v>
      </c>
    </row>
    <row r="1864" spans="5:6" x14ac:dyDescent="0.25">
      <c r="E1864" s="1" t="s">
        <v>14262</v>
      </c>
      <c r="F1864" s="10" t="s">
        <v>8996</v>
      </c>
    </row>
    <row r="1865" spans="5:6" x14ac:dyDescent="0.25">
      <c r="E1865" s="1" t="s">
        <v>14262</v>
      </c>
      <c r="F1865" s="10" t="s">
        <v>8997</v>
      </c>
    </row>
    <row r="1866" spans="5:6" x14ac:dyDescent="0.25">
      <c r="E1866" s="1" t="s">
        <v>14262</v>
      </c>
      <c r="F1866" s="10" t="s">
        <v>8998</v>
      </c>
    </row>
    <row r="1867" spans="5:6" x14ac:dyDescent="0.25">
      <c r="E1867" s="1" t="s">
        <v>14262</v>
      </c>
      <c r="F1867" s="10" t="s">
        <v>8999</v>
      </c>
    </row>
    <row r="1868" spans="5:6" x14ac:dyDescent="0.25">
      <c r="E1868" s="1" t="s">
        <v>14262</v>
      </c>
      <c r="F1868" s="10" t="s">
        <v>9000</v>
      </c>
    </row>
    <row r="1869" spans="5:6" x14ac:dyDescent="0.25">
      <c r="E1869" s="1" t="s">
        <v>14262</v>
      </c>
      <c r="F1869" s="10" t="s">
        <v>9001</v>
      </c>
    </row>
    <row r="1870" spans="5:6" x14ac:dyDescent="0.25">
      <c r="E1870" s="1" t="s">
        <v>14262</v>
      </c>
      <c r="F1870" s="10" t="s">
        <v>9002</v>
      </c>
    </row>
    <row r="1871" spans="5:6" x14ac:dyDescent="0.25">
      <c r="E1871" s="1" t="s">
        <v>14262</v>
      </c>
      <c r="F1871" s="10" t="s">
        <v>9003</v>
      </c>
    </row>
    <row r="1872" spans="5:6" x14ac:dyDescent="0.25">
      <c r="E1872" s="1" t="s">
        <v>14262</v>
      </c>
      <c r="F1872" s="10" t="s">
        <v>9004</v>
      </c>
    </row>
    <row r="1873" spans="5:6" x14ac:dyDescent="0.25">
      <c r="E1873" s="1" t="s">
        <v>14262</v>
      </c>
      <c r="F1873" s="10" t="s">
        <v>9005</v>
      </c>
    </row>
    <row r="1874" spans="5:6" x14ac:dyDescent="0.25">
      <c r="E1874" s="1" t="s">
        <v>14262</v>
      </c>
      <c r="F1874" s="10" t="s">
        <v>9006</v>
      </c>
    </row>
    <row r="1875" spans="5:6" x14ac:dyDescent="0.25">
      <c r="E1875" s="1" t="s">
        <v>14262</v>
      </c>
      <c r="F1875" s="10" t="s">
        <v>9007</v>
      </c>
    </row>
    <row r="1876" spans="5:6" x14ac:dyDescent="0.25">
      <c r="E1876" s="1" t="s">
        <v>14262</v>
      </c>
      <c r="F1876" s="10" t="s">
        <v>9008</v>
      </c>
    </row>
    <row r="1877" spans="5:6" x14ac:dyDescent="0.25">
      <c r="E1877" s="1" t="s">
        <v>14262</v>
      </c>
      <c r="F1877" s="10" t="s">
        <v>9009</v>
      </c>
    </row>
    <row r="1878" spans="5:6" x14ac:dyDescent="0.25">
      <c r="E1878" s="1" t="s">
        <v>14262</v>
      </c>
      <c r="F1878" s="10" t="s">
        <v>9010</v>
      </c>
    </row>
    <row r="1879" spans="5:6" x14ac:dyDescent="0.25">
      <c r="E1879" s="1" t="s">
        <v>14262</v>
      </c>
      <c r="F1879" s="10" t="s">
        <v>9011</v>
      </c>
    </row>
    <row r="1880" spans="5:6" x14ac:dyDescent="0.25">
      <c r="E1880" s="1" t="s">
        <v>14262</v>
      </c>
      <c r="F1880" s="10" t="s">
        <v>9012</v>
      </c>
    </row>
    <row r="1881" spans="5:6" x14ac:dyDescent="0.25">
      <c r="E1881" s="1" t="s">
        <v>14262</v>
      </c>
      <c r="F1881" s="10" t="s">
        <v>9013</v>
      </c>
    </row>
    <row r="1882" spans="5:6" x14ac:dyDescent="0.25">
      <c r="E1882" s="1" t="s">
        <v>14262</v>
      </c>
      <c r="F1882" s="10" t="s">
        <v>9014</v>
      </c>
    </row>
    <row r="1883" spans="5:6" x14ac:dyDescent="0.25">
      <c r="E1883" s="1" t="s">
        <v>14262</v>
      </c>
      <c r="F1883" s="10" t="s">
        <v>9015</v>
      </c>
    </row>
    <row r="1884" spans="5:6" x14ac:dyDescent="0.25">
      <c r="E1884" s="1" t="s">
        <v>14262</v>
      </c>
      <c r="F1884" s="10" t="s">
        <v>9016</v>
      </c>
    </row>
    <row r="1885" spans="5:6" x14ac:dyDescent="0.25">
      <c r="E1885" s="1" t="s">
        <v>14262</v>
      </c>
      <c r="F1885" s="10" t="s">
        <v>9017</v>
      </c>
    </row>
    <row r="1886" spans="5:6" x14ac:dyDescent="0.25">
      <c r="E1886" s="1" t="s">
        <v>14262</v>
      </c>
      <c r="F1886" s="10" t="s">
        <v>9018</v>
      </c>
    </row>
    <row r="1887" spans="5:6" x14ac:dyDescent="0.25">
      <c r="E1887" s="1" t="s">
        <v>14262</v>
      </c>
      <c r="F1887" s="10" t="s">
        <v>9019</v>
      </c>
    </row>
    <row r="1888" spans="5:6" x14ac:dyDescent="0.25">
      <c r="E1888" s="1" t="s">
        <v>14262</v>
      </c>
      <c r="F1888" s="10" t="s">
        <v>9020</v>
      </c>
    </row>
    <row r="1889" spans="5:6" x14ac:dyDescent="0.25">
      <c r="E1889" s="1" t="s">
        <v>14262</v>
      </c>
      <c r="F1889" s="10" t="s">
        <v>9021</v>
      </c>
    </row>
    <row r="1890" spans="5:6" x14ac:dyDescent="0.25">
      <c r="E1890" s="1" t="s">
        <v>14262</v>
      </c>
      <c r="F1890" s="10" t="s">
        <v>9022</v>
      </c>
    </row>
    <row r="1891" spans="5:6" x14ac:dyDescent="0.25">
      <c r="E1891" s="1" t="s">
        <v>14262</v>
      </c>
      <c r="F1891" s="10" t="s">
        <v>9023</v>
      </c>
    </row>
    <row r="1892" spans="5:6" x14ac:dyDescent="0.25">
      <c r="E1892" s="1" t="s">
        <v>14262</v>
      </c>
      <c r="F1892" s="10" t="s">
        <v>9024</v>
      </c>
    </row>
    <row r="1893" spans="5:6" x14ac:dyDescent="0.25">
      <c r="E1893" s="1" t="s">
        <v>14262</v>
      </c>
      <c r="F1893" s="10" t="s">
        <v>9025</v>
      </c>
    </row>
    <row r="1894" spans="5:6" x14ac:dyDescent="0.25">
      <c r="E1894" s="1" t="s">
        <v>14262</v>
      </c>
      <c r="F1894" s="10" t="s">
        <v>9026</v>
      </c>
    </row>
    <row r="1895" spans="5:6" x14ac:dyDescent="0.25">
      <c r="E1895" s="1" t="s">
        <v>14262</v>
      </c>
      <c r="F1895" s="10" t="s">
        <v>9027</v>
      </c>
    </row>
    <row r="1896" spans="5:6" x14ac:dyDescent="0.25">
      <c r="E1896" s="1" t="s">
        <v>14262</v>
      </c>
      <c r="F1896" s="10" t="s">
        <v>9028</v>
      </c>
    </row>
    <row r="1897" spans="5:6" x14ac:dyDescent="0.25">
      <c r="E1897" s="1" t="s">
        <v>14262</v>
      </c>
      <c r="F1897" s="10" t="s">
        <v>9029</v>
      </c>
    </row>
    <row r="1898" spans="5:6" x14ac:dyDescent="0.25">
      <c r="E1898" s="1" t="s">
        <v>14262</v>
      </c>
      <c r="F1898" s="10" t="s">
        <v>9030</v>
      </c>
    </row>
    <row r="1899" spans="5:6" x14ac:dyDescent="0.25">
      <c r="E1899" s="1" t="s">
        <v>14262</v>
      </c>
      <c r="F1899" s="10" t="s">
        <v>9031</v>
      </c>
    </row>
    <row r="1900" spans="5:6" x14ac:dyDescent="0.25">
      <c r="E1900" s="1" t="s">
        <v>14262</v>
      </c>
      <c r="F1900" s="10" t="s">
        <v>9032</v>
      </c>
    </row>
    <row r="1901" spans="5:6" x14ac:dyDescent="0.25">
      <c r="E1901" s="1" t="s">
        <v>14262</v>
      </c>
      <c r="F1901" s="10" t="s">
        <v>9033</v>
      </c>
    </row>
    <row r="1902" spans="5:6" x14ac:dyDescent="0.25">
      <c r="E1902" s="1" t="s">
        <v>14262</v>
      </c>
      <c r="F1902" s="10" t="s">
        <v>9034</v>
      </c>
    </row>
    <row r="1903" spans="5:6" x14ac:dyDescent="0.25">
      <c r="E1903" s="1" t="s">
        <v>14262</v>
      </c>
      <c r="F1903" s="10" t="s">
        <v>9035</v>
      </c>
    </row>
    <row r="1904" spans="5:6" x14ac:dyDescent="0.25">
      <c r="E1904" s="1" t="s">
        <v>14262</v>
      </c>
      <c r="F1904" s="10" t="s">
        <v>9036</v>
      </c>
    </row>
    <row r="1905" spans="5:6" x14ac:dyDescent="0.25">
      <c r="E1905" s="1" t="s">
        <v>14262</v>
      </c>
      <c r="F1905" s="10" t="s">
        <v>9037</v>
      </c>
    </row>
    <row r="1906" spans="5:6" x14ac:dyDescent="0.25">
      <c r="E1906" s="1" t="s">
        <v>14262</v>
      </c>
      <c r="F1906" s="10" t="s">
        <v>9038</v>
      </c>
    </row>
    <row r="1907" spans="5:6" x14ac:dyDescent="0.25">
      <c r="E1907" s="1" t="s">
        <v>14262</v>
      </c>
      <c r="F1907" s="10" t="s">
        <v>9039</v>
      </c>
    </row>
    <row r="1908" spans="5:6" x14ac:dyDescent="0.25">
      <c r="E1908" s="1" t="s">
        <v>14262</v>
      </c>
      <c r="F1908" s="10" t="s">
        <v>9040</v>
      </c>
    </row>
    <row r="1909" spans="5:6" x14ac:dyDescent="0.25">
      <c r="E1909" s="1" t="s">
        <v>14262</v>
      </c>
      <c r="F1909" s="10" t="s">
        <v>9041</v>
      </c>
    </row>
    <row r="1910" spans="5:6" x14ac:dyDescent="0.25">
      <c r="E1910" s="1" t="s">
        <v>14262</v>
      </c>
      <c r="F1910" s="10" t="s">
        <v>9042</v>
      </c>
    </row>
    <row r="1911" spans="5:6" x14ac:dyDescent="0.25">
      <c r="E1911" s="1" t="s">
        <v>14262</v>
      </c>
      <c r="F1911" s="10" t="s">
        <v>9043</v>
      </c>
    </row>
    <row r="1912" spans="5:6" x14ac:dyDescent="0.25">
      <c r="E1912" s="1" t="s">
        <v>14262</v>
      </c>
      <c r="F1912" s="10" t="s">
        <v>9044</v>
      </c>
    </row>
    <row r="1913" spans="5:6" x14ac:dyDescent="0.25">
      <c r="E1913" s="1" t="s">
        <v>14262</v>
      </c>
      <c r="F1913" s="10" t="s">
        <v>9045</v>
      </c>
    </row>
    <row r="1914" spans="5:6" x14ac:dyDescent="0.25">
      <c r="E1914" s="1" t="s">
        <v>14262</v>
      </c>
      <c r="F1914" s="10" t="s">
        <v>9046</v>
      </c>
    </row>
    <row r="1915" spans="5:6" x14ac:dyDescent="0.25">
      <c r="E1915" s="1" t="s">
        <v>14262</v>
      </c>
      <c r="F1915" s="10" t="s">
        <v>9047</v>
      </c>
    </row>
    <row r="1916" spans="5:6" x14ac:dyDescent="0.25">
      <c r="E1916" s="1" t="s">
        <v>14262</v>
      </c>
      <c r="F1916" s="10" t="s">
        <v>9048</v>
      </c>
    </row>
    <row r="1917" spans="5:6" x14ac:dyDescent="0.25">
      <c r="E1917" s="1" t="s">
        <v>14262</v>
      </c>
      <c r="F1917" s="10" t="s">
        <v>9049</v>
      </c>
    </row>
    <row r="1918" spans="5:6" x14ac:dyDescent="0.25">
      <c r="E1918" s="1" t="s">
        <v>14262</v>
      </c>
      <c r="F1918" s="10" t="s">
        <v>9050</v>
      </c>
    </row>
    <row r="1919" spans="5:6" x14ac:dyDescent="0.25">
      <c r="E1919" s="1" t="s">
        <v>14262</v>
      </c>
      <c r="F1919" s="10" t="s">
        <v>9051</v>
      </c>
    </row>
    <row r="1920" spans="5:6" x14ac:dyDescent="0.25">
      <c r="E1920" s="1" t="s">
        <v>14262</v>
      </c>
      <c r="F1920" s="10" t="s">
        <v>9052</v>
      </c>
    </row>
    <row r="1921" spans="5:6" x14ac:dyDescent="0.25">
      <c r="E1921" s="1" t="s">
        <v>14262</v>
      </c>
      <c r="F1921" s="10" t="s">
        <v>9053</v>
      </c>
    </row>
    <row r="1922" spans="5:6" x14ac:dyDescent="0.25">
      <c r="E1922" s="1" t="s">
        <v>14262</v>
      </c>
      <c r="F1922" s="10" t="s">
        <v>9054</v>
      </c>
    </row>
    <row r="1923" spans="5:6" x14ac:dyDescent="0.25">
      <c r="E1923" s="1" t="s">
        <v>14262</v>
      </c>
      <c r="F1923" s="10" t="s">
        <v>9055</v>
      </c>
    </row>
    <row r="1924" spans="5:6" x14ac:dyDescent="0.25">
      <c r="E1924" s="1" t="s">
        <v>14262</v>
      </c>
      <c r="F1924" s="10" t="s">
        <v>9056</v>
      </c>
    </row>
    <row r="1925" spans="5:6" x14ac:dyDescent="0.25">
      <c r="E1925" s="1" t="s">
        <v>14262</v>
      </c>
      <c r="F1925" s="10" t="s">
        <v>9057</v>
      </c>
    </row>
    <row r="1926" spans="5:6" x14ac:dyDescent="0.25">
      <c r="E1926" s="1" t="s">
        <v>14262</v>
      </c>
      <c r="F1926" s="10" t="s">
        <v>9058</v>
      </c>
    </row>
    <row r="1927" spans="5:6" x14ac:dyDescent="0.25">
      <c r="E1927" s="1" t="s">
        <v>14262</v>
      </c>
      <c r="F1927" s="10" t="s">
        <v>9059</v>
      </c>
    </row>
    <row r="1928" spans="5:6" x14ac:dyDescent="0.25">
      <c r="E1928" s="1" t="s">
        <v>14262</v>
      </c>
      <c r="F1928" s="10" t="s">
        <v>9060</v>
      </c>
    </row>
    <row r="1929" spans="5:6" x14ac:dyDescent="0.25">
      <c r="E1929" s="1" t="s">
        <v>14262</v>
      </c>
      <c r="F1929" s="10" t="s">
        <v>9061</v>
      </c>
    </row>
    <row r="1930" spans="5:6" x14ac:dyDescent="0.25">
      <c r="E1930" s="1" t="s">
        <v>14262</v>
      </c>
      <c r="F1930" s="10" t="s">
        <v>9062</v>
      </c>
    </row>
    <row r="1931" spans="5:6" x14ac:dyDescent="0.25">
      <c r="E1931" s="1" t="s">
        <v>14262</v>
      </c>
      <c r="F1931" s="10" t="s">
        <v>9063</v>
      </c>
    </row>
    <row r="1932" spans="5:6" x14ac:dyDescent="0.25">
      <c r="E1932" s="1" t="s">
        <v>14262</v>
      </c>
      <c r="F1932" s="10" t="s">
        <v>9064</v>
      </c>
    </row>
    <row r="1933" spans="5:6" x14ac:dyDescent="0.25">
      <c r="E1933" s="1" t="s">
        <v>14262</v>
      </c>
      <c r="F1933" s="10" t="s">
        <v>9065</v>
      </c>
    </row>
    <row r="1934" spans="5:6" x14ac:dyDescent="0.25">
      <c r="E1934" s="1" t="s">
        <v>14262</v>
      </c>
      <c r="F1934" s="10" t="s">
        <v>9066</v>
      </c>
    </row>
    <row r="1935" spans="5:6" x14ac:dyDescent="0.25">
      <c r="E1935" s="1" t="s">
        <v>14262</v>
      </c>
      <c r="F1935" s="10" t="s">
        <v>9067</v>
      </c>
    </row>
    <row r="1936" spans="5:6" x14ac:dyDescent="0.25">
      <c r="E1936" s="1" t="s">
        <v>14262</v>
      </c>
      <c r="F1936" s="10" t="s">
        <v>9068</v>
      </c>
    </row>
    <row r="1937" spans="5:6" x14ac:dyDescent="0.25">
      <c r="E1937" s="1" t="s">
        <v>14262</v>
      </c>
      <c r="F1937" s="10" t="s">
        <v>9069</v>
      </c>
    </row>
    <row r="1938" spans="5:6" x14ac:dyDescent="0.25">
      <c r="E1938" s="1" t="s">
        <v>14262</v>
      </c>
      <c r="F1938" s="10" t="s">
        <v>9070</v>
      </c>
    </row>
    <row r="1939" spans="5:6" x14ac:dyDescent="0.25">
      <c r="E1939" s="1" t="s">
        <v>14262</v>
      </c>
      <c r="F1939" s="10" t="s">
        <v>9071</v>
      </c>
    </row>
    <row r="1940" spans="5:6" x14ac:dyDescent="0.25">
      <c r="E1940" s="1" t="s">
        <v>14262</v>
      </c>
      <c r="F1940" s="10" t="s">
        <v>9072</v>
      </c>
    </row>
    <row r="1941" spans="5:6" x14ac:dyDescent="0.25">
      <c r="E1941" s="1" t="s">
        <v>14262</v>
      </c>
      <c r="F1941" s="10" t="s">
        <v>9073</v>
      </c>
    </row>
    <row r="1942" spans="5:6" x14ac:dyDescent="0.25">
      <c r="E1942" s="1" t="s">
        <v>14262</v>
      </c>
      <c r="F1942" s="10" t="s">
        <v>9074</v>
      </c>
    </row>
    <row r="1943" spans="5:6" x14ac:dyDescent="0.25">
      <c r="E1943" s="1" t="s">
        <v>14262</v>
      </c>
      <c r="F1943" s="10" t="s">
        <v>9075</v>
      </c>
    </row>
    <row r="1944" spans="5:6" x14ac:dyDescent="0.25">
      <c r="E1944" s="1" t="s">
        <v>14262</v>
      </c>
      <c r="F1944" s="10" t="s">
        <v>9076</v>
      </c>
    </row>
    <row r="1945" spans="5:6" x14ac:dyDescent="0.25">
      <c r="E1945" s="1" t="s">
        <v>14262</v>
      </c>
      <c r="F1945" s="10" t="s">
        <v>9077</v>
      </c>
    </row>
    <row r="1946" spans="5:6" x14ac:dyDescent="0.25">
      <c r="E1946" s="1" t="s">
        <v>14262</v>
      </c>
      <c r="F1946" s="10" t="s">
        <v>9078</v>
      </c>
    </row>
    <row r="1947" spans="5:6" x14ac:dyDescent="0.25">
      <c r="E1947" s="1" t="s">
        <v>14262</v>
      </c>
      <c r="F1947" s="10" t="s">
        <v>9079</v>
      </c>
    </row>
    <row r="1948" spans="5:6" x14ac:dyDescent="0.25">
      <c r="E1948" s="1" t="s">
        <v>14262</v>
      </c>
      <c r="F1948" s="10" t="s">
        <v>9080</v>
      </c>
    </row>
    <row r="1949" spans="5:6" x14ac:dyDescent="0.25">
      <c r="E1949" s="1" t="s">
        <v>14262</v>
      </c>
      <c r="F1949" s="10" t="s">
        <v>9081</v>
      </c>
    </row>
    <row r="1950" spans="5:6" x14ac:dyDescent="0.25">
      <c r="E1950" s="1" t="s">
        <v>14262</v>
      </c>
      <c r="F1950" s="10" t="s">
        <v>9082</v>
      </c>
    </row>
    <row r="1951" spans="5:6" x14ac:dyDescent="0.25">
      <c r="E1951" s="1" t="s">
        <v>14262</v>
      </c>
      <c r="F1951" s="10" t="s">
        <v>9083</v>
      </c>
    </row>
    <row r="1952" spans="5:6" x14ac:dyDescent="0.25">
      <c r="E1952" s="1" t="s">
        <v>14262</v>
      </c>
      <c r="F1952" s="10" t="s">
        <v>9084</v>
      </c>
    </row>
    <row r="1953" spans="5:6" x14ac:dyDescent="0.25">
      <c r="E1953" s="1" t="s">
        <v>14262</v>
      </c>
      <c r="F1953" s="10" t="s">
        <v>9085</v>
      </c>
    </row>
    <row r="1954" spans="5:6" x14ac:dyDescent="0.25">
      <c r="E1954" s="1" t="s">
        <v>14262</v>
      </c>
      <c r="F1954" s="10" t="s">
        <v>9086</v>
      </c>
    </row>
    <row r="1955" spans="5:6" x14ac:dyDescent="0.25">
      <c r="E1955" s="1" t="s">
        <v>14262</v>
      </c>
      <c r="F1955" s="10" t="s">
        <v>9087</v>
      </c>
    </row>
    <row r="1956" spans="5:6" x14ac:dyDescent="0.25">
      <c r="E1956" s="1" t="s">
        <v>14262</v>
      </c>
      <c r="F1956" s="10" t="s">
        <v>9088</v>
      </c>
    </row>
    <row r="1957" spans="5:6" x14ac:dyDescent="0.25">
      <c r="E1957" s="1" t="s">
        <v>14262</v>
      </c>
      <c r="F1957" s="10" t="s">
        <v>9089</v>
      </c>
    </row>
    <row r="1958" spans="5:6" x14ac:dyDescent="0.25">
      <c r="E1958" s="1" t="s">
        <v>14262</v>
      </c>
      <c r="F1958" s="10" t="s">
        <v>9090</v>
      </c>
    </row>
    <row r="1959" spans="5:6" x14ac:dyDescent="0.25">
      <c r="E1959" s="1" t="s">
        <v>14262</v>
      </c>
      <c r="F1959" s="10" t="s">
        <v>9091</v>
      </c>
    </row>
    <row r="1960" spans="5:6" x14ac:dyDescent="0.25">
      <c r="E1960" s="1" t="s">
        <v>14262</v>
      </c>
      <c r="F1960" s="10" t="s">
        <v>9092</v>
      </c>
    </row>
    <row r="1961" spans="5:6" x14ac:dyDescent="0.25">
      <c r="E1961" s="1" t="s">
        <v>14262</v>
      </c>
      <c r="F1961" s="10" t="s">
        <v>9093</v>
      </c>
    </row>
    <row r="1962" spans="5:6" x14ac:dyDescent="0.25">
      <c r="E1962" s="1" t="s">
        <v>14262</v>
      </c>
      <c r="F1962" s="10" t="s">
        <v>9094</v>
      </c>
    </row>
    <row r="1963" spans="5:6" x14ac:dyDescent="0.25">
      <c r="E1963" s="1" t="s">
        <v>14262</v>
      </c>
      <c r="F1963" s="10" t="s">
        <v>9095</v>
      </c>
    </row>
    <row r="1964" spans="5:6" x14ac:dyDescent="0.25">
      <c r="E1964" s="1" t="s">
        <v>14262</v>
      </c>
      <c r="F1964" s="10" t="s">
        <v>9096</v>
      </c>
    </row>
    <row r="1965" spans="5:6" x14ac:dyDescent="0.25">
      <c r="E1965" s="1" t="s">
        <v>14262</v>
      </c>
      <c r="F1965" s="10" t="s">
        <v>9097</v>
      </c>
    </row>
    <row r="1966" spans="5:6" x14ac:dyDescent="0.25">
      <c r="E1966" s="1" t="s">
        <v>14262</v>
      </c>
      <c r="F1966" s="10" t="s">
        <v>9098</v>
      </c>
    </row>
    <row r="1967" spans="5:6" x14ac:dyDescent="0.25">
      <c r="E1967" s="1" t="s">
        <v>14262</v>
      </c>
      <c r="F1967" s="10" t="s">
        <v>9099</v>
      </c>
    </row>
    <row r="1968" spans="5:6" x14ac:dyDescent="0.25">
      <c r="E1968" s="1" t="s">
        <v>14262</v>
      </c>
      <c r="F1968" s="10" t="s">
        <v>9100</v>
      </c>
    </row>
    <row r="1969" spans="5:6" x14ac:dyDescent="0.25">
      <c r="E1969" s="1" t="s">
        <v>14262</v>
      </c>
      <c r="F1969" s="10" t="s">
        <v>9101</v>
      </c>
    </row>
    <row r="1970" spans="5:6" x14ac:dyDescent="0.25">
      <c r="E1970" s="1" t="s">
        <v>14262</v>
      </c>
      <c r="F1970" s="10" t="s">
        <v>9102</v>
      </c>
    </row>
    <row r="1971" spans="5:6" x14ac:dyDescent="0.25">
      <c r="E1971" s="1" t="s">
        <v>14262</v>
      </c>
      <c r="F1971" s="10" t="s">
        <v>9103</v>
      </c>
    </row>
    <row r="1972" spans="5:6" x14ac:dyDescent="0.25">
      <c r="E1972" s="1" t="s">
        <v>14262</v>
      </c>
      <c r="F1972" s="10" t="s">
        <v>9104</v>
      </c>
    </row>
    <row r="1973" spans="5:6" x14ac:dyDescent="0.25">
      <c r="E1973" s="1" t="s">
        <v>14262</v>
      </c>
      <c r="F1973" s="10" t="s">
        <v>9105</v>
      </c>
    </row>
    <row r="1974" spans="5:6" x14ac:dyDescent="0.25">
      <c r="E1974" s="1" t="s">
        <v>14262</v>
      </c>
      <c r="F1974" s="10" t="s">
        <v>9106</v>
      </c>
    </row>
    <row r="1975" spans="5:6" x14ac:dyDescent="0.25">
      <c r="E1975" s="1" t="s">
        <v>14262</v>
      </c>
      <c r="F1975" s="10" t="s">
        <v>9107</v>
      </c>
    </row>
    <row r="1976" spans="5:6" x14ac:dyDescent="0.25">
      <c r="E1976" s="1" t="s">
        <v>14262</v>
      </c>
      <c r="F1976" s="10" t="s">
        <v>9108</v>
      </c>
    </row>
    <row r="1977" spans="5:6" x14ac:dyDescent="0.25">
      <c r="E1977" s="1" t="s">
        <v>14262</v>
      </c>
      <c r="F1977" s="10" t="s">
        <v>9109</v>
      </c>
    </row>
    <row r="1978" spans="5:6" x14ac:dyDescent="0.25">
      <c r="E1978" s="1" t="s">
        <v>14262</v>
      </c>
      <c r="F1978" s="10" t="s">
        <v>9110</v>
      </c>
    </row>
    <row r="1979" spans="5:6" x14ac:dyDescent="0.25">
      <c r="E1979" s="1" t="s">
        <v>14262</v>
      </c>
      <c r="F1979" s="10" t="s">
        <v>9111</v>
      </c>
    </row>
    <row r="1980" spans="5:6" x14ac:dyDescent="0.25">
      <c r="E1980" s="1" t="s">
        <v>14262</v>
      </c>
      <c r="F1980" s="10" t="s">
        <v>9112</v>
      </c>
    </row>
    <row r="1981" spans="5:6" x14ac:dyDescent="0.25">
      <c r="E1981" s="1" t="s">
        <v>14262</v>
      </c>
      <c r="F1981" s="10" t="s">
        <v>9113</v>
      </c>
    </row>
    <row r="1982" spans="5:6" x14ac:dyDescent="0.25">
      <c r="E1982" s="1" t="s">
        <v>14262</v>
      </c>
      <c r="F1982" s="10" t="s">
        <v>9114</v>
      </c>
    </row>
    <row r="1983" spans="5:6" x14ac:dyDescent="0.25">
      <c r="E1983" s="1" t="s">
        <v>14262</v>
      </c>
      <c r="F1983" s="10" t="s">
        <v>9115</v>
      </c>
    </row>
    <row r="1984" spans="5:6" x14ac:dyDescent="0.25">
      <c r="E1984" s="1" t="s">
        <v>14262</v>
      </c>
      <c r="F1984" s="10" t="s">
        <v>9116</v>
      </c>
    </row>
    <row r="1985" spans="5:6" x14ac:dyDescent="0.25">
      <c r="E1985" s="1" t="s">
        <v>14262</v>
      </c>
      <c r="F1985" s="10" t="s">
        <v>9117</v>
      </c>
    </row>
    <row r="1986" spans="5:6" x14ac:dyDescent="0.25">
      <c r="E1986" s="1" t="s">
        <v>14262</v>
      </c>
      <c r="F1986" s="10" t="s">
        <v>9118</v>
      </c>
    </row>
    <row r="1987" spans="5:6" x14ac:dyDescent="0.25">
      <c r="E1987" s="1" t="s">
        <v>14262</v>
      </c>
      <c r="F1987" s="10" t="s">
        <v>9119</v>
      </c>
    </row>
    <row r="1988" spans="5:6" x14ac:dyDescent="0.25">
      <c r="E1988" s="1" t="s">
        <v>14262</v>
      </c>
      <c r="F1988" s="10" t="s">
        <v>9120</v>
      </c>
    </row>
    <row r="1989" spans="5:6" x14ac:dyDescent="0.25">
      <c r="E1989" s="1" t="s">
        <v>14262</v>
      </c>
      <c r="F1989" s="10" t="s">
        <v>9121</v>
      </c>
    </row>
    <row r="1990" spans="5:6" x14ac:dyDescent="0.25">
      <c r="E1990" s="1" t="s">
        <v>14262</v>
      </c>
      <c r="F1990" s="10" t="s">
        <v>9122</v>
      </c>
    </row>
    <row r="1991" spans="5:6" x14ac:dyDescent="0.25">
      <c r="E1991" s="1" t="s">
        <v>14262</v>
      </c>
      <c r="F1991" s="10" t="s">
        <v>9123</v>
      </c>
    </row>
    <row r="1992" spans="5:6" x14ac:dyDescent="0.25">
      <c r="E1992" s="1" t="s">
        <v>14262</v>
      </c>
      <c r="F1992" s="10" t="s">
        <v>9124</v>
      </c>
    </row>
    <row r="1993" spans="5:6" x14ac:dyDescent="0.25">
      <c r="E1993" s="1" t="s">
        <v>14262</v>
      </c>
      <c r="F1993" s="10" t="s">
        <v>9125</v>
      </c>
    </row>
    <row r="1994" spans="5:6" x14ac:dyDescent="0.25">
      <c r="E1994" s="1" t="s">
        <v>14262</v>
      </c>
      <c r="F1994" s="10" t="s">
        <v>9126</v>
      </c>
    </row>
    <row r="1995" spans="5:6" x14ac:dyDescent="0.25">
      <c r="E1995" s="1" t="s">
        <v>14262</v>
      </c>
      <c r="F1995" s="10" t="s">
        <v>9127</v>
      </c>
    </row>
    <row r="1996" spans="5:6" x14ac:dyDescent="0.25">
      <c r="E1996" s="1" t="s">
        <v>14262</v>
      </c>
      <c r="F1996" s="10" t="s">
        <v>9128</v>
      </c>
    </row>
    <row r="1997" spans="5:6" x14ac:dyDescent="0.25">
      <c r="E1997" s="1" t="s">
        <v>14262</v>
      </c>
      <c r="F1997" s="10" t="s">
        <v>9129</v>
      </c>
    </row>
    <row r="1998" spans="5:6" x14ac:dyDescent="0.25">
      <c r="E1998" s="1" t="s">
        <v>14262</v>
      </c>
      <c r="F1998" s="10" t="s">
        <v>9130</v>
      </c>
    </row>
    <row r="1999" spans="5:6" x14ac:dyDescent="0.25">
      <c r="E1999" s="1" t="s">
        <v>14262</v>
      </c>
      <c r="F1999" s="10" t="s">
        <v>9131</v>
      </c>
    </row>
    <row r="2000" spans="5:6" x14ac:dyDescent="0.25">
      <c r="E2000" s="1" t="s">
        <v>14262</v>
      </c>
      <c r="F2000" s="10" t="s">
        <v>9132</v>
      </c>
    </row>
    <row r="2001" spans="5:6" x14ac:dyDescent="0.25">
      <c r="E2001" s="1" t="s">
        <v>14262</v>
      </c>
      <c r="F2001" s="10" t="s">
        <v>9133</v>
      </c>
    </row>
    <row r="2002" spans="5:6" x14ac:dyDescent="0.25">
      <c r="E2002" s="1" t="s">
        <v>14262</v>
      </c>
      <c r="F2002" s="10" t="s">
        <v>9134</v>
      </c>
    </row>
    <row r="2003" spans="5:6" x14ac:dyDescent="0.25">
      <c r="E2003" s="1" t="s">
        <v>14262</v>
      </c>
      <c r="F2003" s="10" t="s">
        <v>9135</v>
      </c>
    </row>
    <row r="2004" spans="5:6" x14ac:dyDescent="0.25">
      <c r="E2004" s="1" t="s">
        <v>14262</v>
      </c>
      <c r="F2004" s="10" t="s">
        <v>9136</v>
      </c>
    </row>
    <row r="2005" spans="5:6" x14ac:dyDescent="0.25">
      <c r="E2005" s="1" t="s">
        <v>14262</v>
      </c>
      <c r="F2005" s="10" t="s">
        <v>9137</v>
      </c>
    </row>
    <row r="2006" spans="5:6" x14ac:dyDescent="0.25">
      <c r="E2006" s="1" t="s">
        <v>14262</v>
      </c>
      <c r="F2006" s="10" t="s">
        <v>9138</v>
      </c>
    </row>
    <row r="2007" spans="5:6" x14ac:dyDescent="0.25">
      <c r="E2007" s="1" t="s">
        <v>14262</v>
      </c>
      <c r="F2007" s="10" t="s">
        <v>9139</v>
      </c>
    </row>
    <row r="2008" spans="5:6" x14ac:dyDescent="0.25">
      <c r="E2008" s="1" t="s">
        <v>14262</v>
      </c>
      <c r="F2008" s="10" t="s">
        <v>9140</v>
      </c>
    </row>
    <row r="2009" spans="5:6" x14ac:dyDescent="0.25">
      <c r="E2009" s="1" t="s">
        <v>14262</v>
      </c>
      <c r="F2009" s="10" t="s">
        <v>9141</v>
      </c>
    </row>
    <row r="2010" spans="5:6" x14ac:dyDescent="0.25">
      <c r="E2010" s="1" t="s">
        <v>14262</v>
      </c>
      <c r="F2010" s="10" t="s">
        <v>9142</v>
      </c>
    </row>
    <row r="2011" spans="5:6" x14ac:dyDescent="0.25">
      <c r="E2011" s="1" t="s">
        <v>14262</v>
      </c>
      <c r="F2011" s="10" t="s">
        <v>9143</v>
      </c>
    </row>
    <row r="2012" spans="5:6" x14ac:dyDescent="0.25">
      <c r="E2012" s="1" t="s">
        <v>14262</v>
      </c>
      <c r="F2012" s="10" t="s">
        <v>9144</v>
      </c>
    </row>
    <row r="2013" spans="5:6" x14ac:dyDescent="0.25">
      <c r="E2013" s="1" t="s">
        <v>14262</v>
      </c>
      <c r="F2013" s="10" t="s">
        <v>9145</v>
      </c>
    </row>
    <row r="2014" spans="5:6" x14ac:dyDescent="0.25">
      <c r="E2014" s="1" t="s">
        <v>14262</v>
      </c>
      <c r="F2014" s="10" t="s">
        <v>9146</v>
      </c>
    </row>
    <row r="2015" spans="5:6" x14ac:dyDescent="0.25">
      <c r="E2015" s="1" t="s">
        <v>14262</v>
      </c>
      <c r="F2015" s="10" t="s">
        <v>9147</v>
      </c>
    </row>
    <row r="2016" spans="5:6" x14ac:dyDescent="0.25">
      <c r="E2016" s="1" t="s">
        <v>14262</v>
      </c>
      <c r="F2016" s="10" t="s">
        <v>9148</v>
      </c>
    </row>
    <row r="2017" spans="5:6" x14ac:dyDescent="0.25">
      <c r="E2017" s="1" t="s">
        <v>14262</v>
      </c>
      <c r="F2017" s="10" t="s">
        <v>9149</v>
      </c>
    </row>
    <row r="2018" spans="5:6" x14ac:dyDescent="0.25">
      <c r="E2018" s="1" t="s">
        <v>14262</v>
      </c>
      <c r="F2018" s="10" t="s">
        <v>9150</v>
      </c>
    </row>
    <row r="2019" spans="5:6" x14ac:dyDescent="0.25">
      <c r="E2019" s="1" t="s">
        <v>14262</v>
      </c>
      <c r="F2019" s="10" t="s">
        <v>9151</v>
      </c>
    </row>
    <row r="2020" spans="5:6" x14ac:dyDescent="0.25">
      <c r="E2020" s="1" t="s">
        <v>14262</v>
      </c>
      <c r="F2020" s="10" t="s">
        <v>9152</v>
      </c>
    </row>
    <row r="2021" spans="5:6" x14ac:dyDescent="0.25">
      <c r="E2021" s="1" t="s">
        <v>14262</v>
      </c>
      <c r="F2021" s="10" t="s">
        <v>9153</v>
      </c>
    </row>
    <row r="2022" spans="5:6" x14ac:dyDescent="0.25">
      <c r="E2022" s="1" t="s">
        <v>14262</v>
      </c>
      <c r="F2022" s="10" t="s">
        <v>9154</v>
      </c>
    </row>
    <row r="2023" spans="5:6" x14ac:dyDescent="0.25">
      <c r="E2023" s="1" t="s">
        <v>14262</v>
      </c>
      <c r="F2023" s="10" t="s">
        <v>9155</v>
      </c>
    </row>
    <row r="2024" spans="5:6" x14ac:dyDescent="0.25">
      <c r="E2024" s="1" t="s">
        <v>14262</v>
      </c>
      <c r="F2024" s="10" t="s">
        <v>9156</v>
      </c>
    </row>
    <row r="2025" spans="5:6" x14ac:dyDescent="0.25">
      <c r="E2025" s="1" t="s">
        <v>14262</v>
      </c>
      <c r="F2025" s="10" t="s">
        <v>9157</v>
      </c>
    </row>
    <row r="2026" spans="5:6" x14ac:dyDescent="0.25">
      <c r="E2026" s="1" t="s">
        <v>14262</v>
      </c>
      <c r="F2026" s="10" t="s">
        <v>9158</v>
      </c>
    </row>
    <row r="2027" spans="5:6" x14ac:dyDescent="0.25">
      <c r="E2027" s="1" t="s">
        <v>14262</v>
      </c>
      <c r="F2027" s="10" t="s">
        <v>9159</v>
      </c>
    </row>
    <row r="2028" spans="5:6" x14ac:dyDescent="0.25">
      <c r="E2028" s="1" t="s">
        <v>14262</v>
      </c>
      <c r="F2028" s="10" t="s">
        <v>9160</v>
      </c>
    </row>
    <row r="2029" spans="5:6" x14ac:dyDescent="0.25">
      <c r="E2029" s="1" t="s">
        <v>14262</v>
      </c>
      <c r="F2029" s="10" t="s">
        <v>9161</v>
      </c>
    </row>
    <row r="2030" spans="5:6" x14ac:dyDescent="0.25">
      <c r="E2030" s="1" t="s">
        <v>14262</v>
      </c>
      <c r="F2030" s="10" t="s">
        <v>9162</v>
      </c>
    </row>
    <row r="2031" spans="5:6" x14ac:dyDescent="0.25">
      <c r="E2031" s="1" t="s">
        <v>14262</v>
      </c>
      <c r="F2031" s="10" t="s">
        <v>9163</v>
      </c>
    </row>
    <row r="2032" spans="5:6" x14ac:dyDescent="0.25">
      <c r="E2032" s="1" t="s">
        <v>14262</v>
      </c>
      <c r="F2032" s="10" t="s">
        <v>9164</v>
      </c>
    </row>
    <row r="2033" spans="5:6" x14ac:dyDescent="0.25">
      <c r="E2033" s="1" t="s">
        <v>14262</v>
      </c>
      <c r="F2033" s="10" t="s">
        <v>9165</v>
      </c>
    </row>
    <row r="2034" spans="5:6" x14ac:dyDescent="0.25">
      <c r="E2034" s="1" t="s">
        <v>14262</v>
      </c>
      <c r="F2034" s="10" t="s">
        <v>9166</v>
      </c>
    </row>
    <row r="2035" spans="5:6" x14ac:dyDescent="0.25">
      <c r="E2035" s="1" t="s">
        <v>14262</v>
      </c>
      <c r="F2035" s="10" t="s">
        <v>9167</v>
      </c>
    </row>
    <row r="2036" spans="5:6" x14ac:dyDescent="0.25">
      <c r="E2036" s="1" t="s">
        <v>14262</v>
      </c>
      <c r="F2036" s="10" t="s">
        <v>9168</v>
      </c>
    </row>
    <row r="2037" spans="5:6" x14ac:dyDescent="0.25">
      <c r="E2037" s="1" t="s">
        <v>14262</v>
      </c>
      <c r="F2037" s="10" t="s">
        <v>9169</v>
      </c>
    </row>
    <row r="2038" spans="5:6" x14ac:dyDescent="0.25">
      <c r="E2038" s="1" t="s">
        <v>14262</v>
      </c>
      <c r="F2038" s="10" t="s">
        <v>9170</v>
      </c>
    </row>
    <row r="2039" spans="5:6" x14ac:dyDescent="0.25">
      <c r="E2039" s="1" t="s">
        <v>14262</v>
      </c>
      <c r="F2039" s="10" t="s">
        <v>9171</v>
      </c>
    </row>
    <row r="2040" spans="5:6" x14ac:dyDescent="0.25">
      <c r="E2040" s="1" t="s">
        <v>14262</v>
      </c>
      <c r="F2040" s="10" t="s">
        <v>9172</v>
      </c>
    </row>
    <row r="2041" spans="5:6" x14ac:dyDescent="0.25">
      <c r="E2041" s="1" t="s">
        <v>14262</v>
      </c>
      <c r="F2041" s="10" t="s">
        <v>9173</v>
      </c>
    </row>
    <row r="2042" spans="5:6" x14ac:dyDescent="0.25">
      <c r="E2042" s="1" t="s">
        <v>14262</v>
      </c>
      <c r="F2042" s="10" t="s">
        <v>9174</v>
      </c>
    </row>
    <row r="2043" spans="5:6" x14ac:dyDescent="0.25">
      <c r="E2043" s="1" t="s">
        <v>14262</v>
      </c>
      <c r="F2043" s="10" t="s">
        <v>9175</v>
      </c>
    </row>
    <row r="2044" spans="5:6" x14ac:dyDescent="0.25">
      <c r="E2044" s="1" t="s">
        <v>14262</v>
      </c>
      <c r="F2044" s="10" t="s">
        <v>9176</v>
      </c>
    </row>
    <row r="2045" spans="5:6" x14ac:dyDescent="0.25">
      <c r="E2045" s="1" t="s">
        <v>14262</v>
      </c>
      <c r="F2045" s="10" t="s">
        <v>9177</v>
      </c>
    </row>
    <row r="2046" spans="5:6" x14ac:dyDescent="0.25">
      <c r="E2046" s="1" t="s">
        <v>14262</v>
      </c>
      <c r="F2046" s="10" t="s">
        <v>9178</v>
      </c>
    </row>
    <row r="2047" spans="5:6" x14ac:dyDescent="0.25">
      <c r="E2047" s="1" t="s">
        <v>14262</v>
      </c>
      <c r="F2047" s="10" t="s">
        <v>9179</v>
      </c>
    </row>
    <row r="2048" spans="5:6" x14ac:dyDescent="0.25">
      <c r="E2048" s="1" t="s">
        <v>14262</v>
      </c>
      <c r="F2048" s="10" t="s">
        <v>9180</v>
      </c>
    </row>
    <row r="2049" spans="5:6" x14ac:dyDescent="0.25">
      <c r="E2049" s="1" t="s">
        <v>14262</v>
      </c>
      <c r="F2049" s="10" t="s">
        <v>9181</v>
      </c>
    </row>
    <row r="2050" spans="5:6" x14ac:dyDescent="0.25">
      <c r="E2050" s="1" t="s">
        <v>14262</v>
      </c>
      <c r="F2050" s="10" t="s">
        <v>9182</v>
      </c>
    </row>
    <row r="2051" spans="5:6" x14ac:dyDescent="0.25">
      <c r="E2051" s="1" t="s">
        <v>14262</v>
      </c>
      <c r="F2051" s="10" t="s">
        <v>9183</v>
      </c>
    </row>
    <row r="2052" spans="5:6" x14ac:dyDescent="0.25">
      <c r="E2052" s="1" t="s">
        <v>14262</v>
      </c>
      <c r="F2052" s="10" t="s">
        <v>9184</v>
      </c>
    </row>
    <row r="2053" spans="5:6" x14ac:dyDescent="0.25">
      <c r="E2053" s="1" t="s">
        <v>14262</v>
      </c>
      <c r="F2053" s="10" t="s">
        <v>9185</v>
      </c>
    </row>
    <row r="2054" spans="5:6" x14ac:dyDescent="0.25">
      <c r="E2054" s="1" t="s">
        <v>14262</v>
      </c>
      <c r="F2054" s="10" t="s">
        <v>9186</v>
      </c>
    </row>
    <row r="2055" spans="5:6" x14ac:dyDescent="0.25">
      <c r="E2055" s="1" t="s">
        <v>14262</v>
      </c>
      <c r="F2055" s="10" t="s">
        <v>9187</v>
      </c>
    </row>
    <row r="2056" spans="5:6" x14ac:dyDescent="0.25">
      <c r="E2056" s="1" t="s">
        <v>14262</v>
      </c>
      <c r="F2056" s="10" t="s">
        <v>9188</v>
      </c>
    </row>
    <row r="2057" spans="5:6" x14ac:dyDescent="0.25">
      <c r="E2057" s="1" t="s">
        <v>14262</v>
      </c>
      <c r="F2057" s="10" t="s">
        <v>9189</v>
      </c>
    </row>
    <row r="2058" spans="5:6" x14ac:dyDescent="0.25">
      <c r="E2058" s="1" t="s">
        <v>14262</v>
      </c>
      <c r="F2058" s="10" t="s">
        <v>9190</v>
      </c>
    </row>
    <row r="2059" spans="5:6" x14ac:dyDescent="0.25">
      <c r="E2059" s="1" t="s">
        <v>14262</v>
      </c>
      <c r="F2059" s="10" t="s">
        <v>9191</v>
      </c>
    </row>
    <row r="2060" spans="5:6" x14ac:dyDescent="0.25">
      <c r="E2060" s="1" t="s">
        <v>14262</v>
      </c>
      <c r="F2060" s="10" t="s">
        <v>9192</v>
      </c>
    </row>
    <row r="2061" spans="5:6" x14ac:dyDescent="0.25">
      <c r="E2061" s="1" t="s">
        <v>14262</v>
      </c>
      <c r="F2061" s="10" t="s">
        <v>9193</v>
      </c>
    </row>
    <row r="2062" spans="5:6" x14ac:dyDescent="0.25">
      <c r="E2062" s="1" t="s">
        <v>14262</v>
      </c>
      <c r="F2062" s="10" t="s">
        <v>9194</v>
      </c>
    </row>
    <row r="2063" spans="5:6" x14ac:dyDescent="0.25">
      <c r="E2063" s="1" t="s">
        <v>14262</v>
      </c>
      <c r="F2063" s="10" t="s">
        <v>9195</v>
      </c>
    </row>
    <row r="2064" spans="5:6" x14ac:dyDescent="0.25">
      <c r="E2064" s="1" t="s">
        <v>14262</v>
      </c>
      <c r="F2064" s="10" t="s">
        <v>9196</v>
      </c>
    </row>
    <row r="2065" spans="5:6" x14ac:dyDescent="0.25">
      <c r="E2065" s="1" t="s">
        <v>14262</v>
      </c>
      <c r="F2065" s="10" t="s">
        <v>9197</v>
      </c>
    </row>
    <row r="2066" spans="5:6" x14ac:dyDescent="0.25">
      <c r="E2066" s="1" t="s">
        <v>14262</v>
      </c>
      <c r="F2066" s="10" t="s">
        <v>9198</v>
      </c>
    </row>
    <row r="2067" spans="5:6" x14ac:dyDescent="0.25">
      <c r="E2067" s="1" t="s">
        <v>14262</v>
      </c>
      <c r="F2067" s="10" t="s">
        <v>9199</v>
      </c>
    </row>
    <row r="2068" spans="5:6" x14ac:dyDescent="0.25">
      <c r="E2068" s="1" t="s">
        <v>14262</v>
      </c>
      <c r="F2068" s="10" t="s">
        <v>9200</v>
      </c>
    </row>
    <row r="2069" spans="5:6" x14ac:dyDescent="0.25">
      <c r="E2069" s="1" t="s">
        <v>14262</v>
      </c>
      <c r="F2069" s="10" t="s">
        <v>9201</v>
      </c>
    </row>
    <row r="2070" spans="5:6" x14ac:dyDescent="0.25">
      <c r="E2070" s="1" t="s">
        <v>14262</v>
      </c>
      <c r="F2070" s="10" t="s">
        <v>9202</v>
      </c>
    </row>
    <row r="2071" spans="5:6" x14ac:dyDescent="0.25">
      <c r="E2071" s="1" t="s">
        <v>14262</v>
      </c>
      <c r="F2071" s="10" t="s">
        <v>9203</v>
      </c>
    </row>
    <row r="2072" spans="5:6" x14ac:dyDescent="0.25">
      <c r="E2072" s="1" t="s">
        <v>14262</v>
      </c>
      <c r="F2072" s="10" t="s">
        <v>9204</v>
      </c>
    </row>
    <row r="2073" spans="5:6" x14ac:dyDescent="0.25">
      <c r="E2073" s="1" t="s">
        <v>14262</v>
      </c>
      <c r="F2073" s="10" t="s">
        <v>9205</v>
      </c>
    </row>
    <row r="2074" spans="5:6" x14ac:dyDescent="0.25">
      <c r="E2074" s="1" t="s">
        <v>14262</v>
      </c>
      <c r="F2074" s="10" t="s">
        <v>9206</v>
      </c>
    </row>
    <row r="2075" spans="5:6" x14ac:dyDescent="0.25">
      <c r="E2075" s="1" t="s">
        <v>14262</v>
      </c>
      <c r="F2075" s="10" t="s">
        <v>9207</v>
      </c>
    </row>
    <row r="2076" spans="5:6" x14ac:dyDescent="0.25">
      <c r="E2076" s="1" t="s">
        <v>14262</v>
      </c>
      <c r="F2076" s="10" t="s">
        <v>9208</v>
      </c>
    </row>
    <row r="2077" spans="5:6" x14ac:dyDescent="0.25">
      <c r="E2077" s="1" t="s">
        <v>14262</v>
      </c>
      <c r="F2077" s="10" t="s">
        <v>9209</v>
      </c>
    </row>
    <row r="2078" spans="5:6" x14ac:dyDescent="0.25">
      <c r="E2078" s="1" t="s">
        <v>14262</v>
      </c>
      <c r="F2078" s="10" t="s">
        <v>9210</v>
      </c>
    </row>
    <row r="2079" spans="5:6" x14ac:dyDescent="0.25">
      <c r="E2079" s="1" t="s">
        <v>14262</v>
      </c>
      <c r="F2079" s="10" t="s">
        <v>9211</v>
      </c>
    </row>
    <row r="2080" spans="5:6" x14ac:dyDescent="0.25">
      <c r="E2080" s="1" t="s">
        <v>14262</v>
      </c>
      <c r="F2080" s="10" t="s">
        <v>9212</v>
      </c>
    </row>
    <row r="2081" spans="5:6" x14ac:dyDescent="0.25">
      <c r="E2081" s="1" t="s">
        <v>14262</v>
      </c>
      <c r="F2081" s="10" t="s">
        <v>9213</v>
      </c>
    </row>
    <row r="2082" spans="5:6" x14ac:dyDescent="0.25">
      <c r="E2082" s="1" t="s">
        <v>14262</v>
      </c>
      <c r="F2082" s="10" t="s">
        <v>9214</v>
      </c>
    </row>
    <row r="2083" spans="5:6" x14ac:dyDescent="0.25">
      <c r="E2083" s="1" t="s">
        <v>14262</v>
      </c>
      <c r="F2083" s="10" t="s">
        <v>9215</v>
      </c>
    </row>
    <row r="2084" spans="5:6" x14ac:dyDescent="0.25">
      <c r="E2084" s="1" t="s">
        <v>14262</v>
      </c>
      <c r="F2084" s="10" t="s">
        <v>9216</v>
      </c>
    </row>
    <row r="2085" spans="5:6" x14ac:dyDescent="0.25">
      <c r="E2085" s="1" t="s">
        <v>14262</v>
      </c>
      <c r="F2085" s="10" t="s">
        <v>9217</v>
      </c>
    </row>
    <row r="2086" spans="5:6" x14ac:dyDescent="0.25">
      <c r="E2086" s="1" t="s">
        <v>14262</v>
      </c>
      <c r="F2086" s="10" t="s">
        <v>9218</v>
      </c>
    </row>
    <row r="2087" spans="5:6" x14ac:dyDescent="0.25">
      <c r="E2087" s="1" t="s">
        <v>14262</v>
      </c>
      <c r="F2087" s="10" t="s">
        <v>9219</v>
      </c>
    </row>
    <row r="2088" spans="5:6" x14ac:dyDescent="0.25">
      <c r="E2088" s="1" t="s">
        <v>14262</v>
      </c>
      <c r="F2088" s="10" t="s">
        <v>9220</v>
      </c>
    </row>
    <row r="2089" spans="5:6" x14ac:dyDescent="0.25">
      <c r="E2089" s="1" t="s">
        <v>14262</v>
      </c>
      <c r="F2089" s="10" t="s">
        <v>9221</v>
      </c>
    </row>
    <row r="2090" spans="5:6" x14ac:dyDescent="0.25">
      <c r="E2090" s="1" t="s">
        <v>14262</v>
      </c>
      <c r="F2090" s="10" t="s">
        <v>9222</v>
      </c>
    </row>
    <row r="2091" spans="5:6" x14ac:dyDescent="0.25">
      <c r="E2091" s="1" t="s">
        <v>14262</v>
      </c>
      <c r="F2091" s="10" t="s">
        <v>9223</v>
      </c>
    </row>
    <row r="2092" spans="5:6" x14ac:dyDescent="0.25">
      <c r="E2092" s="1" t="s">
        <v>14262</v>
      </c>
      <c r="F2092" s="10" t="s">
        <v>9224</v>
      </c>
    </row>
    <row r="2093" spans="5:6" x14ac:dyDescent="0.25">
      <c r="E2093" s="1" t="s">
        <v>14262</v>
      </c>
      <c r="F2093" s="10" t="s">
        <v>9225</v>
      </c>
    </row>
    <row r="2094" spans="5:6" x14ac:dyDescent="0.25">
      <c r="E2094" s="1" t="s">
        <v>14262</v>
      </c>
      <c r="F2094" s="10" t="s">
        <v>9226</v>
      </c>
    </row>
    <row r="2095" spans="5:6" x14ac:dyDescent="0.25">
      <c r="E2095" s="1" t="s">
        <v>14262</v>
      </c>
      <c r="F2095" s="10" t="s">
        <v>9227</v>
      </c>
    </row>
    <row r="2096" spans="5:6" x14ac:dyDescent="0.25">
      <c r="E2096" s="1" t="s">
        <v>14262</v>
      </c>
      <c r="F2096" s="10" t="s">
        <v>9228</v>
      </c>
    </row>
    <row r="2097" spans="5:6" x14ac:dyDescent="0.25">
      <c r="E2097" s="1" t="s">
        <v>14262</v>
      </c>
      <c r="F2097" s="10" t="s">
        <v>9229</v>
      </c>
    </row>
    <row r="2098" spans="5:6" x14ac:dyDescent="0.25">
      <c r="E2098" s="1" t="s">
        <v>14262</v>
      </c>
      <c r="F2098" s="10" t="s">
        <v>9230</v>
      </c>
    </row>
    <row r="2099" spans="5:6" x14ac:dyDescent="0.25">
      <c r="E2099" s="1" t="s">
        <v>14262</v>
      </c>
      <c r="F2099" s="10" t="s">
        <v>9231</v>
      </c>
    </row>
    <row r="2100" spans="5:6" x14ac:dyDescent="0.25">
      <c r="E2100" s="1" t="s">
        <v>14262</v>
      </c>
      <c r="F2100" s="10" t="s">
        <v>9232</v>
      </c>
    </row>
    <row r="2101" spans="5:6" x14ac:dyDescent="0.25">
      <c r="E2101" s="1" t="s">
        <v>14262</v>
      </c>
      <c r="F2101" s="10" t="s">
        <v>9233</v>
      </c>
    </row>
    <row r="2102" spans="5:6" x14ac:dyDescent="0.25">
      <c r="E2102" s="1" t="s">
        <v>14262</v>
      </c>
      <c r="F2102" s="10" t="s">
        <v>9234</v>
      </c>
    </row>
    <row r="2103" spans="5:6" x14ac:dyDescent="0.25">
      <c r="E2103" s="1" t="s">
        <v>14262</v>
      </c>
      <c r="F2103" s="10" t="s">
        <v>9235</v>
      </c>
    </row>
    <row r="2104" spans="5:6" x14ac:dyDescent="0.25">
      <c r="E2104" s="1" t="s">
        <v>14262</v>
      </c>
      <c r="F2104" s="10" t="s">
        <v>9236</v>
      </c>
    </row>
    <row r="2105" spans="5:6" x14ac:dyDescent="0.25">
      <c r="E2105" s="1" t="s">
        <v>14262</v>
      </c>
      <c r="F2105" s="10" t="s">
        <v>9237</v>
      </c>
    </row>
    <row r="2106" spans="5:6" x14ac:dyDescent="0.25">
      <c r="E2106" s="1" t="s">
        <v>14262</v>
      </c>
      <c r="F2106" s="10" t="s">
        <v>9238</v>
      </c>
    </row>
    <row r="2107" spans="5:6" x14ac:dyDescent="0.25">
      <c r="E2107" s="1" t="s">
        <v>14262</v>
      </c>
      <c r="F2107" s="10" t="s">
        <v>9239</v>
      </c>
    </row>
    <row r="2108" spans="5:6" x14ac:dyDescent="0.25">
      <c r="E2108" s="1" t="s">
        <v>14262</v>
      </c>
      <c r="F2108" s="10" t="s">
        <v>9240</v>
      </c>
    </row>
    <row r="2109" spans="5:6" x14ac:dyDescent="0.25">
      <c r="E2109" s="1" t="s">
        <v>14262</v>
      </c>
      <c r="F2109" s="10" t="s">
        <v>9241</v>
      </c>
    </row>
    <row r="2110" spans="5:6" x14ac:dyDescent="0.25">
      <c r="E2110" s="1" t="s">
        <v>14262</v>
      </c>
      <c r="F2110" s="10" t="s">
        <v>9242</v>
      </c>
    </row>
    <row r="2111" spans="5:6" x14ac:dyDescent="0.25">
      <c r="E2111" s="1" t="s">
        <v>14262</v>
      </c>
      <c r="F2111" s="10" t="s">
        <v>9243</v>
      </c>
    </row>
    <row r="2112" spans="5:6" x14ac:dyDescent="0.25">
      <c r="E2112" s="1" t="s">
        <v>14262</v>
      </c>
      <c r="F2112" s="10" t="s">
        <v>9244</v>
      </c>
    </row>
    <row r="2113" spans="5:6" x14ac:dyDescent="0.25">
      <c r="E2113" s="1" t="s">
        <v>14262</v>
      </c>
      <c r="F2113" s="10" t="s">
        <v>9245</v>
      </c>
    </row>
    <row r="2114" spans="5:6" x14ac:dyDescent="0.25">
      <c r="E2114" s="1" t="s">
        <v>14262</v>
      </c>
      <c r="F2114" s="10" t="s">
        <v>9246</v>
      </c>
    </row>
    <row r="2115" spans="5:6" x14ac:dyDescent="0.25">
      <c r="E2115" s="1" t="s">
        <v>14262</v>
      </c>
      <c r="F2115" s="10" t="s">
        <v>9247</v>
      </c>
    </row>
    <row r="2116" spans="5:6" x14ac:dyDescent="0.25">
      <c r="E2116" s="1" t="s">
        <v>14262</v>
      </c>
      <c r="F2116" s="10" t="s">
        <v>9248</v>
      </c>
    </row>
    <row r="2117" spans="5:6" x14ac:dyDescent="0.25">
      <c r="E2117" s="1" t="s">
        <v>14262</v>
      </c>
      <c r="F2117" s="10" t="s">
        <v>9249</v>
      </c>
    </row>
    <row r="2118" spans="5:6" x14ac:dyDescent="0.25">
      <c r="E2118" s="1" t="s">
        <v>14262</v>
      </c>
      <c r="F2118" s="10" t="s">
        <v>9250</v>
      </c>
    </row>
    <row r="2119" spans="5:6" x14ac:dyDescent="0.25">
      <c r="E2119" s="1" t="s">
        <v>14262</v>
      </c>
      <c r="F2119" s="10" t="s">
        <v>9251</v>
      </c>
    </row>
    <row r="2120" spans="5:6" x14ac:dyDescent="0.25">
      <c r="E2120" s="1" t="s">
        <v>14262</v>
      </c>
      <c r="F2120" s="10" t="s">
        <v>9252</v>
      </c>
    </row>
    <row r="2121" spans="5:6" x14ac:dyDescent="0.25">
      <c r="E2121" s="1" t="s">
        <v>14262</v>
      </c>
      <c r="F2121" s="10" t="s">
        <v>9253</v>
      </c>
    </row>
    <row r="2122" spans="5:6" x14ac:dyDescent="0.25">
      <c r="E2122" s="1" t="s">
        <v>14262</v>
      </c>
      <c r="F2122" s="10" t="s">
        <v>9254</v>
      </c>
    </row>
    <row r="2123" spans="5:6" x14ac:dyDescent="0.25">
      <c r="E2123" s="1" t="s">
        <v>14262</v>
      </c>
      <c r="F2123" s="10" t="s">
        <v>9255</v>
      </c>
    </row>
    <row r="2124" spans="5:6" x14ac:dyDescent="0.25">
      <c r="E2124" s="1" t="s">
        <v>14262</v>
      </c>
      <c r="F2124" s="10" t="s">
        <v>9256</v>
      </c>
    </row>
    <row r="2125" spans="5:6" x14ac:dyDescent="0.25">
      <c r="E2125" s="1" t="s">
        <v>14262</v>
      </c>
      <c r="F2125" s="10" t="s">
        <v>9257</v>
      </c>
    </row>
    <row r="2126" spans="5:6" x14ac:dyDescent="0.25">
      <c r="E2126" s="1" t="s">
        <v>14262</v>
      </c>
      <c r="F2126" s="10" t="s">
        <v>9258</v>
      </c>
    </row>
    <row r="2127" spans="5:6" x14ac:dyDescent="0.25">
      <c r="E2127" s="1" t="s">
        <v>14262</v>
      </c>
      <c r="F2127" s="10" t="s">
        <v>9259</v>
      </c>
    </row>
    <row r="2128" spans="5:6" x14ac:dyDescent="0.25">
      <c r="E2128" s="1" t="s">
        <v>14262</v>
      </c>
      <c r="F2128" s="10" t="s">
        <v>9260</v>
      </c>
    </row>
    <row r="2129" spans="5:6" x14ac:dyDescent="0.25">
      <c r="E2129" s="1" t="s">
        <v>14262</v>
      </c>
      <c r="F2129" s="10" t="s">
        <v>9261</v>
      </c>
    </row>
    <row r="2130" spans="5:6" x14ac:dyDescent="0.25">
      <c r="E2130" s="1" t="s">
        <v>14262</v>
      </c>
      <c r="F2130" s="10" t="s">
        <v>9262</v>
      </c>
    </row>
    <row r="2131" spans="5:6" x14ac:dyDescent="0.25">
      <c r="E2131" s="1" t="s">
        <v>14262</v>
      </c>
      <c r="F2131" s="10" t="s">
        <v>9263</v>
      </c>
    </row>
    <row r="2132" spans="5:6" x14ac:dyDescent="0.25">
      <c r="E2132" s="1" t="s">
        <v>14262</v>
      </c>
      <c r="F2132" s="10" t="s">
        <v>9264</v>
      </c>
    </row>
    <row r="2133" spans="5:6" x14ac:dyDescent="0.25">
      <c r="E2133" s="1" t="s">
        <v>14262</v>
      </c>
      <c r="F2133" s="10" t="s">
        <v>9265</v>
      </c>
    </row>
    <row r="2134" spans="5:6" x14ac:dyDescent="0.25">
      <c r="E2134" s="1" t="s">
        <v>14262</v>
      </c>
      <c r="F2134" s="10" t="s">
        <v>9266</v>
      </c>
    </row>
    <row r="2135" spans="5:6" x14ac:dyDescent="0.25">
      <c r="E2135" s="1" t="s">
        <v>14262</v>
      </c>
      <c r="F2135" s="10" t="s">
        <v>9267</v>
      </c>
    </row>
    <row r="2136" spans="5:6" x14ac:dyDescent="0.25">
      <c r="E2136" s="1" t="s">
        <v>14262</v>
      </c>
      <c r="F2136" s="10" t="s">
        <v>9268</v>
      </c>
    </row>
    <row r="2137" spans="5:6" x14ac:dyDescent="0.25">
      <c r="E2137" s="1" t="s">
        <v>14262</v>
      </c>
      <c r="F2137" s="10" t="s">
        <v>9269</v>
      </c>
    </row>
    <row r="2138" spans="5:6" x14ac:dyDescent="0.25">
      <c r="E2138" s="1" t="s">
        <v>14262</v>
      </c>
      <c r="F2138" s="10" t="s">
        <v>9270</v>
      </c>
    </row>
    <row r="2139" spans="5:6" x14ac:dyDescent="0.25">
      <c r="E2139" s="1" t="s">
        <v>14262</v>
      </c>
      <c r="F2139" s="10" t="s">
        <v>9271</v>
      </c>
    </row>
    <row r="2140" spans="5:6" x14ac:dyDescent="0.25">
      <c r="E2140" s="1" t="s">
        <v>14262</v>
      </c>
      <c r="F2140" s="10" t="s">
        <v>9272</v>
      </c>
    </row>
    <row r="2141" spans="5:6" x14ac:dyDescent="0.25">
      <c r="E2141" s="1" t="s">
        <v>14262</v>
      </c>
      <c r="F2141" s="10" t="s">
        <v>9273</v>
      </c>
    </row>
    <row r="2142" spans="5:6" x14ac:dyDescent="0.25">
      <c r="E2142" s="1" t="s">
        <v>14262</v>
      </c>
      <c r="F2142" s="10" t="s">
        <v>9274</v>
      </c>
    </row>
    <row r="2143" spans="5:6" x14ac:dyDescent="0.25">
      <c r="E2143" s="1" t="s">
        <v>14262</v>
      </c>
      <c r="F2143" s="10" t="s">
        <v>9275</v>
      </c>
    </row>
    <row r="2144" spans="5:6" x14ac:dyDescent="0.25">
      <c r="E2144" s="1" t="s">
        <v>14262</v>
      </c>
      <c r="F2144" s="10" t="s">
        <v>9276</v>
      </c>
    </row>
    <row r="2145" spans="5:6" x14ac:dyDescent="0.25">
      <c r="E2145" s="1" t="s">
        <v>14262</v>
      </c>
      <c r="F2145" s="10" t="s">
        <v>9277</v>
      </c>
    </row>
    <row r="2146" spans="5:6" x14ac:dyDescent="0.25">
      <c r="E2146" s="1" t="s">
        <v>14262</v>
      </c>
      <c r="F2146" s="10" t="s">
        <v>9278</v>
      </c>
    </row>
    <row r="2147" spans="5:6" x14ac:dyDescent="0.25">
      <c r="E2147" s="1" t="s">
        <v>14262</v>
      </c>
      <c r="F2147" s="10" t="s">
        <v>9279</v>
      </c>
    </row>
    <row r="2148" spans="5:6" x14ac:dyDescent="0.25">
      <c r="E2148" s="1" t="s">
        <v>14262</v>
      </c>
      <c r="F2148" s="10" t="s">
        <v>9280</v>
      </c>
    </row>
    <row r="2149" spans="5:6" x14ac:dyDescent="0.25">
      <c r="E2149" s="1" t="s">
        <v>14262</v>
      </c>
      <c r="F2149" s="10" t="s">
        <v>9281</v>
      </c>
    </row>
    <row r="2150" spans="5:6" x14ac:dyDescent="0.25">
      <c r="E2150" s="1" t="s">
        <v>14262</v>
      </c>
      <c r="F2150" s="10" t="s">
        <v>9282</v>
      </c>
    </row>
    <row r="2151" spans="5:6" x14ac:dyDescent="0.25">
      <c r="E2151" s="1" t="s">
        <v>14262</v>
      </c>
      <c r="F2151" s="10" t="s">
        <v>9283</v>
      </c>
    </row>
    <row r="2152" spans="5:6" x14ac:dyDescent="0.25">
      <c r="E2152" s="1" t="s">
        <v>14262</v>
      </c>
      <c r="F2152" s="10" t="s">
        <v>9284</v>
      </c>
    </row>
    <row r="2153" spans="5:6" x14ac:dyDescent="0.25">
      <c r="E2153" s="1" t="s">
        <v>14262</v>
      </c>
      <c r="F2153" s="10" t="s">
        <v>9285</v>
      </c>
    </row>
    <row r="2154" spans="5:6" x14ac:dyDescent="0.25">
      <c r="E2154" s="1" t="s">
        <v>14262</v>
      </c>
      <c r="F2154" s="10" t="s">
        <v>9286</v>
      </c>
    </row>
    <row r="2155" spans="5:6" x14ac:dyDescent="0.25">
      <c r="E2155" s="1" t="s">
        <v>14262</v>
      </c>
      <c r="F2155" s="10" t="s">
        <v>9287</v>
      </c>
    </row>
    <row r="2156" spans="5:6" x14ac:dyDescent="0.25">
      <c r="E2156" s="1" t="s">
        <v>14262</v>
      </c>
      <c r="F2156" s="10" t="s">
        <v>9288</v>
      </c>
    </row>
    <row r="2157" spans="5:6" x14ac:dyDescent="0.25">
      <c r="E2157" s="1" t="s">
        <v>14262</v>
      </c>
      <c r="F2157" s="10" t="s">
        <v>9289</v>
      </c>
    </row>
    <row r="2158" spans="5:6" x14ac:dyDescent="0.25">
      <c r="E2158" s="1" t="s">
        <v>14262</v>
      </c>
      <c r="F2158" s="10" t="s">
        <v>9290</v>
      </c>
    </row>
    <row r="2159" spans="5:6" x14ac:dyDescent="0.25">
      <c r="E2159" s="1" t="s">
        <v>14262</v>
      </c>
      <c r="F2159" s="10" t="s">
        <v>9291</v>
      </c>
    </row>
    <row r="2160" spans="5:6" x14ac:dyDescent="0.25">
      <c r="E2160" s="1" t="s">
        <v>14262</v>
      </c>
      <c r="F2160" s="10" t="s">
        <v>9292</v>
      </c>
    </row>
    <row r="2161" spans="5:6" x14ac:dyDescent="0.25">
      <c r="E2161" s="1" t="s">
        <v>14262</v>
      </c>
      <c r="F2161" s="10" t="s">
        <v>9293</v>
      </c>
    </row>
    <row r="2162" spans="5:6" x14ac:dyDescent="0.25">
      <c r="E2162" s="1" t="s">
        <v>14262</v>
      </c>
      <c r="F2162" s="10" t="s">
        <v>9294</v>
      </c>
    </row>
    <row r="2163" spans="5:6" x14ac:dyDescent="0.25">
      <c r="E2163" s="1" t="s">
        <v>14262</v>
      </c>
      <c r="F2163" s="10" t="s">
        <v>9295</v>
      </c>
    </row>
    <row r="2164" spans="5:6" x14ac:dyDescent="0.25">
      <c r="E2164" s="1" t="s">
        <v>14262</v>
      </c>
      <c r="F2164" s="10" t="s">
        <v>9296</v>
      </c>
    </row>
    <row r="2165" spans="5:6" x14ac:dyDescent="0.25">
      <c r="E2165" s="1" t="s">
        <v>14262</v>
      </c>
      <c r="F2165" s="10" t="s">
        <v>9297</v>
      </c>
    </row>
    <row r="2166" spans="5:6" x14ac:dyDescent="0.25">
      <c r="E2166" s="1" t="s">
        <v>14262</v>
      </c>
      <c r="F2166" s="10" t="s">
        <v>9298</v>
      </c>
    </row>
    <row r="2167" spans="5:6" x14ac:dyDescent="0.25">
      <c r="E2167" s="1" t="s">
        <v>14262</v>
      </c>
      <c r="F2167" s="10" t="s">
        <v>9299</v>
      </c>
    </row>
    <row r="2168" spans="5:6" x14ac:dyDescent="0.25">
      <c r="E2168" s="1" t="s">
        <v>14262</v>
      </c>
      <c r="F2168" s="10" t="s">
        <v>9300</v>
      </c>
    </row>
    <row r="2169" spans="5:6" x14ac:dyDescent="0.25">
      <c r="E2169" s="1" t="s">
        <v>14262</v>
      </c>
      <c r="F2169" s="10" t="s">
        <v>9301</v>
      </c>
    </row>
    <row r="2170" spans="5:6" x14ac:dyDescent="0.25">
      <c r="E2170" s="1" t="s">
        <v>14262</v>
      </c>
      <c r="F2170" s="10" t="s">
        <v>9302</v>
      </c>
    </row>
    <row r="2171" spans="5:6" x14ac:dyDescent="0.25">
      <c r="E2171" s="1" t="s">
        <v>14262</v>
      </c>
      <c r="F2171" s="10" t="s">
        <v>9303</v>
      </c>
    </row>
    <row r="2172" spans="5:6" x14ac:dyDescent="0.25">
      <c r="E2172" s="1" t="s">
        <v>14262</v>
      </c>
      <c r="F2172" s="10" t="s">
        <v>9304</v>
      </c>
    </row>
    <row r="2173" spans="5:6" x14ac:dyDescent="0.25">
      <c r="E2173" s="1" t="s">
        <v>14262</v>
      </c>
      <c r="F2173" s="10" t="s">
        <v>9305</v>
      </c>
    </row>
    <row r="2174" spans="5:6" x14ac:dyDescent="0.25">
      <c r="E2174" s="1" t="s">
        <v>14262</v>
      </c>
      <c r="F2174" s="10" t="s">
        <v>9306</v>
      </c>
    </row>
    <row r="2175" spans="5:6" x14ac:dyDescent="0.25">
      <c r="E2175" s="1" t="s">
        <v>14262</v>
      </c>
      <c r="F2175" s="10" t="s">
        <v>9307</v>
      </c>
    </row>
    <row r="2176" spans="5:6" x14ac:dyDescent="0.25">
      <c r="E2176" s="1" t="s">
        <v>14262</v>
      </c>
      <c r="F2176" s="10" t="s">
        <v>9308</v>
      </c>
    </row>
    <row r="2177" spans="5:6" x14ac:dyDescent="0.25">
      <c r="E2177" s="1" t="s">
        <v>14262</v>
      </c>
      <c r="F2177" s="10" t="s">
        <v>9309</v>
      </c>
    </row>
    <row r="2178" spans="5:6" x14ac:dyDescent="0.25">
      <c r="E2178" s="1" t="s">
        <v>14262</v>
      </c>
      <c r="F2178" s="10" t="s">
        <v>9310</v>
      </c>
    </row>
    <row r="2179" spans="5:6" x14ac:dyDescent="0.25">
      <c r="E2179" s="1" t="s">
        <v>14262</v>
      </c>
      <c r="F2179" s="10" t="s">
        <v>9311</v>
      </c>
    </row>
    <row r="2180" spans="5:6" x14ac:dyDescent="0.25">
      <c r="E2180" s="1" t="s">
        <v>14262</v>
      </c>
      <c r="F2180" s="10" t="s">
        <v>9312</v>
      </c>
    </row>
    <row r="2181" spans="5:6" x14ac:dyDescent="0.25">
      <c r="E2181" s="1" t="s">
        <v>14262</v>
      </c>
      <c r="F2181" s="10" t="s">
        <v>9313</v>
      </c>
    </row>
    <row r="2182" spans="5:6" x14ac:dyDescent="0.25">
      <c r="E2182" s="1" t="s">
        <v>14262</v>
      </c>
      <c r="F2182" s="10" t="s">
        <v>9314</v>
      </c>
    </row>
    <row r="2183" spans="5:6" x14ac:dyDescent="0.25">
      <c r="E2183" s="1" t="s">
        <v>14262</v>
      </c>
      <c r="F2183" s="10" t="s">
        <v>9315</v>
      </c>
    </row>
    <row r="2184" spans="5:6" x14ac:dyDescent="0.25">
      <c r="E2184" s="1" t="s">
        <v>14262</v>
      </c>
      <c r="F2184" s="10" t="s">
        <v>9316</v>
      </c>
    </row>
    <row r="2185" spans="5:6" x14ac:dyDescent="0.25">
      <c r="E2185" s="1" t="s">
        <v>14262</v>
      </c>
      <c r="F2185" s="10" t="s">
        <v>9317</v>
      </c>
    </row>
    <row r="2186" spans="5:6" x14ac:dyDescent="0.25">
      <c r="E2186" s="1" t="s">
        <v>14262</v>
      </c>
      <c r="F2186" s="10" t="s">
        <v>9318</v>
      </c>
    </row>
    <row r="2187" spans="5:6" x14ac:dyDescent="0.25">
      <c r="E2187" s="1" t="s">
        <v>14262</v>
      </c>
      <c r="F2187" s="10" t="s">
        <v>9319</v>
      </c>
    </row>
    <row r="2188" spans="5:6" x14ac:dyDescent="0.25">
      <c r="E2188" s="1" t="s">
        <v>14262</v>
      </c>
      <c r="F2188" s="10" t="s">
        <v>9320</v>
      </c>
    </row>
    <row r="2189" spans="5:6" x14ac:dyDescent="0.25">
      <c r="E2189" s="1" t="s">
        <v>14262</v>
      </c>
      <c r="F2189" s="10" t="s">
        <v>9321</v>
      </c>
    </row>
    <row r="2190" spans="5:6" x14ac:dyDescent="0.25">
      <c r="E2190" s="1" t="s">
        <v>14262</v>
      </c>
      <c r="F2190" s="10" t="s">
        <v>9322</v>
      </c>
    </row>
    <row r="2191" spans="5:6" x14ac:dyDescent="0.25">
      <c r="E2191" s="1" t="s">
        <v>14262</v>
      </c>
      <c r="F2191" s="10" t="s">
        <v>9323</v>
      </c>
    </row>
    <row r="2192" spans="5:6" x14ac:dyDescent="0.25">
      <c r="E2192" s="1" t="s">
        <v>14262</v>
      </c>
      <c r="F2192" s="10" t="s">
        <v>9324</v>
      </c>
    </row>
    <row r="2193" spans="5:6" x14ac:dyDescent="0.25">
      <c r="E2193" s="1" t="s">
        <v>14262</v>
      </c>
      <c r="F2193" s="10" t="s">
        <v>9325</v>
      </c>
    </row>
    <row r="2194" spans="5:6" x14ac:dyDescent="0.25">
      <c r="E2194" s="1" t="s">
        <v>14262</v>
      </c>
      <c r="F2194" s="10" t="s">
        <v>9326</v>
      </c>
    </row>
    <row r="2195" spans="5:6" x14ac:dyDescent="0.25">
      <c r="E2195" s="1" t="s">
        <v>14262</v>
      </c>
      <c r="F2195" s="10" t="s">
        <v>9327</v>
      </c>
    </row>
    <row r="2196" spans="5:6" x14ac:dyDescent="0.25">
      <c r="E2196" s="1" t="s">
        <v>14262</v>
      </c>
      <c r="F2196" s="10" t="s">
        <v>9328</v>
      </c>
    </row>
    <row r="2197" spans="5:6" x14ac:dyDescent="0.25">
      <c r="E2197" s="1" t="s">
        <v>14262</v>
      </c>
      <c r="F2197" s="10" t="s">
        <v>9329</v>
      </c>
    </row>
    <row r="2198" spans="5:6" x14ac:dyDescent="0.25">
      <c r="E2198" s="1" t="s">
        <v>14262</v>
      </c>
      <c r="F2198" s="10" t="s">
        <v>9330</v>
      </c>
    </row>
    <row r="2199" spans="5:6" x14ac:dyDescent="0.25">
      <c r="E2199" s="1" t="s">
        <v>14262</v>
      </c>
      <c r="F2199" s="10" t="s">
        <v>9331</v>
      </c>
    </row>
    <row r="2200" spans="5:6" x14ac:dyDescent="0.25">
      <c r="E2200" s="1" t="s">
        <v>14262</v>
      </c>
      <c r="F2200" s="10" t="s">
        <v>9332</v>
      </c>
    </row>
    <row r="2201" spans="5:6" x14ac:dyDescent="0.25">
      <c r="E2201" s="1" t="s">
        <v>14262</v>
      </c>
      <c r="F2201" s="10" t="s">
        <v>9333</v>
      </c>
    </row>
    <row r="2202" spans="5:6" x14ac:dyDescent="0.25">
      <c r="E2202" s="1" t="s">
        <v>14262</v>
      </c>
      <c r="F2202" s="10" t="s">
        <v>9334</v>
      </c>
    </row>
    <row r="2203" spans="5:6" x14ac:dyDescent="0.25">
      <c r="E2203" s="1" t="s">
        <v>14262</v>
      </c>
      <c r="F2203" s="10" t="s">
        <v>9335</v>
      </c>
    </row>
    <row r="2204" spans="5:6" x14ac:dyDescent="0.25">
      <c r="E2204" s="1" t="s">
        <v>14262</v>
      </c>
      <c r="F2204" s="10" t="s">
        <v>9336</v>
      </c>
    </row>
    <row r="2205" spans="5:6" x14ac:dyDescent="0.25">
      <c r="E2205" s="1" t="s">
        <v>14262</v>
      </c>
      <c r="F2205" s="10" t="s">
        <v>9337</v>
      </c>
    </row>
    <row r="2206" spans="5:6" x14ac:dyDescent="0.25">
      <c r="E2206" s="1" t="s">
        <v>14262</v>
      </c>
      <c r="F2206" s="10" t="s">
        <v>9338</v>
      </c>
    </row>
    <row r="2207" spans="5:6" x14ac:dyDescent="0.25">
      <c r="E2207" s="1" t="s">
        <v>14262</v>
      </c>
      <c r="F2207" s="10" t="s">
        <v>9339</v>
      </c>
    </row>
    <row r="2208" spans="5:6" x14ac:dyDescent="0.25">
      <c r="E2208" s="1" t="s">
        <v>14262</v>
      </c>
      <c r="F2208" s="10" t="s">
        <v>9340</v>
      </c>
    </row>
    <row r="2209" spans="5:6" x14ac:dyDescent="0.25">
      <c r="E2209" s="1" t="s">
        <v>14262</v>
      </c>
      <c r="F2209" s="10" t="s">
        <v>9341</v>
      </c>
    </row>
    <row r="2210" spans="5:6" x14ac:dyDescent="0.25">
      <c r="E2210" s="1" t="s">
        <v>14262</v>
      </c>
      <c r="F2210" s="10" t="s">
        <v>9342</v>
      </c>
    </row>
    <row r="2211" spans="5:6" x14ac:dyDescent="0.25">
      <c r="E2211" s="1" t="s">
        <v>14262</v>
      </c>
      <c r="F2211" s="10" t="s">
        <v>9343</v>
      </c>
    </row>
    <row r="2212" spans="5:6" x14ac:dyDescent="0.25">
      <c r="E2212" s="1" t="s">
        <v>14262</v>
      </c>
      <c r="F2212" s="10" t="s">
        <v>9344</v>
      </c>
    </row>
    <row r="2213" spans="5:6" x14ac:dyDescent="0.25">
      <c r="E2213" s="1" t="s">
        <v>14262</v>
      </c>
      <c r="F2213" s="10" t="s">
        <v>9345</v>
      </c>
    </row>
    <row r="2214" spans="5:6" x14ac:dyDescent="0.25">
      <c r="E2214" s="1" t="s">
        <v>14262</v>
      </c>
      <c r="F2214" s="10" t="s">
        <v>323</v>
      </c>
    </row>
    <row r="2215" spans="5:6" x14ac:dyDescent="0.25">
      <c r="E2215" s="1" t="s">
        <v>14262</v>
      </c>
      <c r="F2215" s="10" t="s">
        <v>9346</v>
      </c>
    </row>
    <row r="2216" spans="5:6" x14ac:dyDescent="0.25">
      <c r="E2216" s="1" t="s">
        <v>14262</v>
      </c>
      <c r="F2216" s="10" t="s">
        <v>9347</v>
      </c>
    </row>
    <row r="2217" spans="5:6" x14ac:dyDescent="0.25">
      <c r="E2217" s="1" t="s">
        <v>14262</v>
      </c>
      <c r="F2217" s="10" t="s">
        <v>9348</v>
      </c>
    </row>
    <row r="2218" spans="5:6" x14ac:dyDescent="0.25">
      <c r="E2218" s="1" t="s">
        <v>14262</v>
      </c>
      <c r="F2218" s="10" t="s">
        <v>9349</v>
      </c>
    </row>
    <row r="2219" spans="5:6" x14ac:dyDescent="0.25">
      <c r="E2219" s="1" t="s">
        <v>14262</v>
      </c>
      <c r="F2219" s="10" t="s">
        <v>9350</v>
      </c>
    </row>
    <row r="2220" spans="5:6" x14ac:dyDescent="0.25">
      <c r="E2220" s="1" t="s">
        <v>14262</v>
      </c>
      <c r="F2220" s="10" t="s">
        <v>9351</v>
      </c>
    </row>
    <row r="2221" spans="5:6" x14ac:dyDescent="0.25">
      <c r="E2221" s="1" t="s">
        <v>14262</v>
      </c>
      <c r="F2221" s="10" t="s">
        <v>9352</v>
      </c>
    </row>
    <row r="2222" spans="5:6" x14ac:dyDescent="0.25">
      <c r="E2222" s="1" t="s">
        <v>14262</v>
      </c>
      <c r="F2222" s="10" t="s">
        <v>9353</v>
      </c>
    </row>
    <row r="2223" spans="5:6" x14ac:dyDescent="0.25">
      <c r="E2223" s="1" t="s">
        <v>14262</v>
      </c>
      <c r="F2223" s="10" t="s">
        <v>9354</v>
      </c>
    </row>
    <row r="2224" spans="5:6" x14ac:dyDescent="0.25">
      <c r="E2224" s="1" t="s">
        <v>14262</v>
      </c>
      <c r="F2224" s="10" t="s">
        <v>9355</v>
      </c>
    </row>
    <row r="2225" spans="5:6" x14ac:dyDescent="0.25">
      <c r="E2225" s="1" t="s">
        <v>14262</v>
      </c>
      <c r="F2225" s="10" t="s">
        <v>9356</v>
      </c>
    </row>
    <row r="2226" spans="5:6" x14ac:dyDescent="0.25">
      <c r="E2226" s="1" t="s">
        <v>14262</v>
      </c>
      <c r="F2226" s="10" t="s">
        <v>9357</v>
      </c>
    </row>
    <row r="2227" spans="5:6" x14ac:dyDescent="0.25">
      <c r="E2227" s="1" t="s">
        <v>14262</v>
      </c>
      <c r="F2227" s="10" t="s">
        <v>9358</v>
      </c>
    </row>
    <row r="2228" spans="5:6" x14ac:dyDescent="0.25">
      <c r="E2228" s="1" t="s">
        <v>14262</v>
      </c>
      <c r="F2228" s="10" t="s">
        <v>9359</v>
      </c>
    </row>
    <row r="2229" spans="5:6" x14ac:dyDescent="0.25">
      <c r="E2229" s="1" t="s">
        <v>14262</v>
      </c>
      <c r="F2229" s="10" t="s">
        <v>9360</v>
      </c>
    </row>
    <row r="2230" spans="5:6" x14ac:dyDescent="0.25">
      <c r="E2230" s="1" t="s">
        <v>14262</v>
      </c>
      <c r="F2230" s="10" t="s">
        <v>9361</v>
      </c>
    </row>
    <row r="2231" spans="5:6" x14ac:dyDescent="0.25">
      <c r="E2231" s="1" t="s">
        <v>14262</v>
      </c>
      <c r="F2231" s="10" t="s">
        <v>9362</v>
      </c>
    </row>
    <row r="2232" spans="5:6" x14ac:dyDescent="0.25">
      <c r="E2232" s="1" t="s">
        <v>14262</v>
      </c>
      <c r="F2232" s="10" t="s">
        <v>9363</v>
      </c>
    </row>
    <row r="2233" spans="5:6" x14ac:dyDescent="0.25">
      <c r="E2233" s="1" t="s">
        <v>14262</v>
      </c>
      <c r="F2233" s="10" t="s">
        <v>9364</v>
      </c>
    </row>
    <row r="2234" spans="5:6" x14ac:dyDescent="0.25">
      <c r="E2234" s="1" t="s">
        <v>14262</v>
      </c>
      <c r="F2234" s="10" t="s">
        <v>9365</v>
      </c>
    </row>
    <row r="2235" spans="5:6" x14ac:dyDescent="0.25">
      <c r="E2235" s="1" t="s">
        <v>14262</v>
      </c>
      <c r="F2235" s="10" t="s">
        <v>9366</v>
      </c>
    </row>
    <row r="2236" spans="5:6" x14ac:dyDescent="0.25">
      <c r="E2236" s="1" t="s">
        <v>14262</v>
      </c>
      <c r="F2236" s="10" t="s">
        <v>9367</v>
      </c>
    </row>
    <row r="2237" spans="5:6" x14ac:dyDescent="0.25">
      <c r="E2237" s="1" t="s">
        <v>14262</v>
      </c>
      <c r="F2237" s="10" t="s">
        <v>9368</v>
      </c>
    </row>
    <row r="2238" spans="5:6" x14ac:dyDescent="0.25">
      <c r="E2238" s="1" t="s">
        <v>14262</v>
      </c>
      <c r="F2238" s="10" t="s">
        <v>9369</v>
      </c>
    </row>
    <row r="2239" spans="5:6" x14ac:dyDescent="0.25">
      <c r="E2239" s="1" t="s">
        <v>14262</v>
      </c>
      <c r="F2239" s="10" t="s">
        <v>9370</v>
      </c>
    </row>
    <row r="2240" spans="5:6" x14ac:dyDescent="0.25">
      <c r="E2240" s="1" t="s">
        <v>14262</v>
      </c>
      <c r="F2240" s="10" t="s">
        <v>9371</v>
      </c>
    </row>
    <row r="2241" spans="5:6" x14ac:dyDescent="0.25">
      <c r="E2241" s="1" t="s">
        <v>14262</v>
      </c>
      <c r="F2241" s="10" t="s">
        <v>9372</v>
      </c>
    </row>
    <row r="2242" spans="5:6" x14ac:dyDescent="0.25">
      <c r="E2242" s="1" t="s">
        <v>14262</v>
      </c>
      <c r="F2242" s="10" t="s">
        <v>9373</v>
      </c>
    </row>
    <row r="2243" spans="5:6" x14ac:dyDescent="0.25">
      <c r="E2243" s="1" t="s">
        <v>14262</v>
      </c>
      <c r="F2243" s="10" t="s">
        <v>9374</v>
      </c>
    </row>
    <row r="2244" spans="5:6" x14ac:dyDescent="0.25">
      <c r="E2244" s="1" t="s">
        <v>14262</v>
      </c>
      <c r="F2244" s="10" t="s">
        <v>9375</v>
      </c>
    </row>
    <row r="2245" spans="5:6" x14ac:dyDescent="0.25">
      <c r="E2245" s="1" t="s">
        <v>14262</v>
      </c>
      <c r="F2245" s="10" t="s">
        <v>9376</v>
      </c>
    </row>
    <row r="2246" spans="5:6" x14ac:dyDescent="0.25">
      <c r="E2246" s="1" t="s">
        <v>14262</v>
      </c>
      <c r="F2246" s="10" t="s">
        <v>9377</v>
      </c>
    </row>
    <row r="2247" spans="5:6" x14ac:dyDescent="0.25">
      <c r="E2247" s="1" t="s">
        <v>14262</v>
      </c>
      <c r="F2247" s="10" t="s">
        <v>9378</v>
      </c>
    </row>
    <row r="2248" spans="5:6" x14ac:dyDescent="0.25">
      <c r="E2248" s="1" t="s">
        <v>14262</v>
      </c>
      <c r="F2248" s="10" t="s">
        <v>9379</v>
      </c>
    </row>
    <row r="2249" spans="5:6" x14ac:dyDescent="0.25">
      <c r="E2249" s="1" t="s">
        <v>14262</v>
      </c>
      <c r="F2249" s="10" t="s">
        <v>9380</v>
      </c>
    </row>
    <row r="2250" spans="5:6" x14ac:dyDescent="0.25">
      <c r="E2250" s="1" t="s">
        <v>14262</v>
      </c>
      <c r="F2250" s="10" t="s">
        <v>9381</v>
      </c>
    </row>
    <row r="2251" spans="5:6" x14ac:dyDescent="0.25">
      <c r="E2251" s="1" t="s">
        <v>14262</v>
      </c>
      <c r="F2251" s="10" t="s">
        <v>9382</v>
      </c>
    </row>
    <row r="2252" spans="5:6" x14ac:dyDescent="0.25">
      <c r="E2252" s="1" t="s">
        <v>14262</v>
      </c>
      <c r="F2252" s="10" t="s">
        <v>9383</v>
      </c>
    </row>
    <row r="2253" spans="5:6" x14ac:dyDescent="0.25">
      <c r="E2253" s="1" t="s">
        <v>14262</v>
      </c>
      <c r="F2253" s="10" t="s">
        <v>9384</v>
      </c>
    </row>
    <row r="2254" spans="5:6" x14ac:dyDescent="0.25">
      <c r="E2254" s="1" t="s">
        <v>14262</v>
      </c>
      <c r="F2254" s="10" t="s">
        <v>9385</v>
      </c>
    </row>
    <row r="2255" spans="5:6" x14ac:dyDescent="0.25">
      <c r="E2255" s="1" t="s">
        <v>14262</v>
      </c>
      <c r="F2255" s="10" t="s">
        <v>9386</v>
      </c>
    </row>
    <row r="2256" spans="5:6" x14ac:dyDescent="0.25">
      <c r="E2256" s="1" t="s">
        <v>14262</v>
      </c>
      <c r="F2256" s="10" t="s">
        <v>9387</v>
      </c>
    </row>
    <row r="2257" spans="5:6" x14ac:dyDescent="0.25">
      <c r="E2257" s="1" t="s">
        <v>14262</v>
      </c>
      <c r="F2257" s="10" t="s">
        <v>9388</v>
      </c>
    </row>
    <row r="2258" spans="5:6" x14ac:dyDescent="0.25">
      <c r="E2258" s="1" t="s">
        <v>14262</v>
      </c>
      <c r="F2258" s="10" t="s">
        <v>9389</v>
      </c>
    </row>
    <row r="2259" spans="5:6" x14ac:dyDescent="0.25">
      <c r="E2259" s="1" t="s">
        <v>14262</v>
      </c>
      <c r="F2259" s="10" t="s">
        <v>9390</v>
      </c>
    </row>
    <row r="2260" spans="5:6" x14ac:dyDescent="0.25">
      <c r="E2260" s="1" t="s">
        <v>14262</v>
      </c>
      <c r="F2260" s="10" t="s">
        <v>9391</v>
      </c>
    </row>
    <row r="2261" spans="5:6" x14ac:dyDescent="0.25">
      <c r="E2261" s="1" t="s">
        <v>14262</v>
      </c>
      <c r="F2261" s="10" t="s">
        <v>9392</v>
      </c>
    </row>
    <row r="2262" spans="5:6" x14ac:dyDescent="0.25">
      <c r="E2262" s="1" t="s">
        <v>14262</v>
      </c>
      <c r="F2262" s="10" t="s">
        <v>9393</v>
      </c>
    </row>
    <row r="2263" spans="5:6" x14ac:dyDescent="0.25">
      <c r="E2263" s="1" t="s">
        <v>14262</v>
      </c>
      <c r="F2263" s="10" t="s">
        <v>9394</v>
      </c>
    </row>
    <row r="2264" spans="5:6" x14ac:dyDescent="0.25">
      <c r="E2264" s="1" t="s">
        <v>14262</v>
      </c>
      <c r="F2264" s="10" t="s">
        <v>9395</v>
      </c>
    </row>
    <row r="2265" spans="5:6" x14ac:dyDescent="0.25">
      <c r="E2265" s="1" t="s">
        <v>14262</v>
      </c>
      <c r="F2265" s="10" t="s">
        <v>9396</v>
      </c>
    </row>
    <row r="2266" spans="5:6" x14ac:dyDescent="0.25">
      <c r="E2266" s="1" t="s">
        <v>14262</v>
      </c>
      <c r="F2266" s="10" t="s">
        <v>9397</v>
      </c>
    </row>
    <row r="2267" spans="5:6" x14ac:dyDescent="0.25">
      <c r="E2267" s="1" t="s">
        <v>14262</v>
      </c>
      <c r="F2267" s="10" t="s">
        <v>9398</v>
      </c>
    </row>
    <row r="2268" spans="5:6" x14ac:dyDescent="0.25">
      <c r="E2268" s="1" t="s">
        <v>14262</v>
      </c>
      <c r="F2268" s="10" t="s">
        <v>9399</v>
      </c>
    </row>
    <row r="2269" spans="5:6" x14ac:dyDescent="0.25">
      <c r="E2269" s="1" t="s">
        <v>14262</v>
      </c>
      <c r="F2269" s="10" t="s">
        <v>9400</v>
      </c>
    </row>
    <row r="2270" spans="5:6" x14ac:dyDescent="0.25">
      <c r="E2270" s="1" t="s">
        <v>14262</v>
      </c>
      <c r="F2270" s="10" t="s">
        <v>9401</v>
      </c>
    </row>
    <row r="2271" spans="5:6" x14ac:dyDescent="0.25">
      <c r="E2271" s="1" t="s">
        <v>14262</v>
      </c>
      <c r="F2271" s="10" t="s">
        <v>9402</v>
      </c>
    </row>
    <row r="2272" spans="5:6" x14ac:dyDescent="0.25">
      <c r="E2272" s="1" t="s">
        <v>14262</v>
      </c>
      <c r="F2272" s="10" t="s">
        <v>9403</v>
      </c>
    </row>
    <row r="2273" spans="5:6" x14ac:dyDescent="0.25">
      <c r="E2273" s="1" t="s">
        <v>14262</v>
      </c>
      <c r="F2273" s="10" t="s">
        <v>9404</v>
      </c>
    </row>
    <row r="2274" spans="5:6" x14ac:dyDescent="0.25">
      <c r="E2274" s="1" t="s">
        <v>14262</v>
      </c>
      <c r="F2274" s="10" t="s">
        <v>9405</v>
      </c>
    </row>
    <row r="2275" spans="5:6" x14ac:dyDescent="0.25">
      <c r="E2275" s="1" t="s">
        <v>14262</v>
      </c>
      <c r="F2275" s="10" t="s">
        <v>9406</v>
      </c>
    </row>
    <row r="2276" spans="5:6" x14ac:dyDescent="0.25">
      <c r="E2276" s="1" t="s">
        <v>14262</v>
      </c>
      <c r="F2276" s="10" t="s">
        <v>9407</v>
      </c>
    </row>
    <row r="2277" spans="5:6" x14ac:dyDescent="0.25">
      <c r="E2277" s="1" t="s">
        <v>14262</v>
      </c>
      <c r="F2277" s="10" t="s">
        <v>9408</v>
      </c>
    </row>
    <row r="2278" spans="5:6" x14ac:dyDescent="0.25">
      <c r="E2278" s="1" t="s">
        <v>14262</v>
      </c>
      <c r="F2278" s="10" t="s">
        <v>9409</v>
      </c>
    </row>
    <row r="2279" spans="5:6" x14ac:dyDescent="0.25">
      <c r="E2279" s="1" t="s">
        <v>14262</v>
      </c>
      <c r="F2279" s="10" t="s">
        <v>9410</v>
      </c>
    </row>
    <row r="2280" spans="5:6" x14ac:dyDescent="0.25">
      <c r="E2280" s="1" t="s">
        <v>14262</v>
      </c>
      <c r="F2280" s="10" t="s">
        <v>9411</v>
      </c>
    </row>
    <row r="2281" spans="5:6" x14ac:dyDescent="0.25">
      <c r="E2281" s="1" t="s">
        <v>14262</v>
      </c>
      <c r="F2281" s="10" t="s">
        <v>9412</v>
      </c>
    </row>
    <row r="2282" spans="5:6" x14ac:dyDescent="0.25">
      <c r="E2282" s="1" t="s">
        <v>14262</v>
      </c>
      <c r="F2282" s="10" t="s">
        <v>9413</v>
      </c>
    </row>
    <row r="2283" spans="5:6" x14ac:dyDescent="0.25">
      <c r="E2283" s="1" t="s">
        <v>14262</v>
      </c>
      <c r="F2283" s="10" t="s">
        <v>9414</v>
      </c>
    </row>
    <row r="2284" spans="5:6" x14ac:dyDescent="0.25">
      <c r="E2284" s="1" t="s">
        <v>14262</v>
      </c>
      <c r="F2284" s="10" t="s">
        <v>9415</v>
      </c>
    </row>
    <row r="2285" spans="5:6" x14ac:dyDescent="0.25">
      <c r="E2285" s="1" t="s">
        <v>14262</v>
      </c>
      <c r="F2285" s="10" t="s">
        <v>9416</v>
      </c>
    </row>
    <row r="2286" spans="5:6" x14ac:dyDescent="0.25">
      <c r="E2286" s="1" t="s">
        <v>14262</v>
      </c>
      <c r="F2286" s="10" t="s">
        <v>9417</v>
      </c>
    </row>
    <row r="2287" spans="5:6" x14ac:dyDescent="0.25">
      <c r="E2287" s="1" t="s">
        <v>14262</v>
      </c>
      <c r="F2287" s="10" t="s">
        <v>9418</v>
      </c>
    </row>
    <row r="2288" spans="5:6" x14ac:dyDescent="0.25">
      <c r="E2288" s="1" t="s">
        <v>14262</v>
      </c>
      <c r="F2288" s="10" t="s">
        <v>9419</v>
      </c>
    </row>
    <row r="2289" spans="5:6" x14ac:dyDescent="0.25">
      <c r="E2289" s="1" t="s">
        <v>14262</v>
      </c>
      <c r="F2289" s="10" t="s">
        <v>9420</v>
      </c>
    </row>
    <row r="2290" spans="5:6" x14ac:dyDescent="0.25">
      <c r="E2290" s="1" t="s">
        <v>14262</v>
      </c>
      <c r="F2290" s="10" t="s">
        <v>9421</v>
      </c>
    </row>
    <row r="2291" spans="5:6" x14ac:dyDescent="0.25">
      <c r="E2291" s="1" t="s">
        <v>14262</v>
      </c>
      <c r="F2291" s="10" t="s">
        <v>9422</v>
      </c>
    </row>
    <row r="2292" spans="5:6" x14ac:dyDescent="0.25">
      <c r="E2292" s="1" t="s">
        <v>14262</v>
      </c>
      <c r="F2292" s="10" t="s">
        <v>9423</v>
      </c>
    </row>
    <row r="2293" spans="5:6" x14ac:dyDescent="0.25">
      <c r="E2293" s="1" t="s">
        <v>14262</v>
      </c>
      <c r="F2293" s="10" t="s">
        <v>9424</v>
      </c>
    </row>
    <row r="2294" spans="5:6" x14ac:dyDescent="0.25">
      <c r="E2294" s="1" t="s">
        <v>14262</v>
      </c>
      <c r="F2294" s="10" t="s">
        <v>9425</v>
      </c>
    </row>
    <row r="2295" spans="5:6" x14ac:dyDescent="0.25">
      <c r="E2295" s="1" t="s">
        <v>14262</v>
      </c>
      <c r="F2295" s="10" t="s">
        <v>9426</v>
      </c>
    </row>
    <row r="2296" spans="5:6" x14ac:dyDescent="0.25">
      <c r="E2296" s="1" t="s">
        <v>14262</v>
      </c>
      <c r="F2296" s="10" t="s">
        <v>9427</v>
      </c>
    </row>
    <row r="2297" spans="5:6" x14ac:dyDescent="0.25">
      <c r="E2297" s="1" t="s">
        <v>14262</v>
      </c>
      <c r="F2297" s="10" t="s">
        <v>9428</v>
      </c>
    </row>
    <row r="2298" spans="5:6" x14ac:dyDescent="0.25">
      <c r="E2298" s="1" t="s">
        <v>14262</v>
      </c>
      <c r="F2298" s="10" t="s">
        <v>9429</v>
      </c>
    </row>
    <row r="2299" spans="5:6" x14ac:dyDescent="0.25">
      <c r="E2299" s="1" t="s">
        <v>14262</v>
      </c>
      <c r="F2299" s="10" t="s">
        <v>9430</v>
      </c>
    </row>
    <row r="2300" spans="5:6" x14ac:dyDescent="0.25">
      <c r="E2300" s="1" t="s">
        <v>14262</v>
      </c>
      <c r="F2300" s="10" t="s">
        <v>9431</v>
      </c>
    </row>
    <row r="2301" spans="5:6" x14ac:dyDescent="0.25">
      <c r="E2301" s="1" t="s">
        <v>14262</v>
      </c>
      <c r="F2301" s="10" t="s">
        <v>9432</v>
      </c>
    </row>
    <row r="2302" spans="5:6" x14ac:dyDescent="0.25">
      <c r="E2302" s="1" t="s">
        <v>14262</v>
      </c>
      <c r="F2302" s="10" t="s">
        <v>9433</v>
      </c>
    </row>
    <row r="2303" spans="5:6" x14ac:dyDescent="0.25">
      <c r="E2303" s="1" t="s">
        <v>14262</v>
      </c>
      <c r="F2303" s="10" t="s">
        <v>9434</v>
      </c>
    </row>
    <row r="2304" spans="5:6" x14ac:dyDescent="0.25">
      <c r="E2304" s="1" t="s">
        <v>14262</v>
      </c>
      <c r="F2304" s="10" t="s">
        <v>9435</v>
      </c>
    </row>
    <row r="2305" spans="5:6" x14ac:dyDescent="0.25">
      <c r="E2305" s="1" t="s">
        <v>14262</v>
      </c>
      <c r="F2305" s="10" t="s">
        <v>9436</v>
      </c>
    </row>
    <row r="2306" spans="5:6" x14ac:dyDescent="0.25">
      <c r="E2306" s="1" t="s">
        <v>14262</v>
      </c>
      <c r="F2306" s="10" t="s">
        <v>9437</v>
      </c>
    </row>
    <row r="2307" spans="5:6" x14ac:dyDescent="0.25">
      <c r="E2307" s="1" t="s">
        <v>14262</v>
      </c>
      <c r="F2307" s="10" t="s">
        <v>9438</v>
      </c>
    </row>
    <row r="2308" spans="5:6" x14ac:dyDescent="0.25">
      <c r="E2308" s="1" t="s">
        <v>14262</v>
      </c>
      <c r="F2308" s="10" t="s">
        <v>9439</v>
      </c>
    </row>
    <row r="2309" spans="5:6" x14ac:dyDescent="0.25">
      <c r="E2309" s="1" t="s">
        <v>14262</v>
      </c>
      <c r="F2309" s="10" t="s">
        <v>9440</v>
      </c>
    </row>
    <row r="2310" spans="5:6" x14ac:dyDescent="0.25">
      <c r="E2310" s="1" t="s">
        <v>14262</v>
      </c>
      <c r="F2310" s="10" t="s">
        <v>9441</v>
      </c>
    </row>
    <row r="2311" spans="5:6" x14ac:dyDescent="0.25">
      <c r="E2311" s="1" t="s">
        <v>14262</v>
      </c>
      <c r="F2311" s="10" t="s">
        <v>9442</v>
      </c>
    </row>
    <row r="2312" spans="5:6" x14ac:dyDescent="0.25">
      <c r="E2312" s="1" t="s">
        <v>14262</v>
      </c>
      <c r="F2312" s="10" t="s">
        <v>9443</v>
      </c>
    </row>
    <row r="2313" spans="5:6" x14ac:dyDescent="0.25">
      <c r="E2313" s="1" t="s">
        <v>14262</v>
      </c>
      <c r="F2313" s="10" t="s">
        <v>9444</v>
      </c>
    </row>
    <row r="2314" spans="5:6" x14ac:dyDescent="0.25">
      <c r="E2314" s="1" t="s">
        <v>14262</v>
      </c>
      <c r="F2314" s="10" t="s">
        <v>9445</v>
      </c>
    </row>
    <row r="2315" spans="5:6" x14ac:dyDescent="0.25">
      <c r="E2315" s="1" t="s">
        <v>14262</v>
      </c>
      <c r="F2315" s="10" t="s">
        <v>9446</v>
      </c>
    </row>
    <row r="2316" spans="5:6" x14ac:dyDescent="0.25">
      <c r="E2316" s="1" t="s">
        <v>14262</v>
      </c>
      <c r="F2316" s="10" t="s">
        <v>9447</v>
      </c>
    </row>
    <row r="2317" spans="5:6" x14ac:dyDescent="0.25">
      <c r="E2317" s="1" t="s">
        <v>14262</v>
      </c>
      <c r="F2317" s="10" t="s">
        <v>9448</v>
      </c>
    </row>
    <row r="2318" spans="5:6" x14ac:dyDescent="0.25">
      <c r="E2318" s="1" t="s">
        <v>14262</v>
      </c>
      <c r="F2318" s="10" t="s">
        <v>9449</v>
      </c>
    </row>
    <row r="2319" spans="5:6" x14ac:dyDescent="0.25">
      <c r="E2319" s="1" t="s">
        <v>14262</v>
      </c>
      <c r="F2319" s="10" t="s">
        <v>9450</v>
      </c>
    </row>
    <row r="2320" spans="5:6" x14ac:dyDescent="0.25">
      <c r="E2320" s="1" t="s">
        <v>14262</v>
      </c>
      <c r="F2320" s="10" t="s">
        <v>9451</v>
      </c>
    </row>
    <row r="2321" spans="5:6" x14ac:dyDescent="0.25">
      <c r="E2321" s="1" t="s">
        <v>14262</v>
      </c>
      <c r="F2321" s="10" t="s">
        <v>9452</v>
      </c>
    </row>
    <row r="2322" spans="5:6" x14ac:dyDescent="0.25">
      <c r="E2322" s="1" t="s">
        <v>14262</v>
      </c>
      <c r="F2322" s="10" t="s">
        <v>9453</v>
      </c>
    </row>
    <row r="2323" spans="5:6" x14ac:dyDescent="0.25">
      <c r="E2323" s="1" t="s">
        <v>14262</v>
      </c>
      <c r="F2323" s="10" t="s">
        <v>9454</v>
      </c>
    </row>
    <row r="2324" spans="5:6" x14ac:dyDescent="0.25">
      <c r="E2324" s="1" t="s">
        <v>14262</v>
      </c>
      <c r="F2324" s="10" t="s">
        <v>9455</v>
      </c>
    </row>
    <row r="2325" spans="5:6" x14ac:dyDescent="0.25">
      <c r="E2325" s="1" t="s">
        <v>14262</v>
      </c>
      <c r="F2325" s="10" t="s">
        <v>9456</v>
      </c>
    </row>
    <row r="2326" spans="5:6" x14ac:dyDescent="0.25">
      <c r="E2326" s="1" t="s">
        <v>14262</v>
      </c>
      <c r="F2326" s="10" t="s">
        <v>9457</v>
      </c>
    </row>
    <row r="2327" spans="5:6" x14ac:dyDescent="0.25">
      <c r="E2327" s="1" t="s">
        <v>14262</v>
      </c>
      <c r="F2327" s="10" t="s">
        <v>9458</v>
      </c>
    </row>
    <row r="2328" spans="5:6" x14ac:dyDescent="0.25">
      <c r="E2328" s="1" t="s">
        <v>14262</v>
      </c>
      <c r="F2328" s="10" t="s">
        <v>9459</v>
      </c>
    </row>
    <row r="2329" spans="5:6" x14ac:dyDescent="0.25">
      <c r="E2329" s="1" t="s">
        <v>14262</v>
      </c>
      <c r="F2329" s="10" t="s">
        <v>9460</v>
      </c>
    </row>
    <row r="2330" spans="5:6" x14ac:dyDescent="0.25">
      <c r="E2330" s="1" t="s">
        <v>14262</v>
      </c>
      <c r="F2330" s="10" t="s">
        <v>9461</v>
      </c>
    </row>
    <row r="2331" spans="5:6" x14ac:dyDescent="0.25">
      <c r="E2331" s="1" t="s">
        <v>14262</v>
      </c>
      <c r="F2331" s="10" t="s">
        <v>9462</v>
      </c>
    </row>
    <row r="2332" spans="5:6" x14ac:dyDescent="0.25">
      <c r="E2332" s="1" t="s">
        <v>14262</v>
      </c>
      <c r="F2332" s="10" t="s">
        <v>9463</v>
      </c>
    </row>
    <row r="2333" spans="5:6" x14ac:dyDescent="0.25">
      <c r="E2333" s="1" t="s">
        <v>14262</v>
      </c>
      <c r="F2333" s="10" t="s">
        <v>9464</v>
      </c>
    </row>
    <row r="2334" spans="5:6" x14ac:dyDescent="0.25">
      <c r="E2334" s="1" t="s">
        <v>14262</v>
      </c>
      <c r="F2334" s="10" t="s">
        <v>9465</v>
      </c>
    </row>
    <row r="2335" spans="5:6" x14ac:dyDescent="0.25">
      <c r="E2335" s="1" t="s">
        <v>14262</v>
      </c>
      <c r="F2335" s="10" t="s">
        <v>9466</v>
      </c>
    </row>
    <row r="2336" spans="5:6" x14ac:dyDescent="0.25">
      <c r="E2336" s="1" t="s">
        <v>14262</v>
      </c>
      <c r="F2336" s="10" t="s">
        <v>9467</v>
      </c>
    </row>
    <row r="2337" spans="5:6" x14ac:dyDescent="0.25">
      <c r="E2337" s="1" t="s">
        <v>14262</v>
      </c>
      <c r="F2337" s="10" t="s">
        <v>9468</v>
      </c>
    </row>
    <row r="2338" spans="5:6" x14ac:dyDescent="0.25">
      <c r="E2338" s="1" t="s">
        <v>14262</v>
      </c>
      <c r="F2338" s="10" t="s">
        <v>9469</v>
      </c>
    </row>
    <row r="2339" spans="5:6" x14ac:dyDescent="0.25">
      <c r="E2339" s="1" t="s">
        <v>14262</v>
      </c>
      <c r="F2339" s="10" t="s">
        <v>9470</v>
      </c>
    </row>
    <row r="2340" spans="5:6" x14ac:dyDescent="0.25">
      <c r="E2340" s="1" t="s">
        <v>14262</v>
      </c>
      <c r="F2340" s="10" t="s">
        <v>9471</v>
      </c>
    </row>
    <row r="2341" spans="5:6" x14ac:dyDescent="0.25">
      <c r="E2341" s="1" t="s">
        <v>14262</v>
      </c>
      <c r="F2341" s="10" t="s">
        <v>9472</v>
      </c>
    </row>
    <row r="2342" spans="5:6" x14ac:dyDescent="0.25">
      <c r="E2342" s="1" t="s">
        <v>14262</v>
      </c>
      <c r="F2342" s="10" t="s">
        <v>9473</v>
      </c>
    </row>
    <row r="2343" spans="5:6" x14ac:dyDescent="0.25">
      <c r="E2343" s="1" t="s">
        <v>14262</v>
      </c>
      <c r="F2343" s="10" t="s">
        <v>9474</v>
      </c>
    </row>
    <row r="2344" spans="5:6" x14ac:dyDescent="0.25">
      <c r="E2344" s="1" t="s">
        <v>14262</v>
      </c>
      <c r="F2344" s="10" t="s">
        <v>9475</v>
      </c>
    </row>
    <row r="2345" spans="5:6" x14ac:dyDescent="0.25">
      <c r="E2345" s="1" t="s">
        <v>14262</v>
      </c>
      <c r="F2345" s="10" t="s">
        <v>9476</v>
      </c>
    </row>
    <row r="2346" spans="5:6" x14ac:dyDescent="0.25">
      <c r="E2346" s="1" t="s">
        <v>14262</v>
      </c>
      <c r="F2346" s="10" t="s">
        <v>9477</v>
      </c>
    </row>
    <row r="2347" spans="5:6" x14ac:dyDescent="0.25">
      <c r="E2347" s="1" t="s">
        <v>14262</v>
      </c>
      <c r="F2347" s="10" t="s">
        <v>9478</v>
      </c>
    </row>
    <row r="2348" spans="5:6" x14ac:dyDescent="0.25">
      <c r="E2348" s="1" t="s">
        <v>14262</v>
      </c>
      <c r="F2348" s="10" t="s">
        <v>9479</v>
      </c>
    </row>
    <row r="2349" spans="5:6" x14ac:dyDescent="0.25">
      <c r="E2349" s="1" t="s">
        <v>14262</v>
      </c>
      <c r="F2349" s="10" t="s">
        <v>9480</v>
      </c>
    </row>
    <row r="2350" spans="5:6" x14ac:dyDescent="0.25">
      <c r="E2350" s="1" t="s">
        <v>14262</v>
      </c>
      <c r="F2350" s="10" t="s">
        <v>9481</v>
      </c>
    </row>
    <row r="2351" spans="5:6" x14ac:dyDescent="0.25">
      <c r="E2351" s="1" t="s">
        <v>14262</v>
      </c>
      <c r="F2351" s="10" t="s">
        <v>9482</v>
      </c>
    </row>
    <row r="2352" spans="5:6" x14ac:dyDescent="0.25">
      <c r="E2352" s="1" t="s">
        <v>14262</v>
      </c>
      <c r="F2352" s="10" t="s">
        <v>9483</v>
      </c>
    </row>
    <row r="2353" spans="5:6" x14ac:dyDescent="0.25">
      <c r="E2353" s="1" t="s">
        <v>14262</v>
      </c>
      <c r="F2353" s="10" t="s">
        <v>9484</v>
      </c>
    </row>
    <row r="2354" spans="5:6" x14ac:dyDescent="0.25">
      <c r="E2354" s="1" t="s">
        <v>14262</v>
      </c>
      <c r="F2354" s="10" t="s">
        <v>9485</v>
      </c>
    </row>
    <row r="2355" spans="5:6" x14ac:dyDescent="0.25">
      <c r="E2355" s="1" t="s">
        <v>14262</v>
      </c>
      <c r="F2355" s="10" t="s">
        <v>9486</v>
      </c>
    </row>
    <row r="2356" spans="5:6" x14ac:dyDescent="0.25">
      <c r="E2356" s="1" t="s">
        <v>14262</v>
      </c>
      <c r="F2356" s="10" t="s">
        <v>9487</v>
      </c>
    </row>
    <row r="2357" spans="5:6" x14ac:dyDescent="0.25">
      <c r="E2357" s="1" t="s">
        <v>14262</v>
      </c>
      <c r="F2357" s="10" t="s">
        <v>9488</v>
      </c>
    </row>
    <row r="2358" spans="5:6" x14ac:dyDescent="0.25">
      <c r="E2358" s="1" t="s">
        <v>14262</v>
      </c>
      <c r="F2358" s="10" t="s">
        <v>9489</v>
      </c>
    </row>
    <row r="2359" spans="5:6" x14ac:dyDescent="0.25">
      <c r="E2359" s="1" t="s">
        <v>14262</v>
      </c>
      <c r="F2359" s="10" t="s">
        <v>9490</v>
      </c>
    </row>
    <row r="2360" spans="5:6" x14ac:dyDescent="0.25">
      <c r="E2360" s="1" t="s">
        <v>14262</v>
      </c>
      <c r="F2360" s="10" t="s">
        <v>9491</v>
      </c>
    </row>
    <row r="2361" spans="5:6" x14ac:dyDescent="0.25">
      <c r="E2361" s="1" t="s">
        <v>14262</v>
      </c>
      <c r="F2361" s="10" t="s">
        <v>9492</v>
      </c>
    </row>
    <row r="2362" spans="5:6" x14ac:dyDescent="0.25">
      <c r="E2362" s="1" t="s">
        <v>14262</v>
      </c>
      <c r="F2362" s="10" t="s">
        <v>9493</v>
      </c>
    </row>
    <row r="2363" spans="5:6" x14ac:dyDescent="0.25">
      <c r="E2363" s="1" t="s">
        <v>14262</v>
      </c>
      <c r="F2363" s="10" t="s">
        <v>9494</v>
      </c>
    </row>
    <row r="2364" spans="5:6" x14ac:dyDescent="0.25">
      <c r="E2364" s="1" t="s">
        <v>14262</v>
      </c>
      <c r="F2364" s="10" t="s">
        <v>9495</v>
      </c>
    </row>
    <row r="2365" spans="5:6" x14ac:dyDescent="0.25">
      <c r="E2365" s="1" t="s">
        <v>14262</v>
      </c>
      <c r="F2365" s="10" t="s">
        <v>9496</v>
      </c>
    </row>
    <row r="2366" spans="5:6" x14ac:dyDescent="0.25">
      <c r="E2366" s="1" t="s">
        <v>14262</v>
      </c>
      <c r="F2366" s="10" t="s">
        <v>9497</v>
      </c>
    </row>
    <row r="2367" spans="5:6" x14ac:dyDescent="0.25">
      <c r="E2367" s="1" t="s">
        <v>14262</v>
      </c>
      <c r="F2367" s="10" t="s">
        <v>9498</v>
      </c>
    </row>
    <row r="2368" spans="5:6" x14ac:dyDescent="0.25">
      <c r="E2368" s="1" t="s">
        <v>14262</v>
      </c>
      <c r="F2368" s="10" t="s">
        <v>9499</v>
      </c>
    </row>
    <row r="2369" spans="5:6" x14ac:dyDescent="0.25">
      <c r="E2369" s="1" t="s">
        <v>14262</v>
      </c>
      <c r="F2369" s="10" t="s">
        <v>9500</v>
      </c>
    </row>
    <row r="2370" spans="5:6" x14ac:dyDescent="0.25">
      <c r="E2370" s="1" t="s">
        <v>14262</v>
      </c>
      <c r="F2370" s="10" t="s">
        <v>9501</v>
      </c>
    </row>
    <row r="2371" spans="5:6" x14ac:dyDescent="0.25">
      <c r="E2371" s="1" t="s">
        <v>14262</v>
      </c>
      <c r="F2371" s="10" t="s">
        <v>9502</v>
      </c>
    </row>
    <row r="2372" spans="5:6" x14ac:dyDescent="0.25">
      <c r="E2372" s="1" t="s">
        <v>14262</v>
      </c>
      <c r="F2372" s="10" t="s">
        <v>9503</v>
      </c>
    </row>
    <row r="2373" spans="5:6" x14ac:dyDescent="0.25">
      <c r="E2373" s="1" t="s">
        <v>14262</v>
      </c>
      <c r="F2373" s="10" t="s">
        <v>9504</v>
      </c>
    </row>
    <row r="2374" spans="5:6" x14ac:dyDescent="0.25">
      <c r="E2374" s="1" t="s">
        <v>14262</v>
      </c>
      <c r="F2374" s="10" t="s">
        <v>9505</v>
      </c>
    </row>
    <row r="2375" spans="5:6" x14ac:dyDescent="0.25">
      <c r="E2375" s="1" t="s">
        <v>14262</v>
      </c>
      <c r="F2375" s="10" t="s">
        <v>9506</v>
      </c>
    </row>
    <row r="2376" spans="5:6" x14ac:dyDescent="0.25">
      <c r="E2376" s="1" t="s">
        <v>14262</v>
      </c>
      <c r="F2376" s="10" t="s">
        <v>9507</v>
      </c>
    </row>
    <row r="2377" spans="5:6" x14ac:dyDescent="0.25">
      <c r="E2377" s="1" t="s">
        <v>14262</v>
      </c>
      <c r="F2377" s="10" t="s">
        <v>9508</v>
      </c>
    </row>
    <row r="2378" spans="5:6" x14ac:dyDescent="0.25">
      <c r="E2378" s="1" t="s">
        <v>14262</v>
      </c>
      <c r="F2378" s="10" t="s">
        <v>9509</v>
      </c>
    </row>
    <row r="2379" spans="5:6" x14ac:dyDescent="0.25">
      <c r="E2379" s="1" t="s">
        <v>14262</v>
      </c>
      <c r="F2379" s="10" t="s">
        <v>9510</v>
      </c>
    </row>
    <row r="2380" spans="5:6" x14ac:dyDescent="0.25">
      <c r="E2380" s="1" t="s">
        <v>14262</v>
      </c>
      <c r="F2380" s="10" t="s">
        <v>9511</v>
      </c>
    </row>
    <row r="2381" spans="5:6" x14ac:dyDescent="0.25">
      <c r="E2381" s="1" t="s">
        <v>14262</v>
      </c>
      <c r="F2381" s="10" t="s">
        <v>9512</v>
      </c>
    </row>
    <row r="2382" spans="5:6" x14ac:dyDescent="0.25">
      <c r="E2382" s="1" t="s">
        <v>14262</v>
      </c>
      <c r="F2382" s="10" t="s">
        <v>9513</v>
      </c>
    </row>
    <row r="2383" spans="5:6" x14ac:dyDescent="0.25">
      <c r="E2383" s="1" t="s">
        <v>14262</v>
      </c>
      <c r="F2383" s="10" t="s">
        <v>9514</v>
      </c>
    </row>
    <row r="2384" spans="5:6" x14ac:dyDescent="0.25">
      <c r="E2384" s="1" t="s">
        <v>14262</v>
      </c>
      <c r="F2384" s="10" t="s">
        <v>9515</v>
      </c>
    </row>
    <row r="2385" spans="5:6" x14ac:dyDescent="0.25">
      <c r="E2385" s="1" t="s">
        <v>14262</v>
      </c>
      <c r="F2385" s="10" t="s">
        <v>9516</v>
      </c>
    </row>
    <row r="2386" spans="5:6" x14ac:dyDescent="0.25">
      <c r="E2386" s="1" t="s">
        <v>14262</v>
      </c>
      <c r="F2386" s="10" t="s">
        <v>9517</v>
      </c>
    </row>
    <row r="2387" spans="5:6" x14ac:dyDescent="0.25">
      <c r="E2387" s="1" t="s">
        <v>14262</v>
      </c>
      <c r="F2387" s="10" t="s">
        <v>9518</v>
      </c>
    </row>
    <row r="2388" spans="5:6" x14ac:dyDescent="0.25">
      <c r="E2388" s="1" t="s">
        <v>14262</v>
      </c>
      <c r="F2388" s="10" t="s">
        <v>9519</v>
      </c>
    </row>
    <row r="2389" spans="5:6" x14ac:dyDescent="0.25">
      <c r="E2389" s="1" t="s">
        <v>14262</v>
      </c>
      <c r="F2389" s="10" t="s">
        <v>9520</v>
      </c>
    </row>
    <row r="2390" spans="5:6" x14ac:dyDescent="0.25">
      <c r="E2390" s="1" t="s">
        <v>14262</v>
      </c>
      <c r="F2390" s="10" t="s">
        <v>9521</v>
      </c>
    </row>
    <row r="2391" spans="5:6" x14ac:dyDescent="0.25">
      <c r="E2391" s="1" t="s">
        <v>14262</v>
      </c>
      <c r="F2391" s="10" t="s">
        <v>9522</v>
      </c>
    </row>
    <row r="2392" spans="5:6" x14ac:dyDescent="0.25">
      <c r="E2392" s="1" t="s">
        <v>14262</v>
      </c>
      <c r="F2392" s="10" t="s">
        <v>9523</v>
      </c>
    </row>
    <row r="2393" spans="5:6" x14ac:dyDescent="0.25">
      <c r="E2393" s="1" t="s">
        <v>14262</v>
      </c>
      <c r="F2393" s="10" t="s">
        <v>9524</v>
      </c>
    </row>
    <row r="2394" spans="5:6" x14ac:dyDescent="0.25">
      <c r="E2394" s="1" t="s">
        <v>14262</v>
      </c>
      <c r="F2394" s="10" t="s">
        <v>9525</v>
      </c>
    </row>
    <row r="2395" spans="5:6" x14ac:dyDescent="0.25">
      <c r="E2395" s="1" t="s">
        <v>14262</v>
      </c>
      <c r="F2395" s="10" t="s">
        <v>9526</v>
      </c>
    </row>
    <row r="2396" spans="5:6" x14ac:dyDescent="0.25">
      <c r="E2396" s="1" t="s">
        <v>14262</v>
      </c>
      <c r="F2396" s="10" t="s">
        <v>9527</v>
      </c>
    </row>
    <row r="2397" spans="5:6" x14ac:dyDescent="0.25">
      <c r="E2397" s="1" t="s">
        <v>14262</v>
      </c>
      <c r="F2397" s="10" t="s">
        <v>9528</v>
      </c>
    </row>
    <row r="2398" spans="5:6" x14ac:dyDescent="0.25">
      <c r="E2398" s="1" t="s">
        <v>14262</v>
      </c>
      <c r="F2398" s="10" t="s">
        <v>9529</v>
      </c>
    </row>
    <row r="2399" spans="5:6" x14ac:dyDescent="0.25">
      <c r="E2399" s="1" t="s">
        <v>14262</v>
      </c>
      <c r="F2399" s="10" t="s">
        <v>9530</v>
      </c>
    </row>
    <row r="2400" spans="5:6" x14ac:dyDescent="0.25">
      <c r="E2400" s="1" t="s">
        <v>14262</v>
      </c>
      <c r="F2400" s="10" t="s">
        <v>9531</v>
      </c>
    </row>
    <row r="2401" spans="5:6" x14ac:dyDescent="0.25">
      <c r="E2401" s="1" t="s">
        <v>14262</v>
      </c>
      <c r="F2401" s="10" t="s">
        <v>9532</v>
      </c>
    </row>
    <row r="2402" spans="5:6" x14ac:dyDescent="0.25">
      <c r="E2402" s="1" t="s">
        <v>14262</v>
      </c>
      <c r="F2402" s="10" t="s">
        <v>9533</v>
      </c>
    </row>
    <row r="2403" spans="5:6" x14ac:dyDescent="0.25">
      <c r="E2403" s="1" t="s">
        <v>14262</v>
      </c>
      <c r="F2403" s="10" t="s">
        <v>9534</v>
      </c>
    </row>
    <row r="2404" spans="5:6" x14ac:dyDescent="0.25">
      <c r="E2404" s="1" t="s">
        <v>14262</v>
      </c>
      <c r="F2404" s="10" t="s">
        <v>9535</v>
      </c>
    </row>
    <row r="2405" spans="5:6" x14ac:dyDescent="0.25">
      <c r="E2405" s="1" t="s">
        <v>14262</v>
      </c>
      <c r="F2405" s="10" t="s">
        <v>9536</v>
      </c>
    </row>
    <row r="2406" spans="5:6" x14ac:dyDescent="0.25">
      <c r="E2406" s="1" t="s">
        <v>14262</v>
      </c>
      <c r="F2406" s="10" t="s">
        <v>9537</v>
      </c>
    </row>
    <row r="2407" spans="5:6" x14ac:dyDescent="0.25">
      <c r="E2407" s="1" t="s">
        <v>14262</v>
      </c>
      <c r="F2407" s="10" t="s">
        <v>9538</v>
      </c>
    </row>
    <row r="2408" spans="5:6" x14ac:dyDescent="0.25">
      <c r="E2408" s="1" t="s">
        <v>14262</v>
      </c>
      <c r="F2408" s="10" t="s">
        <v>9539</v>
      </c>
    </row>
    <row r="2409" spans="5:6" x14ac:dyDescent="0.25">
      <c r="E2409" s="1" t="s">
        <v>14262</v>
      </c>
      <c r="F2409" s="10" t="s">
        <v>9540</v>
      </c>
    </row>
    <row r="2410" spans="5:6" x14ac:dyDescent="0.25">
      <c r="E2410" s="1" t="s">
        <v>14262</v>
      </c>
      <c r="F2410" s="10" t="s">
        <v>9541</v>
      </c>
    </row>
    <row r="2411" spans="5:6" x14ac:dyDescent="0.25">
      <c r="E2411" s="1" t="s">
        <v>14262</v>
      </c>
      <c r="F2411" s="10" t="s">
        <v>9542</v>
      </c>
    </row>
    <row r="2412" spans="5:6" x14ac:dyDescent="0.25">
      <c r="E2412" s="1" t="s">
        <v>14262</v>
      </c>
      <c r="F2412" s="10" t="s">
        <v>9543</v>
      </c>
    </row>
    <row r="2413" spans="5:6" x14ac:dyDescent="0.25">
      <c r="E2413" s="1" t="s">
        <v>14262</v>
      </c>
      <c r="F2413" s="10" t="s">
        <v>9544</v>
      </c>
    </row>
    <row r="2414" spans="5:6" x14ac:dyDescent="0.25">
      <c r="E2414" s="1" t="s">
        <v>14262</v>
      </c>
      <c r="F2414" s="10" t="s">
        <v>9545</v>
      </c>
    </row>
    <row r="2415" spans="5:6" x14ac:dyDescent="0.25">
      <c r="E2415" s="1" t="s">
        <v>14262</v>
      </c>
      <c r="F2415" s="10" t="s">
        <v>9546</v>
      </c>
    </row>
    <row r="2416" spans="5:6" x14ac:dyDescent="0.25">
      <c r="E2416" s="1" t="s">
        <v>14262</v>
      </c>
      <c r="F2416" s="10" t="s">
        <v>9547</v>
      </c>
    </row>
    <row r="2417" spans="5:6" x14ac:dyDescent="0.25">
      <c r="E2417" s="1" t="s">
        <v>14262</v>
      </c>
      <c r="F2417" s="10" t="s">
        <v>9548</v>
      </c>
    </row>
    <row r="2418" spans="5:6" x14ac:dyDescent="0.25">
      <c r="E2418" s="1" t="s">
        <v>14262</v>
      </c>
      <c r="F2418" s="10" t="s">
        <v>9549</v>
      </c>
    </row>
    <row r="2419" spans="5:6" x14ac:dyDescent="0.25">
      <c r="E2419" s="1" t="s">
        <v>14262</v>
      </c>
      <c r="F2419" s="10" t="s">
        <v>9550</v>
      </c>
    </row>
    <row r="2420" spans="5:6" x14ac:dyDescent="0.25">
      <c r="E2420" s="1" t="s">
        <v>14262</v>
      </c>
      <c r="F2420" s="10" t="s">
        <v>9551</v>
      </c>
    </row>
    <row r="2421" spans="5:6" x14ac:dyDescent="0.25">
      <c r="E2421" s="1" t="s">
        <v>14262</v>
      </c>
      <c r="F2421" s="10" t="s">
        <v>9552</v>
      </c>
    </row>
    <row r="2422" spans="5:6" x14ac:dyDescent="0.25">
      <c r="E2422" s="1" t="s">
        <v>14262</v>
      </c>
      <c r="F2422" s="10" t="s">
        <v>9553</v>
      </c>
    </row>
    <row r="2423" spans="5:6" x14ac:dyDescent="0.25">
      <c r="E2423" s="1" t="s">
        <v>14262</v>
      </c>
      <c r="F2423" s="10" t="s">
        <v>9554</v>
      </c>
    </row>
    <row r="2424" spans="5:6" x14ac:dyDescent="0.25">
      <c r="E2424" s="1" t="s">
        <v>14262</v>
      </c>
      <c r="F2424" s="10" t="s">
        <v>9555</v>
      </c>
    </row>
    <row r="2425" spans="5:6" x14ac:dyDescent="0.25">
      <c r="E2425" s="1" t="s">
        <v>14262</v>
      </c>
      <c r="F2425" s="10" t="s">
        <v>9556</v>
      </c>
    </row>
    <row r="2426" spans="5:6" x14ac:dyDescent="0.25">
      <c r="E2426" s="1" t="s">
        <v>14262</v>
      </c>
      <c r="F2426" s="10" t="s">
        <v>9557</v>
      </c>
    </row>
    <row r="2427" spans="5:6" x14ac:dyDescent="0.25">
      <c r="E2427" s="1" t="s">
        <v>14262</v>
      </c>
      <c r="F2427" s="10" t="s">
        <v>9558</v>
      </c>
    </row>
    <row r="2428" spans="5:6" x14ac:dyDescent="0.25">
      <c r="E2428" s="1" t="s">
        <v>14262</v>
      </c>
      <c r="F2428" s="10" t="s">
        <v>9559</v>
      </c>
    </row>
    <row r="2429" spans="5:6" x14ac:dyDescent="0.25">
      <c r="E2429" s="1" t="s">
        <v>14262</v>
      </c>
      <c r="F2429" s="10" t="s">
        <v>9560</v>
      </c>
    </row>
    <row r="2430" spans="5:6" x14ac:dyDescent="0.25">
      <c r="E2430" s="1" t="s">
        <v>14262</v>
      </c>
      <c r="F2430" s="10" t="s">
        <v>9561</v>
      </c>
    </row>
    <row r="2431" spans="5:6" x14ac:dyDescent="0.25">
      <c r="E2431" s="1" t="s">
        <v>14262</v>
      </c>
      <c r="F2431" s="10" t="s">
        <v>9562</v>
      </c>
    </row>
    <row r="2432" spans="5:6" x14ac:dyDescent="0.25">
      <c r="E2432" s="1" t="s">
        <v>14262</v>
      </c>
      <c r="F2432" s="10" t="s">
        <v>9563</v>
      </c>
    </row>
    <row r="2433" spans="5:6" x14ac:dyDescent="0.25">
      <c r="E2433" s="1" t="s">
        <v>14262</v>
      </c>
      <c r="F2433" s="10" t="s">
        <v>9564</v>
      </c>
    </row>
    <row r="2434" spans="5:6" x14ac:dyDescent="0.25">
      <c r="E2434" s="1" t="s">
        <v>14262</v>
      </c>
      <c r="F2434" s="10" t="s">
        <v>9565</v>
      </c>
    </row>
    <row r="2435" spans="5:6" x14ac:dyDescent="0.25">
      <c r="E2435" s="1" t="s">
        <v>14262</v>
      </c>
      <c r="F2435" s="10" t="s">
        <v>9566</v>
      </c>
    </row>
    <row r="2436" spans="5:6" x14ac:dyDescent="0.25">
      <c r="E2436" s="1" t="s">
        <v>14262</v>
      </c>
      <c r="F2436" s="10" t="s">
        <v>9567</v>
      </c>
    </row>
    <row r="2437" spans="5:6" x14ac:dyDescent="0.25">
      <c r="E2437" s="1" t="s">
        <v>14262</v>
      </c>
      <c r="F2437" s="10" t="s">
        <v>9568</v>
      </c>
    </row>
    <row r="2438" spans="5:6" x14ac:dyDescent="0.25">
      <c r="E2438" s="1" t="s">
        <v>14262</v>
      </c>
      <c r="F2438" s="10" t="s">
        <v>9569</v>
      </c>
    </row>
    <row r="2439" spans="5:6" x14ac:dyDescent="0.25">
      <c r="E2439" s="1" t="s">
        <v>14262</v>
      </c>
      <c r="F2439" s="10" t="s">
        <v>9570</v>
      </c>
    </row>
    <row r="2440" spans="5:6" x14ac:dyDescent="0.25">
      <c r="E2440" s="1" t="s">
        <v>14262</v>
      </c>
      <c r="F2440" s="10" t="s">
        <v>9571</v>
      </c>
    </row>
    <row r="2441" spans="5:6" x14ac:dyDescent="0.25">
      <c r="E2441" s="1" t="s">
        <v>14262</v>
      </c>
      <c r="F2441" s="10" t="s">
        <v>9572</v>
      </c>
    </row>
    <row r="2442" spans="5:6" x14ac:dyDescent="0.25">
      <c r="E2442" s="1" t="s">
        <v>14262</v>
      </c>
      <c r="F2442" s="10" t="s">
        <v>9573</v>
      </c>
    </row>
    <row r="2443" spans="5:6" x14ac:dyDescent="0.25">
      <c r="E2443" s="1" t="s">
        <v>14262</v>
      </c>
      <c r="F2443" s="10" t="s">
        <v>9574</v>
      </c>
    </row>
    <row r="2444" spans="5:6" x14ac:dyDescent="0.25">
      <c r="E2444" s="1" t="s">
        <v>14262</v>
      </c>
      <c r="F2444" s="10" t="s">
        <v>9575</v>
      </c>
    </row>
    <row r="2445" spans="5:6" x14ac:dyDescent="0.25">
      <c r="E2445" s="1" t="s">
        <v>14262</v>
      </c>
      <c r="F2445" s="10" t="s">
        <v>9576</v>
      </c>
    </row>
    <row r="2446" spans="5:6" x14ac:dyDescent="0.25">
      <c r="E2446" s="1" t="s">
        <v>14262</v>
      </c>
      <c r="F2446" s="10" t="s">
        <v>9577</v>
      </c>
    </row>
    <row r="2447" spans="5:6" x14ac:dyDescent="0.25">
      <c r="E2447" s="1" t="s">
        <v>14262</v>
      </c>
      <c r="F2447" s="10" t="s">
        <v>9578</v>
      </c>
    </row>
    <row r="2448" spans="5:6" x14ac:dyDescent="0.25">
      <c r="E2448" s="1" t="s">
        <v>14262</v>
      </c>
      <c r="F2448" s="10" t="s">
        <v>9579</v>
      </c>
    </row>
    <row r="2449" spans="5:6" x14ac:dyDescent="0.25">
      <c r="E2449" s="1" t="s">
        <v>14262</v>
      </c>
      <c r="F2449" s="10" t="s">
        <v>9580</v>
      </c>
    </row>
    <row r="2450" spans="5:6" x14ac:dyDescent="0.25">
      <c r="E2450" s="1" t="s">
        <v>14262</v>
      </c>
      <c r="F2450" s="10" t="s">
        <v>9581</v>
      </c>
    </row>
    <row r="2451" spans="5:6" x14ac:dyDescent="0.25">
      <c r="E2451" s="1" t="s">
        <v>14262</v>
      </c>
      <c r="F2451" s="10" t="s">
        <v>9582</v>
      </c>
    </row>
    <row r="2452" spans="5:6" x14ac:dyDescent="0.25">
      <c r="E2452" s="1" t="s">
        <v>14262</v>
      </c>
      <c r="F2452" s="10" t="s">
        <v>9583</v>
      </c>
    </row>
    <row r="2453" spans="5:6" x14ac:dyDescent="0.25">
      <c r="E2453" s="1" t="s">
        <v>14262</v>
      </c>
      <c r="F2453" s="10" t="s">
        <v>9584</v>
      </c>
    </row>
    <row r="2454" spans="5:6" x14ac:dyDescent="0.25">
      <c r="E2454" s="1" t="s">
        <v>14262</v>
      </c>
      <c r="F2454" s="10" t="s">
        <v>9585</v>
      </c>
    </row>
    <row r="2455" spans="5:6" x14ac:dyDescent="0.25">
      <c r="E2455" s="1" t="s">
        <v>14262</v>
      </c>
      <c r="F2455" s="10" t="s">
        <v>9586</v>
      </c>
    </row>
    <row r="2456" spans="5:6" x14ac:dyDescent="0.25">
      <c r="E2456" s="1" t="s">
        <v>14262</v>
      </c>
      <c r="F2456" s="10" t="s">
        <v>9587</v>
      </c>
    </row>
    <row r="2457" spans="5:6" x14ac:dyDescent="0.25">
      <c r="E2457" s="1" t="s">
        <v>14262</v>
      </c>
      <c r="F2457" s="10" t="s">
        <v>9588</v>
      </c>
    </row>
    <row r="2458" spans="5:6" x14ac:dyDescent="0.25">
      <c r="E2458" s="1" t="s">
        <v>14262</v>
      </c>
      <c r="F2458" s="10" t="s">
        <v>9589</v>
      </c>
    </row>
    <row r="2459" spans="5:6" x14ac:dyDescent="0.25">
      <c r="E2459" s="1" t="s">
        <v>14262</v>
      </c>
      <c r="F2459" s="10" t="s">
        <v>9590</v>
      </c>
    </row>
    <row r="2460" spans="5:6" x14ac:dyDescent="0.25">
      <c r="E2460" s="1" t="s">
        <v>14262</v>
      </c>
      <c r="F2460" s="10" t="s">
        <v>9591</v>
      </c>
    </row>
    <row r="2461" spans="5:6" x14ac:dyDescent="0.25">
      <c r="E2461" s="1" t="s">
        <v>14262</v>
      </c>
      <c r="F2461" s="10" t="s">
        <v>9592</v>
      </c>
    </row>
    <row r="2462" spans="5:6" x14ac:dyDescent="0.25">
      <c r="E2462" s="1" t="s">
        <v>14262</v>
      </c>
      <c r="F2462" s="10" t="s">
        <v>9593</v>
      </c>
    </row>
    <row r="2463" spans="5:6" x14ac:dyDescent="0.25">
      <c r="E2463" s="1" t="s">
        <v>14262</v>
      </c>
      <c r="F2463" s="10" t="s">
        <v>9594</v>
      </c>
    </row>
    <row r="2464" spans="5:6" x14ac:dyDescent="0.25">
      <c r="E2464" s="1" t="s">
        <v>14262</v>
      </c>
      <c r="F2464" s="10" t="s">
        <v>9595</v>
      </c>
    </row>
    <row r="2465" spans="5:6" x14ac:dyDescent="0.25">
      <c r="E2465" s="1" t="s">
        <v>14262</v>
      </c>
      <c r="F2465" s="10" t="s">
        <v>9596</v>
      </c>
    </row>
    <row r="2466" spans="5:6" x14ac:dyDescent="0.25">
      <c r="E2466" s="1" t="s">
        <v>14262</v>
      </c>
      <c r="F2466" s="10" t="s">
        <v>9597</v>
      </c>
    </row>
    <row r="2467" spans="5:6" x14ac:dyDescent="0.25">
      <c r="E2467" s="1" t="s">
        <v>14262</v>
      </c>
      <c r="F2467" s="10" t="s">
        <v>9598</v>
      </c>
    </row>
    <row r="2468" spans="5:6" x14ac:dyDescent="0.25">
      <c r="E2468" s="1" t="s">
        <v>14262</v>
      </c>
      <c r="F2468" s="10" t="s">
        <v>9599</v>
      </c>
    </row>
    <row r="2469" spans="5:6" x14ac:dyDescent="0.25">
      <c r="E2469" s="1" t="s">
        <v>14262</v>
      </c>
      <c r="F2469" s="10" t="s">
        <v>9600</v>
      </c>
    </row>
    <row r="2470" spans="5:6" x14ac:dyDescent="0.25">
      <c r="E2470" s="1" t="s">
        <v>14262</v>
      </c>
      <c r="F2470" s="10" t="s">
        <v>9601</v>
      </c>
    </row>
    <row r="2471" spans="5:6" x14ac:dyDescent="0.25">
      <c r="E2471" s="1" t="s">
        <v>14262</v>
      </c>
      <c r="F2471" s="10" t="s">
        <v>9602</v>
      </c>
    </row>
    <row r="2472" spans="5:6" x14ac:dyDescent="0.25">
      <c r="E2472" s="1" t="s">
        <v>14262</v>
      </c>
      <c r="F2472" s="10" t="s">
        <v>9603</v>
      </c>
    </row>
    <row r="2473" spans="5:6" x14ac:dyDescent="0.25">
      <c r="E2473" s="1" t="s">
        <v>14262</v>
      </c>
      <c r="F2473" s="10" t="s">
        <v>9604</v>
      </c>
    </row>
    <row r="2474" spans="5:6" x14ac:dyDescent="0.25">
      <c r="E2474" s="1" t="s">
        <v>14262</v>
      </c>
      <c r="F2474" s="10" t="s">
        <v>9605</v>
      </c>
    </row>
    <row r="2475" spans="5:6" x14ac:dyDescent="0.25">
      <c r="E2475" s="1" t="s">
        <v>14262</v>
      </c>
      <c r="F2475" s="10" t="s">
        <v>9606</v>
      </c>
    </row>
    <row r="2476" spans="5:6" x14ac:dyDescent="0.25">
      <c r="E2476" s="1" t="s">
        <v>14262</v>
      </c>
      <c r="F2476" s="10" t="s">
        <v>9607</v>
      </c>
    </row>
    <row r="2477" spans="5:6" x14ac:dyDescent="0.25">
      <c r="E2477" s="1" t="s">
        <v>14262</v>
      </c>
      <c r="F2477" s="10" t="s">
        <v>9608</v>
      </c>
    </row>
    <row r="2478" spans="5:6" x14ac:dyDescent="0.25">
      <c r="E2478" s="1" t="s">
        <v>14262</v>
      </c>
      <c r="F2478" s="10" t="s">
        <v>9609</v>
      </c>
    </row>
    <row r="2479" spans="5:6" x14ac:dyDescent="0.25">
      <c r="E2479" s="1" t="s">
        <v>14262</v>
      </c>
      <c r="F2479" s="10" t="s">
        <v>9610</v>
      </c>
    </row>
    <row r="2480" spans="5:6" x14ac:dyDescent="0.25">
      <c r="E2480" s="1" t="s">
        <v>14262</v>
      </c>
      <c r="F2480" s="10" t="s">
        <v>9611</v>
      </c>
    </row>
    <row r="2481" spans="5:6" x14ac:dyDescent="0.25">
      <c r="E2481" s="1" t="s">
        <v>14262</v>
      </c>
      <c r="F2481" s="10" t="s">
        <v>9612</v>
      </c>
    </row>
    <row r="2482" spans="5:6" x14ac:dyDescent="0.25">
      <c r="E2482" s="1" t="s">
        <v>14262</v>
      </c>
      <c r="F2482" s="10" t="s">
        <v>9613</v>
      </c>
    </row>
    <row r="2483" spans="5:6" x14ac:dyDescent="0.25">
      <c r="E2483" s="1" t="s">
        <v>14262</v>
      </c>
      <c r="F2483" s="10" t="s">
        <v>9614</v>
      </c>
    </row>
    <row r="2484" spans="5:6" x14ac:dyDescent="0.25">
      <c r="E2484" s="1" t="s">
        <v>14262</v>
      </c>
      <c r="F2484" s="10" t="s">
        <v>9615</v>
      </c>
    </row>
    <row r="2485" spans="5:6" x14ac:dyDescent="0.25">
      <c r="E2485" s="1" t="s">
        <v>14262</v>
      </c>
      <c r="F2485" s="10" t="s">
        <v>9616</v>
      </c>
    </row>
    <row r="2486" spans="5:6" x14ac:dyDescent="0.25">
      <c r="E2486" s="1" t="s">
        <v>14262</v>
      </c>
      <c r="F2486" s="10" t="s">
        <v>9617</v>
      </c>
    </row>
    <row r="2487" spans="5:6" x14ac:dyDescent="0.25">
      <c r="E2487" s="1" t="s">
        <v>14262</v>
      </c>
      <c r="F2487" s="10" t="s">
        <v>9618</v>
      </c>
    </row>
    <row r="2488" spans="5:6" x14ac:dyDescent="0.25">
      <c r="E2488" s="1" t="s">
        <v>14262</v>
      </c>
      <c r="F2488" s="10" t="s">
        <v>9619</v>
      </c>
    </row>
    <row r="2489" spans="5:6" x14ac:dyDescent="0.25">
      <c r="E2489" s="1" t="s">
        <v>14262</v>
      </c>
      <c r="F2489" s="10" t="s">
        <v>9620</v>
      </c>
    </row>
    <row r="2490" spans="5:6" x14ac:dyDescent="0.25">
      <c r="E2490" s="1" t="s">
        <v>14262</v>
      </c>
      <c r="F2490" s="10" t="s">
        <v>9621</v>
      </c>
    </row>
    <row r="2491" spans="5:6" x14ac:dyDescent="0.25">
      <c r="E2491" s="1" t="s">
        <v>14262</v>
      </c>
      <c r="F2491" s="10" t="s">
        <v>9622</v>
      </c>
    </row>
    <row r="2492" spans="5:6" x14ac:dyDescent="0.25">
      <c r="E2492" s="1" t="s">
        <v>14262</v>
      </c>
      <c r="F2492" s="10" t="s">
        <v>9623</v>
      </c>
    </row>
    <row r="2493" spans="5:6" x14ac:dyDescent="0.25">
      <c r="E2493" s="1" t="s">
        <v>14262</v>
      </c>
      <c r="F2493" s="10" t="s">
        <v>9624</v>
      </c>
    </row>
    <row r="2494" spans="5:6" x14ac:dyDescent="0.25">
      <c r="E2494" s="1" t="s">
        <v>14262</v>
      </c>
      <c r="F2494" s="10" t="s">
        <v>9625</v>
      </c>
    </row>
    <row r="2495" spans="5:6" x14ac:dyDescent="0.25">
      <c r="E2495" s="1" t="s">
        <v>14262</v>
      </c>
      <c r="F2495" s="10" t="s">
        <v>9626</v>
      </c>
    </row>
    <row r="2496" spans="5:6" x14ac:dyDescent="0.25">
      <c r="E2496" s="1" t="s">
        <v>14262</v>
      </c>
      <c r="F2496" s="10" t="s">
        <v>9627</v>
      </c>
    </row>
    <row r="2497" spans="5:6" x14ac:dyDescent="0.25">
      <c r="E2497" s="1" t="s">
        <v>14262</v>
      </c>
      <c r="F2497" s="10" t="s">
        <v>9628</v>
      </c>
    </row>
    <row r="2498" spans="5:6" x14ac:dyDescent="0.25">
      <c r="E2498" s="1" t="s">
        <v>14262</v>
      </c>
      <c r="F2498" s="10" t="s">
        <v>9629</v>
      </c>
    </row>
    <row r="2499" spans="5:6" x14ac:dyDescent="0.25">
      <c r="E2499" s="1" t="s">
        <v>14262</v>
      </c>
      <c r="F2499" s="10" t="s">
        <v>9630</v>
      </c>
    </row>
    <row r="2500" spans="5:6" x14ac:dyDescent="0.25">
      <c r="E2500" s="1" t="s">
        <v>14262</v>
      </c>
      <c r="F2500" s="10" t="s">
        <v>9631</v>
      </c>
    </row>
    <row r="2501" spans="5:6" x14ac:dyDescent="0.25">
      <c r="E2501" s="1" t="s">
        <v>14262</v>
      </c>
      <c r="F2501" s="10" t="s">
        <v>9632</v>
      </c>
    </row>
    <row r="2502" spans="5:6" x14ac:dyDescent="0.25">
      <c r="E2502" s="1" t="s">
        <v>14262</v>
      </c>
      <c r="F2502" s="10" t="s">
        <v>9633</v>
      </c>
    </row>
    <row r="2503" spans="5:6" x14ac:dyDescent="0.25">
      <c r="E2503" s="1" t="s">
        <v>14262</v>
      </c>
      <c r="F2503" s="10" t="s">
        <v>9634</v>
      </c>
    </row>
    <row r="2504" spans="5:6" x14ac:dyDescent="0.25">
      <c r="E2504" s="1" t="s">
        <v>14262</v>
      </c>
      <c r="F2504" s="10" t="s">
        <v>9635</v>
      </c>
    </row>
    <row r="2505" spans="5:6" x14ac:dyDescent="0.25">
      <c r="E2505" s="1" t="s">
        <v>14262</v>
      </c>
      <c r="F2505" s="10" t="s">
        <v>9636</v>
      </c>
    </row>
    <row r="2506" spans="5:6" x14ac:dyDescent="0.25">
      <c r="E2506" s="1" t="s">
        <v>14262</v>
      </c>
      <c r="F2506" s="10" t="s">
        <v>9637</v>
      </c>
    </row>
    <row r="2507" spans="5:6" x14ac:dyDescent="0.25">
      <c r="E2507" s="1" t="s">
        <v>14262</v>
      </c>
      <c r="F2507" s="10" t="s">
        <v>9638</v>
      </c>
    </row>
    <row r="2508" spans="5:6" x14ac:dyDescent="0.25">
      <c r="E2508" s="1" t="s">
        <v>14262</v>
      </c>
      <c r="F2508" s="10" t="s">
        <v>9639</v>
      </c>
    </row>
    <row r="2509" spans="5:6" x14ac:dyDescent="0.25">
      <c r="E2509" s="1" t="s">
        <v>14262</v>
      </c>
      <c r="F2509" s="10" t="s">
        <v>9640</v>
      </c>
    </row>
    <row r="2510" spans="5:6" x14ac:dyDescent="0.25">
      <c r="E2510" s="1" t="s">
        <v>14262</v>
      </c>
      <c r="F2510" s="10" t="s">
        <v>9641</v>
      </c>
    </row>
    <row r="2511" spans="5:6" x14ac:dyDescent="0.25">
      <c r="E2511" s="1" t="s">
        <v>14262</v>
      </c>
      <c r="F2511" s="10" t="s">
        <v>9642</v>
      </c>
    </row>
    <row r="2512" spans="5:6" x14ac:dyDescent="0.25">
      <c r="E2512" s="1" t="s">
        <v>14262</v>
      </c>
      <c r="F2512" s="10" t="s">
        <v>9643</v>
      </c>
    </row>
    <row r="2513" spans="5:6" x14ac:dyDescent="0.25">
      <c r="E2513" s="1" t="s">
        <v>14262</v>
      </c>
      <c r="F2513" s="10" t="s">
        <v>9644</v>
      </c>
    </row>
    <row r="2514" spans="5:6" x14ac:dyDescent="0.25">
      <c r="E2514" s="1" t="s">
        <v>14262</v>
      </c>
      <c r="F2514" s="10" t="s">
        <v>9645</v>
      </c>
    </row>
    <row r="2515" spans="5:6" x14ac:dyDescent="0.25">
      <c r="E2515" s="1" t="s">
        <v>14262</v>
      </c>
      <c r="F2515" s="10" t="s">
        <v>9646</v>
      </c>
    </row>
    <row r="2516" spans="5:6" x14ac:dyDescent="0.25">
      <c r="E2516" s="1" t="s">
        <v>14262</v>
      </c>
      <c r="F2516" s="10" t="s">
        <v>9647</v>
      </c>
    </row>
    <row r="2517" spans="5:6" x14ac:dyDescent="0.25">
      <c r="E2517" s="1" t="s">
        <v>14262</v>
      </c>
      <c r="F2517" s="10" t="s">
        <v>9648</v>
      </c>
    </row>
    <row r="2518" spans="5:6" x14ac:dyDescent="0.25">
      <c r="E2518" s="1" t="s">
        <v>14262</v>
      </c>
      <c r="F2518" s="10" t="s">
        <v>9649</v>
      </c>
    </row>
    <row r="2519" spans="5:6" x14ac:dyDescent="0.25">
      <c r="E2519" s="1" t="s">
        <v>14262</v>
      </c>
      <c r="F2519" s="10" t="s">
        <v>9650</v>
      </c>
    </row>
    <row r="2520" spans="5:6" x14ac:dyDescent="0.25">
      <c r="E2520" s="1" t="s">
        <v>14262</v>
      </c>
      <c r="F2520" s="10" t="s">
        <v>9651</v>
      </c>
    </row>
    <row r="2521" spans="5:6" x14ac:dyDescent="0.25">
      <c r="E2521" s="1" t="s">
        <v>14262</v>
      </c>
      <c r="F2521" s="10" t="s">
        <v>9652</v>
      </c>
    </row>
    <row r="2522" spans="5:6" x14ac:dyDescent="0.25">
      <c r="E2522" s="1" t="s">
        <v>14262</v>
      </c>
      <c r="F2522" s="10" t="s">
        <v>9653</v>
      </c>
    </row>
    <row r="2523" spans="5:6" x14ac:dyDescent="0.25">
      <c r="E2523" s="1" t="s">
        <v>14262</v>
      </c>
      <c r="F2523" s="10" t="s">
        <v>9654</v>
      </c>
    </row>
    <row r="2524" spans="5:6" x14ac:dyDescent="0.25">
      <c r="E2524" s="1" t="s">
        <v>14262</v>
      </c>
      <c r="F2524" s="10" t="s">
        <v>9655</v>
      </c>
    </row>
    <row r="2525" spans="5:6" x14ac:dyDescent="0.25">
      <c r="E2525" s="1" t="s">
        <v>14262</v>
      </c>
      <c r="F2525" s="10" t="s">
        <v>9656</v>
      </c>
    </row>
    <row r="2526" spans="5:6" x14ac:dyDescent="0.25">
      <c r="E2526" s="1" t="s">
        <v>14262</v>
      </c>
      <c r="F2526" s="10" t="s">
        <v>9657</v>
      </c>
    </row>
    <row r="2527" spans="5:6" x14ac:dyDescent="0.25">
      <c r="E2527" s="1" t="s">
        <v>14262</v>
      </c>
      <c r="F2527" s="10" t="s">
        <v>9658</v>
      </c>
    </row>
    <row r="2528" spans="5:6" x14ac:dyDescent="0.25">
      <c r="E2528" s="1" t="s">
        <v>14262</v>
      </c>
      <c r="F2528" s="10" t="s">
        <v>9659</v>
      </c>
    </row>
    <row r="2529" spans="5:6" x14ac:dyDescent="0.25">
      <c r="E2529" s="1" t="s">
        <v>14262</v>
      </c>
      <c r="F2529" s="10" t="s">
        <v>9660</v>
      </c>
    </row>
    <row r="2530" spans="5:6" x14ac:dyDescent="0.25">
      <c r="E2530" s="1" t="s">
        <v>14262</v>
      </c>
      <c r="F2530" s="10" t="s">
        <v>9661</v>
      </c>
    </row>
    <row r="2531" spans="5:6" x14ac:dyDescent="0.25">
      <c r="E2531" s="1" t="s">
        <v>14262</v>
      </c>
      <c r="F2531" s="10" t="s">
        <v>9662</v>
      </c>
    </row>
    <row r="2532" spans="5:6" x14ac:dyDescent="0.25">
      <c r="E2532" s="1" t="s">
        <v>14262</v>
      </c>
      <c r="F2532" s="10" t="s">
        <v>9663</v>
      </c>
    </row>
    <row r="2533" spans="5:6" x14ac:dyDescent="0.25">
      <c r="E2533" s="1" t="s">
        <v>14262</v>
      </c>
      <c r="F2533" s="10" t="s">
        <v>9664</v>
      </c>
    </row>
    <row r="2534" spans="5:6" x14ac:dyDescent="0.25">
      <c r="E2534" s="1" t="s">
        <v>14262</v>
      </c>
      <c r="F2534" s="10" t="s">
        <v>9665</v>
      </c>
    </row>
    <row r="2535" spans="5:6" x14ac:dyDescent="0.25">
      <c r="E2535" s="1" t="s">
        <v>14262</v>
      </c>
      <c r="F2535" s="10" t="s">
        <v>9666</v>
      </c>
    </row>
    <row r="2536" spans="5:6" x14ac:dyDescent="0.25">
      <c r="E2536" s="1" t="s">
        <v>14262</v>
      </c>
      <c r="F2536" s="10" t="s">
        <v>9667</v>
      </c>
    </row>
    <row r="2537" spans="5:6" x14ac:dyDescent="0.25">
      <c r="E2537" s="1" t="s">
        <v>14262</v>
      </c>
      <c r="F2537" s="10" t="s">
        <v>9668</v>
      </c>
    </row>
    <row r="2538" spans="5:6" x14ac:dyDescent="0.25">
      <c r="E2538" s="1" t="s">
        <v>14262</v>
      </c>
      <c r="F2538" s="10" t="s">
        <v>9669</v>
      </c>
    </row>
    <row r="2539" spans="5:6" x14ac:dyDescent="0.25">
      <c r="E2539" s="1" t="s">
        <v>14262</v>
      </c>
      <c r="F2539" s="10" t="s">
        <v>9670</v>
      </c>
    </row>
    <row r="2540" spans="5:6" x14ac:dyDescent="0.25">
      <c r="E2540" s="1" t="s">
        <v>14262</v>
      </c>
      <c r="F2540" s="10" t="s">
        <v>9671</v>
      </c>
    </row>
    <row r="2541" spans="5:6" x14ac:dyDescent="0.25">
      <c r="E2541" s="1" t="s">
        <v>14262</v>
      </c>
      <c r="F2541" s="10" t="s">
        <v>9672</v>
      </c>
    </row>
    <row r="2542" spans="5:6" x14ac:dyDescent="0.25">
      <c r="E2542" s="1" t="s">
        <v>14262</v>
      </c>
      <c r="F2542" s="10" t="s">
        <v>9673</v>
      </c>
    </row>
    <row r="2543" spans="5:6" x14ac:dyDescent="0.25">
      <c r="E2543" s="1" t="s">
        <v>14262</v>
      </c>
      <c r="F2543" s="10" t="s">
        <v>9674</v>
      </c>
    </row>
    <row r="2544" spans="5:6" x14ac:dyDescent="0.25">
      <c r="E2544" s="1" t="s">
        <v>14262</v>
      </c>
      <c r="F2544" s="10" t="s">
        <v>9675</v>
      </c>
    </row>
    <row r="2545" spans="5:6" x14ac:dyDescent="0.25">
      <c r="E2545" s="1" t="s">
        <v>14262</v>
      </c>
      <c r="F2545" s="10" t="s">
        <v>9676</v>
      </c>
    </row>
    <row r="2546" spans="5:6" x14ac:dyDescent="0.25">
      <c r="E2546" s="1" t="s">
        <v>14262</v>
      </c>
      <c r="F2546" s="10" t="s">
        <v>9677</v>
      </c>
    </row>
    <row r="2547" spans="5:6" x14ac:dyDescent="0.25">
      <c r="E2547" s="1" t="s">
        <v>14262</v>
      </c>
      <c r="F2547" s="10" t="s">
        <v>9678</v>
      </c>
    </row>
    <row r="2548" spans="5:6" x14ac:dyDescent="0.25">
      <c r="E2548" s="1" t="s">
        <v>14262</v>
      </c>
      <c r="F2548" s="10" t="s">
        <v>9679</v>
      </c>
    </row>
    <row r="2549" spans="5:6" x14ac:dyDescent="0.25">
      <c r="E2549" s="1" t="s">
        <v>14262</v>
      </c>
      <c r="F2549" s="10" t="s">
        <v>9680</v>
      </c>
    </row>
    <row r="2550" spans="5:6" x14ac:dyDescent="0.25">
      <c r="E2550" s="1" t="s">
        <v>14262</v>
      </c>
      <c r="F2550" s="10" t="s">
        <v>9681</v>
      </c>
    </row>
    <row r="2551" spans="5:6" x14ac:dyDescent="0.25">
      <c r="E2551" s="1" t="s">
        <v>14262</v>
      </c>
      <c r="F2551" s="10" t="s">
        <v>9682</v>
      </c>
    </row>
    <row r="2552" spans="5:6" x14ac:dyDescent="0.25">
      <c r="E2552" s="1" t="s">
        <v>14262</v>
      </c>
      <c r="F2552" s="10" t="s">
        <v>9683</v>
      </c>
    </row>
    <row r="2553" spans="5:6" x14ac:dyDescent="0.25">
      <c r="E2553" s="1" t="s">
        <v>14262</v>
      </c>
      <c r="F2553" s="10" t="s">
        <v>9684</v>
      </c>
    </row>
    <row r="2554" spans="5:6" x14ac:dyDescent="0.25">
      <c r="E2554" s="1" t="s">
        <v>14262</v>
      </c>
      <c r="F2554" s="10" t="s">
        <v>9685</v>
      </c>
    </row>
    <row r="2555" spans="5:6" x14ac:dyDescent="0.25">
      <c r="E2555" s="1" t="s">
        <v>14262</v>
      </c>
      <c r="F2555" s="10" t="s">
        <v>9686</v>
      </c>
    </row>
    <row r="2556" spans="5:6" x14ac:dyDescent="0.25">
      <c r="E2556" s="1" t="s">
        <v>14262</v>
      </c>
      <c r="F2556" s="10" t="s">
        <v>9687</v>
      </c>
    </row>
    <row r="2557" spans="5:6" x14ac:dyDescent="0.25">
      <c r="E2557" s="1" t="s">
        <v>14262</v>
      </c>
      <c r="F2557" s="10" t="s">
        <v>9688</v>
      </c>
    </row>
    <row r="2558" spans="5:6" x14ac:dyDescent="0.25">
      <c r="E2558" s="1" t="s">
        <v>14262</v>
      </c>
      <c r="F2558" s="10" t="s">
        <v>9689</v>
      </c>
    </row>
    <row r="2559" spans="5:6" x14ac:dyDescent="0.25">
      <c r="E2559" s="1" t="s">
        <v>14262</v>
      </c>
      <c r="F2559" s="10" t="s">
        <v>9690</v>
      </c>
    </row>
    <row r="2560" spans="5:6" x14ac:dyDescent="0.25">
      <c r="E2560" s="1" t="s">
        <v>14262</v>
      </c>
      <c r="F2560" s="10" t="s">
        <v>9691</v>
      </c>
    </row>
    <row r="2561" spans="5:6" x14ac:dyDescent="0.25">
      <c r="E2561" s="1" t="s">
        <v>14262</v>
      </c>
      <c r="F2561" s="10" t="s">
        <v>9692</v>
      </c>
    </row>
    <row r="2562" spans="5:6" x14ac:dyDescent="0.25">
      <c r="E2562" s="1" t="s">
        <v>14262</v>
      </c>
      <c r="F2562" s="10" t="s">
        <v>9693</v>
      </c>
    </row>
    <row r="2563" spans="5:6" x14ac:dyDescent="0.25">
      <c r="E2563" s="1" t="s">
        <v>14262</v>
      </c>
      <c r="F2563" s="10" t="s">
        <v>9694</v>
      </c>
    </row>
    <row r="2564" spans="5:6" x14ac:dyDescent="0.25">
      <c r="E2564" s="1" t="s">
        <v>14262</v>
      </c>
      <c r="F2564" s="10" t="s">
        <v>9695</v>
      </c>
    </row>
    <row r="2565" spans="5:6" x14ac:dyDescent="0.25">
      <c r="E2565" s="1" t="s">
        <v>14262</v>
      </c>
      <c r="F2565" s="10" t="s">
        <v>9696</v>
      </c>
    </row>
    <row r="2566" spans="5:6" x14ac:dyDescent="0.25">
      <c r="E2566" s="1" t="s">
        <v>14262</v>
      </c>
      <c r="F2566" s="10" t="s">
        <v>9697</v>
      </c>
    </row>
    <row r="2567" spans="5:6" x14ac:dyDescent="0.25">
      <c r="E2567" s="1" t="s">
        <v>14262</v>
      </c>
      <c r="F2567" s="10" t="s">
        <v>9698</v>
      </c>
    </row>
    <row r="2568" spans="5:6" x14ac:dyDescent="0.25">
      <c r="E2568" s="1" t="s">
        <v>14262</v>
      </c>
      <c r="F2568" s="10" t="s">
        <v>9699</v>
      </c>
    </row>
    <row r="2569" spans="5:6" x14ac:dyDescent="0.25">
      <c r="E2569" s="1" t="s">
        <v>14262</v>
      </c>
      <c r="F2569" s="10" t="s">
        <v>9700</v>
      </c>
    </row>
    <row r="2570" spans="5:6" x14ac:dyDescent="0.25">
      <c r="E2570" s="1" t="s">
        <v>14262</v>
      </c>
      <c r="F2570" s="10" t="s">
        <v>9701</v>
      </c>
    </row>
    <row r="2571" spans="5:6" x14ac:dyDescent="0.25">
      <c r="E2571" s="1" t="s">
        <v>14262</v>
      </c>
      <c r="F2571" s="10" t="s">
        <v>9702</v>
      </c>
    </row>
    <row r="2572" spans="5:6" x14ac:dyDescent="0.25">
      <c r="E2572" s="1" t="s">
        <v>14262</v>
      </c>
      <c r="F2572" s="10" t="s">
        <v>9703</v>
      </c>
    </row>
    <row r="2573" spans="5:6" x14ac:dyDescent="0.25">
      <c r="E2573" s="1" t="s">
        <v>14262</v>
      </c>
      <c r="F2573" s="10" t="s">
        <v>9704</v>
      </c>
    </row>
    <row r="2574" spans="5:6" x14ac:dyDescent="0.25">
      <c r="E2574" s="1" t="s">
        <v>14262</v>
      </c>
      <c r="F2574" s="10" t="s">
        <v>9705</v>
      </c>
    </row>
    <row r="2575" spans="5:6" x14ac:dyDescent="0.25">
      <c r="E2575" s="1" t="s">
        <v>14262</v>
      </c>
      <c r="F2575" s="10" t="s">
        <v>9706</v>
      </c>
    </row>
    <row r="2576" spans="5:6" x14ac:dyDescent="0.25">
      <c r="E2576" s="1" t="s">
        <v>14262</v>
      </c>
      <c r="F2576" s="10" t="s">
        <v>9707</v>
      </c>
    </row>
    <row r="2577" spans="5:6" x14ac:dyDescent="0.25">
      <c r="E2577" s="1" t="s">
        <v>14262</v>
      </c>
      <c r="F2577" s="10" t="s">
        <v>9708</v>
      </c>
    </row>
    <row r="2578" spans="5:6" x14ac:dyDescent="0.25">
      <c r="E2578" s="1" t="s">
        <v>14262</v>
      </c>
      <c r="F2578" s="10" t="s">
        <v>9709</v>
      </c>
    </row>
    <row r="2579" spans="5:6" x14ac:dyDescent="0.25">
      <c r="E2579" s="1" t="s">
        <v>14262</v>
      </c>
      <c r="F2579" s="10" t="s">
        <v>9710</v>
      </c>
    </row>
    <row r="2580" spans="5:6" x14ac:dyDescent="0.25">
      <c r="E2580" s="1" t="s">
        <v>14262</v>
      </c>
      <c r="F2580" s="10" t="s">
        <v>9711</v>
      </c>
    </row>
    <row r="2581" spans="5:6" x14ac:dyDescent="0.25">
      <c r="E2581" s="1" t="s">
        <v>14262</v>
      </c>
      <c r="F2581" s="10" t="s">
        <v>9712</v>
      </c>
    </row>
    <row r="2582" spans="5:6" x14ac:dyDescent="0.25">
      <c r="E2582" s="1" t="s">
        <v>14262</v>
      </c>
      <c r="F2582" s="10" t="s">
        <v>9713</v>
      </c>
    </row>
    <row r="2583" spans="5:6" x14ac:dyDescent="0.25">
      <c r="E2583" s="1" t="s">
        <v>14262</v>
      </c>
      <c r="F2583" s="10" t="s">
        <v>9714</v>
      </c>
    </row>
    <row r="2584" spans="5:6" x14ac:dyDescent="0.25">
      <c r="E2584" s="1" t="s">
        <v>14262</v>
      </c>
      <c r="F2584" s="10" t="s">
        <v>9715</v>
      </c>
    </row>
    <row r="2585" spans="5:6" x14ac:dyDescent="0.25">
      <c r="E2585" s="1" t="s">
        <v>14262</v>
      </c>
      <c r="F2585" s="10" t="s">
        <v>9716</v>
      </c>
    </row>
    <row r="2586" spans="5:6" x14ac:dyDescent="0.25">
      <c r="E2586" s="1" t="s">
        <v>14262</v>
      </c>
      <c r="F2586" s="10" t="s">
        <v>9717</v>
      </c>
    </row>
    <row r="2587" spans="5:6" x14ac:dyDescent="0.25">
      <c r="E2587" s="1" t="s">
        <v>14262</v>
      </c>
      <c r="F2587" s="10" t="s">
        <v>9718</v>
      </c>
    </row>
    <row r="2588" spans="5:6" x14ac:dyDescent="0.25">
      <c r="E2588" s="1" t="s">
        <v>14262</v>
      </c>
      <c r="F2588" s="10" t="s">
        <v>9719</v>
      </c>
    </row>
    <row r="2589" spans="5:6" x14ac:dyDescent="0.25">
      <c r="E2589" s="1" t="s">
        <v>14262</v>
      </c>
      <c r="F2589" s="10" t="s">
        <v>9720</v>
      </c>
    </row>
    <row r="2590" spans="5:6" x14ac:dyDescent="0.25">
      <c r="E2590" s="1" t="s">
        <v>14262</v>
      </c>
      <c r="F2590" s="10" t="s">
        <v>9721</v>
      </c>
    </row>
    <row r="2591" spans="5:6" x14ac:dyDescent="0.25">
      <c r="E2591" s="1" t="s">
        <v>14262</v>
      </c>
      <c r="F2591" s="10" t="s">
        <v>9722</v>
      </c>
    </row>
    <row r="2592" spans="5:6" x14ac:dyDescent="0.25">
      <c r="E2592" s="1" t="s">
        <v>14262</v>
      </c>
      <c r="F2592" s="10" t="s">
        <v>9723</v>
      </c>
    </row>
    <row r="2593" spans="5:6" x14ac:dyDescent="0.25">
      <c r="E2593" s="1" t="s">
        <v>14262</v>
      </c>
      <c r="F2593" s="10" t="s">
        <v>9724</v>
      </c>
    </row>
    <row r="2594" spans="5:6" x14ac:dyDescent="0.25">
      <c r="E2594" s="1" t="s">
        <v>14262</v>
      </c>
      <c r="F2594" s="10" t="s">
        <v>9725</v>
      </c>
    </row>
    <row r="2595" spans="5:6" x14ac:dyDescent="0.25">
      <c r="E2595" s="1" t="s">
        <v>14262</v>
      </c>
      <c r="F2595" s="10" t="s">
        <v>9726</v>
      </c>
    </row>
    <row r="2596" spans="5:6" x14ac:dyDescent="0.25">
      <c r="E2596" s="1" t="s">
        <v>14262</v>
      </c>
      <c r="F2596" s="10" t="s">
        <v>9727</v>
      </c>
    </row>
    <row r="2597" spans="5:6" x14ac:dyDescent="0.25">
      <c r="E2597" s="1" t="s">
        <v>14262</v>
      </c>
      <c r="F2597" s="10" t="s">
        <v>9728</v>
      </c>
    </row>
    <row r="2598" spans="5:6" x14ac:dyDescent="0.25">
      <c r="E2598" s="1" t="s">
        <v>14262</v>
      </c>
      <c r="F2598" s="10" t="s">
        <v>9729</v>
      </c>
    </row>
    <row r="2599" spans="5:6" x14ac:dyDescent="0.25">
      <c r="E2599" s="1" t="s">
        <v>14262</v>
      </c>
      <c r="F2599" s="10" t="s">
        <v>9730</v>
      </c>
    </row>
    <row r="2600" spans="5:6" x14ac:dyDescent="0.25">
      <c r="E2600" s="1" t="s">
        <v>14262</v>
      </c>
      <c r="F2600" s="10" t="s">
        <v>9731</v>
      </c>
    </row>
    <row r="2601" spans="5:6" x14ac:dyDescent="0.25">
      <c r="E2601" s="1" t="s">
        <v>14262</v>
      </c>
      <c r="F2601" s="10" t="s">
        <v>9732</v>
      </c>
    </row>
    <row r="2602" spans="5:6" x14ac:dyDescent="0.25">
      <c r="E2602" s="1" t="s">
        <v>14262</v>
      </c>
      <c r="F2602" s="10" t="s">
        <v>9733</v>
      </c>
    </row>
    <row r="2603" spans="5:6" x14ac:dyDescent="0.25">
      <c r="E2603" s="1" t="s">
        <v>14262</v>
      </c>
      <c r="F2603" s="10" t="s">
        <v>9734</v>
      </c>
    </row>
    <row r="2604" spans="5:6" x14ac:dyDescent="0.25">
      <c r="E2604" s="1" t="s">
        <v>14262</v>
      </c>
      <c r="F2604" s="10" t="s">
        <v>9735</v>
      </c>
    </row>
    <row r="2605" spans="5:6" x14ac:dyDescent="0.25">
      <c r="E2605" s="1" t="s">
        <v>14262</v>
      </c>
      <c r="F2605" s="10" t="s">
        <v>9736</v>
      </c>
    </row>
    <row r="2606" spans="5:6" x14ac:dyDescent="0.25">
      <c r="E2606" s="1" t="s">
        <v>14262</v>
      </c>
      <c r="F2606" s="10" t="s">
        <v>9737</v>
      </c>
    </row>
    <row r="2607" spans="5:6" x14ac:dyDescent="0.25">
      <c r="E2607" s="1" t="s">
        <v>14262</v>
      </c>
      <c r="F2607" s="10" t="s">
        <v>9738</v>
      </c>
    </row>
    <row r="2608" spans="5:6" x14ac:dyDescent="0.25">
      <c r="E2608" s="1" t="s">
        <v>14262</v>
      </c>
      <c r="F2608" s="10" t="s">
        <v>9739</v>
      </c>
    </row>
    <row r="2609" spans="5:6" x14ac:dyDescent="0.25">
      <c r="E2609" s="1" t="s">
        <v>14262</v>
      </c>
      <c r="F2609" s="10" t="s">
        <v>9740</v>
      </c>
    </row>
    <row r="2610" spans="5:6" x14ac:dyDescent="0.25">
      <c r="E2610" s="1" t="s">
        <v>14262</v>
      </c>
      <c r="F2610" s="10" t="s">
        <v>9741</v>
      </c>
    </row>
    <row r="2611" spans="5:6" x14ac:dyDescent="0.25">
      <c r="E2611" s="1" t="s">
        <v>14262</v>
      </c>
      <c r="F2611" s="10" t="s">
        <v>9742</v>
      </c>
    </row>
    <row r="2612" spans="5:6" x14ac:dyDescent="0.25">
      <c r="E2612" s="1" t="s">
        <v>14262</v>
      </c>
      <c r="F2612" s="10" t="s">
        <v>9743</v>
      </c>
    </row>
    <row r="2613" spans="5:6" x14ac:dyDescent="0.25">
      <c r="E2613" s="1" t="s">
        <v>14262</v>
      </c>
      <c r="F2613" s="10" t="s">
        <v>9744</v>
      </c>
    </row>
    <row r="2614" spans="5:6" x14ac:dyDescent="0.25">
      <c r="E2614" s="1" t="s">
        <v>14262</v>
      </c>
      <c r="F2614" s="10" t="s">
        <v>9745</v>
      </c>
    </row>
    <row r="2615" spans="5:6" x14ac:dyDescent="0.25">
      <c r="E2615" s="1" t="s">
        <v>14262</v>
      </c>
      <c r="F2615" s="10" t="s">
        <v>9746</v>
      </c>
    </row>
    <row r="2616" spans="5:6" x14ac:dyDescent="0.25">
      <c r="E2616" s="1" t="s">
        <v>14262</v>
      </c>
      <c r="F2616" s="10" t="s">
        <v>9747</v>
      </c>
    </row>
    <row r="2617" spans="5:6" x14ac:dyDescent="0.25">
      <c r="E2617" s="1" t="s">
        <v>14262</v>
      </c>
      <c r="F2617" s="10" t="s">
        <v>9748</v>
      </c>
    </row>
    <row r="2618" spans="5:6" x14ac:dyDescent="0.25">
      <c r="E2618" s="1" t="s">
        <v>14262</v>
      </c>
      <c r="F2618" s="10" t="s">
        <v>9749</v>
      </c>
    </row>
    <row r="2619" spans="5:6" x14ac:dyDescent="0.25">
      <c r="E2619" s="1" t="s">
        <v>14262</v>
      </c>
      <c r="F2619" s="10" t="s">
        <v>9750</v>
      </c>
    </row>
    <row r="2620" spans="5:6" x14ac:dyDescent="0.25">
      <c r="E2620" s="1" t="s">
        <v>14262</v>
      </c>
      <c r="F2620" s="10" t="s">
        <v>9751</v>
      </c>
    </row>
    <row r="2621" spans="5:6" x14ac:dyDescent="0.25">
      <c r="E2621" s="1" t="s">
        <v>14262</v>
      </c>
      <c r="F2621" s="10" t="s">
        <v>9752</v>
      </c>
    </row>
    <row r="2622" spans="5:6" x14ac:dyDescent="0.25">
      <c r="E2622" s="1" t="s">
        <v>14262</v>
      </c>
      <c r="F2622" s="10" t="s">
        <v>9753</v>
      </c>
    </row>
    <row r="2623" spans="5:6" x14ac:dyDescent="0.25">
      <c r="E2623" s="1" t="s">
        <v>14262</v>
      </c>
      <c r="F2623" s="10" t="s">
        <v>9754</v>
      </c>
    </row>
    <row r="2624" spans="5:6" x14ac:dyDescent="0.25">
      <c r="E2624" s="1" t="s">
        <v>14262</v>
      </c>
      <c r="F2624" s="10" t="s">
        <v>9755</v>
      </c>
    </row>
    <row r="2625" spans="5:6" x14ac:dyDescent="0.25">
      <c r="E2625" s="1" t="s">
        <v>14262</v>
      </c>
      <c r="F2625" s="10" t="s">
        <v>9756</v>
      </c>
    </row>
    <row r="2626" spans="5:6" x14ac:dyDescent="0.25">
      <c r="E2626" s="1" t="s">
        <v>14262</v>
      </c>
      <c r="F2626" s="10" t="s">
        <v>9757</v>
      </c>
    </row>
    <row r="2627" spans="5:6" x14ac:dyDescent="0.25">
      <c r="E2627" s="1" t="s">
        <v>14262</v>
      </c>
      <c r="F2627" s="10" t="s">
        <v>9758</v>
      </c>
    </row>
    <row r="2628" spans="5:6" x14ac:dyDescent="0.25">
      <c r="E2628" s="1" t="s">
        <v>14262</v>
      </c>
      <c r="F2628" s="10" t="s">
        <v>9759</v>
      </c>
    </row>
    <row r="2629" spans="5:6" x14ac:dyDescent="0.25">
      <c r="E2629" s="1" t="s">
        <v>14262</v>
      </c>
      <c r="F2629" s="10" t="s">
        <v>9760</v>
      </c>
    </row>
    <row r="2630" spans="5:6" x14ac:dyDescent="0.25">
      <c r="E2630" s="1" t="s">
        <v>14262</v>
      </c>
      <c r="F2630" s="10" t="s">
        <v>9761</v>
      </c>
    </row>
    <row r="2631" spans="5:6" x14ac:dyDescent="0.25">
      <c r="E2631" s="1" t="s">
        <v>14262</v>
      </c>
      <c r="F2631" s="10" t="s">
        <v>9762</v>
      </c>
    </row>
    <row r="2632" spans="5:6" x14ac:dyDescent="0.25">
      <c r="E2632" s="1" t="s">
        <v>14262</v>
      </c>
      <c r="F2632" s="10" t="s">
        <v>9763</v>
      </c>
    </row>
    <row r="2633" spans="5:6" x14ac:dyDescent="0.25">
      <c r="E2633" s="1" t="s">
        <v>14262</v>
      </c>
      <c r="F2633" s="10" t="s">
        <v>9764</v>
      </c>
    </row>
    <row r="2634" spans="5:6" x14ac:dyDescent="0.25">
      <c r="E2634" s="1" t="s">
        <v>14262</v>
      </c>
      <c r="F2634" s="10" t="s">
        <v>9765</v>
      </c>
    </row>
    <row r="2635" spans="5:6" x14ac:dyDescent="0.25">
      <c r="E2635" s="1" t="s">
        <v>14262</v>
      </c>
      <c r="F2635" s="10" t="s">
        <v>9766</v>
      </c>
    </row>
    <row r="2636" spans="5:6" x14ac:dyDescent="0.25">
      <c r="E2636" s="1" t="s">
        <v>14262</v>
      </c>
      <c r="F2636" s="10" t="s">
        <v>9767</v>
      </c>
    </row>
    <row r="2637" spans="5:6" x14ac:dyDescent="0.25">
      <c r="E2637" s="1" t="s">
        <v>14262</v>
      </c>
      <c r="F2637" s="10" t="s">
        <v>9768</v>
      </c>
    </row>
    <row r="2638" spans="5:6" x14ac:dyDescent="0.25">
      <c r="E2638" s="1" t="s">
        <v>14262</v>
      </c>
      <c r="F2638" s="10" t="s">
        <v>9769</v>
      </c>
    </row>
    <row r="2639" spans="5:6" x14ac:dyDescent="0.25">
      <c r="E2639" s="1" t="s">
        <v>14262</v>
      </c>
      <c r="F2639" s="10" t="s">
        <v>9770</v>
      </c>
    </row>
    <row r="2640" spans="5:6" x14ac:dyDescent="0.25">
      <c r="E2640" s="1" t="s">
        <v>14262</v>
      </c>
      <c r="F2640" s="10" t="s">
        <v>9771</v>
      </c>
    </row>
    <row r="2641" spans="5:6" x14ac:dyDescent="0.25">
      <c r="E2641" s="1" t="s">
        <v>14262</v>
      </c>
      <c r="F2641" s="10" t="s">
        <v>9772</v>
      </c>
    </row>
    <row r="2642" spans="5:6" x14ac:dyDescent="0.25">
      <c r="E2642" s="1" t="s">
        <v>14262</v>
      </c>
      <c r="F2642" s="10" t="s">
        <v>9773</v>
      </c>
    </row>
    <row r="2643" spans="5:6" x14ac:dyDescent="0.25">
      <c r="E2643" s="1" t="s">
        <v>14262</v>
      </c>
      <c r="F2643" s="10" t="s">
        <v>9774</v>
      </c>
    </row>
    <row r="2644" spans="5:6" x14ac:dyDescent="0.25">
      <c r="E2644" s="1" t="s">
        <v>14262</v>
      </c>
      <c r="F2644" s="10" t="s">
        <v>9775</v>
      </c>
    </row>
    <row r="2645" spans="5:6" x14ac:dyDescent="0.25">
      <c r="E2645" s="1" t="s">
        <v>14262</v>
      </c>
      <c r="F2645" s="10" t="s">
        <v>9776</v>
      </c>
    </row>
    <row r="2646" spans="5:6" x14ac:dyDescent="0.25">
      <c r="E2646" s="1" t="s">
        <v>14262</v>
      </c>
      <c r="F2646" s="10" t="s">
        <v>9777</v>
      </c>
    </row>
    <row r="2647" spans="5:6" x14ac:dyDescent="0.25">
      <c r="E2647" s="1" t="s">
        <v>14262</v>
      </c>
      <c r="F2647" s="10" t="s">
        <v>9778</v>
      </c>
    </row>
    <row r="2648" spans="5:6" x14ac:dyDescent="0.25">
      <c r="E2648" s="1" t="s">
        <v>14262</v>
      </c>
      <c r="F2648" s="10" t="s">
        <v>9779</v>
      </c>
    </row>
    <row r="2649" spans="5:6" x14ac:dyDescent="0.25">
      <c r="E2649" s="1" t="s">
        <v>14262</v>
      </c>
      <c r="F2649" s="10" t="s">
        <v>9780</v>
      </c>
    </row>
    <row r="2650" spans="5:6" x14ac:dyDescent="0.25">
      <c r="E2650" s="1" t="s">
        <v>14262</v>
      </c>
      <c r="F2650" s="10" t="s">
        <v>9781</v>
      </c>
    </row>
    <row r="2651" spans="5:6" x14ac:dyDescent="0.25">
      <c r="E2651" s="1" t="s">
        <v>14262</v>
      </c>
      <c r="F2651" s="10" t="s">
        <v>9782</v>
      </c>
    </row>
    <row r="2652" spans="5:6" x14ac:dyDescent="0.25">
      <c r="E2652" s="1" t="s">
        <v>14262</v>
      </c>
      <c r="F2652" s="10" t="s">
        <v>9783</v>
      </c>
    </row>
    <row r="2653" spans="5:6" x14ac:dyDescent="0.25">
      <c r="E2653" s="1" t="s">
        <v>14262</v>
      </c>
      <c r="F2653" s="10" t="s">
        <v>9784</v>
      </c>
    </row>
    <row r="2654" spans="5:6" x14ac:dyDescent="0.25">
      <c r="E2654" s="1" t="s">
        <v>14262</v>
      </c>
      <c r="F2654" s="10" t="s">
        <v>9785</v>
      </c>
    </row>
    <row r="2655" spans="5:6" x14ac:dyDescent="0.25">
      <c r="E2655" s="1" t="s">
        <v>14262</v>
      </c>
      <c r="F2655" s="10" t="s">
        <v>9786</v>
      </c>
    </row>
    <row r="2656" spans="5:6" x14ac:dyDescent="0.25">
      <c r="E2656" s="1" t="s">
        <v>14262</v>
      </c>
      <c r="F2656" s="10" t="s">
        <v>9787</v>
      </c>
    </row>
    <row r="2657" spans="5:6" x14ac:dyDescent="0.25">
      <c r="E2657" s="1" t="s">
        <v>14262</v>
      </c>
      <c r="F2657" s="10" t="s">
        <v>9788</v>
      </c>
    </row>
    <row r="2658" spans="5:6" x14ac:dyDescent="0.25">
      <c r="E2658" s="1" t="s">
        <v>14262</v>
      </c>
      <c r="F2658" s="10" t="s">
        <v>9789</v>
      </c>
    </row>
    <row r="2659" spans="5:6" x14ac:dyDescent="0.25">
      <c r="E2659" s="1" t="s">
        <v>14262</v>
      </c>
      <c r="F2659" s="10" t="s">
        <v>9790</v>
      </c>
    </row>
    <row r="2660" spans="5:6" x14ac:dyDescent="0.25">
      <c r="E2660" s="1" t="s">
        <v>14262</v>
      </c>
      <c r="F2660" s="10" t="s">
        <v>9791</v>
      </c>
    </row>
    <row r="2661" spans="5:6" x14ac:dyDescent="0.25">
      <c r="E2661" s="1" t="s">
        <v>14262</v>
      </c>
      <c r="F2661" s="10" t="s">
        <v>9792</v>
      </c>
    </row>
    <row r="2662" spans="5:6" x14ac:dyDescent="0.25">
      <c r="E2662" s="1" t="s">
        <v>14262</v>
      </c>
      <c r="F2662" s="10" t="s">
        <v>9793</v>
      </c>
    </row>
    <row r="2663" spans="5:6" x14ac:dyDescent="0.25">
      <c r="E2663" s="1" t="s">
        <v>14262</v>
      </c>
      <c r="F2663" s="10" t="s">
        <v>9794</v>
      </c>
    </row>
    <row r="2664" spans="5:6" x14ac:dyDescent="0.25">
      <c r="E2664" s="1" t="s">
        <v>14262</v>
      </c>
      <c r="F2664" s="10" t="s">
        <v>9795</v>
      </c>
    </row>
    <row r="2665" spans="5:6" x14ac:dyDescent="0.25">
      <c r="E2665" s="1" t="s">
        <v>14262</v>
      </c>
      <c r="F2665" s="10" t="s">
        <v>9796</v>
      </c>
    </row>
    <row r="2666" spans="5:6" x14ac:dyDescent="0.25">
      <c r="E2666" s="1" t="s">
        <v>14262</v>
      </c>
      <c r="F2666" s="10" t="s">
        <v>9797</v>
      </c>
    </row>
    <row r="2667" spans="5:6" x14ac:dyDescent="0.25">
      <c r="E2667" s="1" t="s">
        <v>14262</v>
      </c>
      <c r="F2667" s="10" t="s">
        <v>9798</v>
      </c>
    </row>
    <row r="2668" spans="5:6" x14ac:dyDescent="0.25">
      <c r="E2668" s="1" t="s">
        <v>14262</v>
      </c>
      <c r="F2668" s="10" t="s">
        <v>9799</v>
      </c>
    </row>
    <row r="2669" spans="5:6" x14ac:dyDescent="0.25">
      <c r="E2669" s="1" t="s">
        <v>14262</v>
      </c>
      <c r="F2669" s="10" t="s">
        <v>9800</v>
      </c>
    </row>
    <row r="2670" spans="5:6" x14ac:dyDescent="0.25">
      <c r="E2670" s="1" t="s">
        <v>14262</v>
      </c>
      <c r="F2670" s="10" t="s">
        <v>9801</v>
      </c>
    </row>
    <row r="2671" spans="5:6" x14ac:dyDescent="0.25">
      <c r="E2671" s="1" t="s">
        <v>14262</v>
      </c>
      <c r="F2671" s="10" t="s">
        <v>9802</v>
      </c>
    </row>
    <row r="2672" spans="5:6" x14ac:dyDescent="0.25">
      <c r="E2672" s="1" t="s">
        <v>14262</v>
      </c>
      <c r="F2672" s="10" t="s">
        <v>9803</v>
      </c>
    </row>
    <row r="2673" spans="5:6" x14ac:dyDescent="0.25">
      <c r="E2673" s="1" t="s">
        <v>14262</v>
      </c>
      <c r="F2673" s="10" t="s">
        <v>9804</v>
      </c>
    </row>
    <row r="2674" spans="5:6" x14ac:dyDescent="0.25">
      <c r="E2674" s="1" t="s">
        <v>14262</v>
      </c>
      <c r="F2674" s="10" t="s">
        <v>9805</v>
      </c>
    </row>
    <row r="2675" spans="5:6" x14ac:dyDescent="0.25">
      <c r="E2675" s="1" t="s">
        <v>14262</v>
      </c>
      <c r="F2675" s="10" t="s">
        <v>9806</v>
      </c>
    </row>
    <row r="2676" spans="5:6" x14ac:dyDescent="0.25">
      <c r="E2676" s="1" t="s">
        <v>14262</v>
      </c>
      <c r="F2676" s="10" t="s">
        <v>9807</v>
      </c>
    </row>
    <row r="2677" spans="5:6" x14ac:dyDescent="0.25">
      <c r="E2677" s="1" t="s">
        <v>14262</v>
      </c>
      <c r="F2677" s="10" t="s">
        <v>9808</v>
      </c>
    </row>
    <row r="2678" spans="5:6" x14ac:dyDescent="0.25">
      <c r="E2678" s="1" t="s">
        <v>14262</v>
      </c>
      <c r="F2678" s="10" t="s">
        <v>9809</v>
      </c>
    </row>
    <row r="2679" spans="5:6" x14ac:dyDescent="0.25">
      <c r="E2679" s="1" t="s">
        <v>14262</v>
      </c>
      <c r="F2679" s="10" t="s">
        <v>9810</v>
      </c>
    </row>
    <row r="2680" spans="5:6" x14ac:dyDescent="0.25">
      <c r="E2680" s="1" t="s">
        <v>14262</v>
      </c>
      <c r="F2680" s="10" t="s">
        <v>9811</v>
      </c>
    </row>
    <row r="2681" spans="5:6" x14ac:dyDescent="0.25">
      <c r="E2681" s="1" t="s">
        <v>14262</v>
      </c>
      <c r="F2681" s="10" t="s">
        <v>9812</v>
      </c>
    </row>
    <row r="2682" spans="5:6" x14ac:dyDescent="0.25">
      <c r="E2682" s="1" t="s">
        <v>14262</v>
      </c>
      <c r="F2682" s="10" t="s">
        <v>9813</v>
      </c>
    </row>
    <row r="2683" spans="5:6" x14ac:dyDescent="0.25">
      <c r="E2683" s="1" t="s">
        <v>14262</v>
      </c>
      <c r="F2683" s="10" t="s">
        <v>9814</v>
      </c>
    </row>
    <row r="2684" spans="5:6" x14ac:dyDescent="0.25">
      <c r="E2684" s="1" t="s">
        <v>14262</v>
      </c>
      <c r="F2684" s="10" t="s">
        <v>9815</v>
      </c>
    </row>
    <row r="2685" spans="5:6" x14ac:dyDescent="0.25">
      <c r="E2685" s="1" t="s">
        <v>14262</v>
      </c>
      <c r="F2685" s="10" t="s">
        <v>9816</v>
      </c>
    </row>
    <row r="2686" spans="5:6" x14ac:dyDescent="0.25">
      <c r="E2686" s="1" t="s">
        <v>14262</v>
      </c>
      <c r="F2686" s="10" t="s">
        <v>9817</v>
      </c>
    </row>
    <row r="2687" spans="5:6" x14ac:dyDescent="0.25">
      <c r="E2687" s="1" t="s">
        <v>14262</v>
      </c>
      <c r="F2687" s="10" t="s">
        <v>9818</v>
      </c>
    </row>
    <row r="2688" spans="5:6" x14ac:dyDescent="0.25">
      <c r="E2688" s="1" t="s">
        <v>14262</v>
      </c>
      <c r="F2688" s="10" t="s">
        <v>9819</v>
      </c>
    </row>
    <row r="2689" spans="5:6" x14ac:dyDescent="0.25">
      <c r="E2689" s="1" t="s">
        <v>14262</v>
      </c>
      <c r="F2689" s="10" t="s">
        <v>9820</v>
      </c>
    </row>
    <row r="2690" spans="5:6" x14ac:dyDescent="0.25">
      <c r="E2690" s="1" t="s">
        <v>14262</v>
      </c>
      <c r="F2690" s="10" t="s">
        <v>9821</v>
      </c>
    </row>
    <row r="2691" spans="5:6" x14ac:dyDescent="0.25">
      <c r="E2691" s="1" t="s">
        <v>14262</v>
      </c>
      <c r="F2691" s="10" t="s">
        <v>9822</v>
      </c>
    </row>
    <row r="2692" spans="5:6" x14ac:dyDescent="0.25">
      <c r="E2692" s="1" t="s">
        <v>14262</v>
      </c>
      <c r="F2692" s="10" t="s">
        <v>9823</v>
      </c>
    </row>
    <row r="2693" spans="5:6" x14ac:dyDescent="0.25">
      <c r="E2693" s="1" t="s">
        <v>14262</v>
      </c>
      <c r="F2693" s="10" t="s">
        <v>9824</v>
      </c>
    </row>
    <row r="2694" spans="5:6" x14ac:dyDescent="0.25">
      <c r="E2694" s="1" t="s">
        <v>14262</v>
      </c>
      <c r="F2694" s="10" t="s">
        <v>9825</v>
      </c>
    </row>
    <row r="2695" spans="5:6" x14ac:dyDescent="0.25">
      <c r="E2695" s="1" t="s">
        <v>14262</v>
      </c>
      <c r="F2695" s="10" t="s">
        <v>9826</v>
      </c>
    </row>
    <row r="2696" spans="5:6" x14ac:dyDescent="0.25">
      <c r="E2696" s="1" t="s">
        <v>14262</v>
      </c>
      <c r="F2696" s="10" t="s">
        <v>9827</v>
      </c>
    </row>
    <row r="2697" spans="5:6" x14ac:dyDescent="0.25">
      <c r="E2697" s="1" t="s">
        <v>14262</v>
      </c>
      <c r="F2697" s="10" t="s">
        <v>9828</v>
      </c>
    </row>
    <row r="2698" spans="5:6" x14ac:dyDescent="0.25">
      <c r="E2698" s="1" t="s">
        <v>14262</v>
      </c>
      <c r="F2698" s="10" t="s">
        <v>9829</v>
      </c>
    </row>
    <row r="2699" spans="5:6" x14ac:dyDescent="0.25">
      <c r="E2699" s="1" t="s">
        <v>14262</v>
      </c>
      <c r="F2699" s="10" t="s">
        <v>9830</v>
      </c>
    </row>
    <row r="2700" spans="5:6" x14ac:dyDescent="0.25">
      <c r="E2700" s="1" t="s">
        <v>14262</v>
      </c>
      <c r="F2700" s="10" t="s">
        <v>9831</v>
      </c>
    </row>
    <row r="2701" spans="5:6" x14ac:dyDescent="0.25">
      <c r="E2701" s="1" t="s">
        <v>14262</v>
      </c>
      <c r="F2701" s="10" t="s">
        <v>9832</v>
      </c>
    </row>
    <row r="2702" spans="5:6" x14ac:dyDescent="0.25">
      <c r="E2702" s="1" t="s">
        <v>14262</v>
      </c>
      <c r="F2702" s="10" t="s">
        <v>9833</v>
      </c>
    </row>
    <row r="2703" spans="5:6" x14ac:dyDescent="0.25">
      <c r="E2703" s="1" t="s">
        <v>14262</v>
      </c>
      <c r="F2703" s="10" t="s">
        <v>9834</v>
      </c>
    </row>
    <row r="2704" spans="5:6" x14ac:dyDescent="0.25">
      <c r="E2704" s="1" t="s">
        <v>14262</v>
      </c>
      <c r="F2704" s="10" t="s">
        <v>9835</v>
      </c>
    </row>
    <row r="2705" spans="5:6" x14ac:dyDescent="0.25">
      <c r="E2705" s="1" t="s">
        <v>14262</v>
      </c>
      <c r="F2705" s="10" t="s">
        <v>9836</v>
      </c>
    </row>
    <row r="2706" spans="5:6" x14ac:dyDescent="0.25">
      <c r="E2706" s="1" t="s">
        <v>14262</v>
      </c>
      <c r="F2706" s="10" t="s">
        <v>9837</v>
      </c>
    </row>
    <row r="2707" spans="5:6" x14ac:dyDescent="0.25">
      <c r="E2707" s="1" t="s">
        <v>14262</v>
      </c>
      <c r="F2707" s="10" t="s">
        <v>9838</v>
      </c>
    </row>
    <row r="2708" spans="5:6" x14ac:dyDescent="0.25">
      <c r="E2708" s="1" t="s">
        <v>14262</v>
      </c>
      <c r="F2708" s="10" t="s">
        <v>9839</v>
      </c>
    </row>
    <row r="2709" spans="5:6" x14ac:dyDescent="0.25">
      <c r="E2709" s="1" t="s">
        <v>14262</v>
      </c>
      <c r="F2709" s="10" t="s">
        <v>9840</v>
      </c>
    </row>
    <row r="2710" spans="5:6" x14ac:dyDescent="0.25">
      <c r="E2710" s="1" t="s">
        <v>14262</v>
      </c>
      <c r="F2710" s="10" t="s">
        <v>9841</v>
      </c>
    </row>
    <row r="2711" spans="5:6" x14ac:dyDescent="0.25">
      <c r="E2711" s="1" t="s">
        <v>14262</v>
      </c>
      <c r="F2711" s="10" t="s">
        <v>9842</v>
      </c>
    </row>
    <row r="2712" spans="5:6" x14ac:dyDescent="0.25">
      <c r="E2712" s="1" t="s">
        <v>14262</v>
      </c>
      <c r="F2712" s="10" t="s">
        <v>9843</v>
      </c>
    </row>
    <row r="2713" spans="5:6" x14ac:dyDescent="0.25">
      <c r="E2713" s="1" t="s">
        <v>14262</v>
      </c>
      <c r="F2713" s="10" t="s">
        <v>9844</v>
      </c>
    </row>
    <row r="2714" spans="5:6" x14ac:dyDescent="0.25">
      <c r="E2714" s="1" t="s">
        <v>14262</v>
      </c>
      <c r="F2714" s="10" t="s">
        <v>9845</v>
      </c>
    </row>
    <row r="2715" spans="5:6" x14ac:dyDescent="0.25">
      <c r="E2715" s="1" t="s">
        <v>14262</v>
      </c>
      <c r="F2715" s="10" t="s">
        <v>9846</v>
      </c>
    </row>
    <row r="2716" spans="5:6" x14ac:dyDescent="0.25">
      <c r="E2716" s="1" t="s">
        <v>14262</v>
      </c>
      <c r="F2716" s="10" t="s">
        <v>9847</v>
      </c>
    </row>
    <row r="2717" spans="5:6" x14ac:dyDescent="0.25">
      <c r="E2717" s="1" t="s">
        <v>14262</v>
      </c>
      <c r="F2717" s="10" t="s">
        <v>9848</v>
      </c>
    </row>
    <row r="2718" spans="5:6" x14ac:dyDescent="0.25">
      <c r="E2718" s="1" t="s">
        <v>14262</v>
      </c>
      <c r="F2718" s="10" t="s">
        <v>9849</v>
      </c>
    </row>
    <row r="2719" spans="5:6" x14ac:dyDescent="0.25">
      <c r="E2719" s="1" t="s">
        <v>14262</v>
      </c>
      <c r="F2719" s="10" t="s">
        <v>9850</v>
      </c>
    </row>
    <row r="2720" spans="5:6" x14ac:dyDescent="0.25">
      <c r="E2720" s="1" t="s">
        <v>14262</v>
      </c>
      <c r="F2720" s="10" t="s">
        <v>9851</v>
      </c>
    </row>
    <row r="2721" spans="5:6" x14ac:dyDescent="0.25">
      <c r="E2721" s="1" t="s">
        <v>14262</v>
      </c>
      <c r="F2721" s="10" t="s">
        <v>9852</v>
      </c>
    </row>
    <row r="2722" spans="5:6" x14ac:dyDescent="0.25">
      <c r="E2722" s="1" t="s">
        <v>14262</v>
      </c>
      <c r="F2722" s="10" t="s">
        <v>9853</v>
      </c>
    </row>
    <row r="2723" spans="5:6" x14ac:dyDescent="0.25">
      <c r="E2723" s="1" t="s">
        <v>14262</v>
      </c>
      <c r="F2723" s="10" t="s">
        <v>9854</v>
      </c>
    </row>
    <row r="2724" spans="5:6" x14ac:dyDescent="0.25">
      <c r="E2724" s="1" t="s">
        <v>14262</v>
      </c>
      <c r="F2724" s="10" t="s">
        <v>9855</v>
      </c>
    </row>
    <row r="2725" spans="5:6" x14ac:dyDescent="0.25">
      <c r="E2725" s="1" t="s">
        <v>14262</v>
      </c>
      <c r="F2725" s="10" t="s">
        <v>9856</v>
      </c>
    </row>
    <row r="2726" spans="5:6" x14ac:dyDescent="0.25">
      <c r="E2726" s="1" t="s">
        <v>14262</v>
      </c>
      <c r="F2726" s="10" t="s">
        <v>9857</v>
      </c>
    </row>
    <row r="2727" spans="5:6" x14ac:dyDescent="0.25">
      <c r="E2727" s="1" t="s">
        <v>14262</v>
      </c>
      <c r="F2727" s="10" t="s">
        <v>9858</v>
      </c>
    </row>
    <row r="2728" spans="5:6" x14ac:dyDescent="0.25">
      <c r="E2728" s="1" t="s">
        <v>14262</v>
      </c>
      <c r="F2728" s="10" t="s">
        <v>9859</v>
      </c>
    </row>
    <row r="2729" spans="5:6" x14ac:dyDescent="0.25">
      <c r="E2729" s="1" t="s">
        <v>14262</v>
      </c>
      <c r="F2729" s="10" t="s">
        <v>9860</v>
      </c>
    </row>
    <row r="2730" spans="5:6" x14ac:dyDescent="0.25">
      <c r="E2730" s="1" t="s">
        <v>14262</v>
      </c>
      <c r="F2730" s="10" t="s">
        <v>9861</v>
      </c>
    </row>
    <row r="2731" spans="5:6" x14ac:dyDescent="0.25">
      <c r="E2731" s="1" t="s">
        <v>14262</v>
      </c>
      <c r="F2731" s="10" t="s">
        <v>9862</v>
      </c>
    </row>
    <row r="2732" spans="5:6" x14ac:dyDescent="0.25">
      <c r="E2732" s="1" t="s">
        <v>14262</v>
      </c>
      <c r="F2732" s="10" t="s">
        <v>9863</v>
      </c>
    </row>
    <row r="2733" spans="5:6" x14ac:dyDescent="0.25">
      <c r="E2733" s="1" t="s">
        <v>14262</v>
      </c>
      <c r="F2733" s="10" t="s">
        <v>9864</v>
      </c>
    </row>
    <row r="2734" spans="5:6" x14ac:dyDescent="0.25">
      <c r="E2734" s="1" t="s">
        <v>14262</v>
      </c>
      <c r="F2734" s="10" t="s">
        <v>9865</v>
      </c>
    </row>
    <row r="2735" spans="5:6" x14ac:dyDescent="0.25">
      <c r="E2735" s="1" t="s">
        <v>14262</v>
      </c>
      <c r="F2735" s="10" t="s">
        <v>9866</v>
      </c>
    </row>
    <row r="2736" spans="5:6" x14ac:dyDescent="0.25">
      <c r="E2736" s="1" t="s">
        <v>14262</v>
      </c>
      <c r="F2736" s="10" t="s">
        <v>9867</v>
      </c>
    </row>
    <row r="2737" spans="5:6" x14ac:dyDescent="0.25">
      <c r="E2737" s="1" t="s">
        <v>14262</v>
      </c>
      <c r="F2737" s="10" t="s">
        <v>9868</v>
      </c>
    </row>
    <row r="2738" spans="5:6" x14ac:dyDescent="0.25">
      <c r="E2738" s="1" t="s">
        <v>14262</v>
      </c>
      <c r="F2738" s="10" t="s">
        <v>9869</v>
      </c>
    </row>
    <row r="2739" spans="5:6" x14ac:dyDescent="0.25">
      <c r="E2739" s="1" t="s">
        <v>14262</v>
      </c>
      <c r="F2739" s="10" t="s">
        <v>9870</v>
      </c>
    </row>
    <row r="2740" spans="5:6" x14ac:dyDescent="0.25">
      <c r="E2740" s="1" t="s">
        <v>14262</v>
      </c>
      <c r="F2740" s="10" t="s">
        <v>9871</v>
      </c>
    </row>
    <row r="2741" spans="5:6" x14ac:dyDescent="0.25">
      <c r="E2741" s="1" t="s">
        <v>14262</v>
      </c>
      <c r="F2741" s="10" t="s">
        <v>9872</v>
      </c>
    </row>
    <row r="2742" spans="5:6" x14ac:dyDescent="0.25">
      <c r="E2742" s="1" t="s">
        <v>14262</v>
      </c>
      <c r="F2742" s="10" t="s">
        <v>9873</v>
      </c>
    </row>
    <row r="2743" spans="5:6" x14ac:dyDescent="0.25">
      <c r="E2743" s="1" t="s">
        <v>14262</v>
      </c>
      <c r="F2743" s="10" t="s">
        <v>9874</v>
      </c>
    </row>
    <row r="2744" spans="5:6" x14ac:dyDescent="0.25">
      <c r="E2744" s="1" t="s">
        <v>14262</v>
      </c>
      <c r="F2744" s="10" t="s">
        <v>9875</v>
      </c>
    </row>
    <row r="2745" spans="5:6" x14ac:dyDescent="0.25">
      <c r="E2745" s="1" t="s">
        <v>14262</v>
      </c>
      <c r="F2745" s="10" t="s">
        <v>9876</v>
      </c>
    </row>
    <row r="2746" spans="5:6" x14ac:dyDescent="0.25">
      <c r="E2746" s="1" t="s">
        <v>14262</v>
      </c>
      <c r="F2746" s="10" t="s">
        <v>9877</v>
      </c>
    </row>
    <row r="2747" spans="5:6" x14ac:dyDescent="0.25">
      <c r="E2747" s="1" t="s">
        <v>14262</v>
      </c>
      <c r="F2747" s="10" t="s">
        <v>9878</v>
      </c>
    </row>
    <row r="2748" spans="5:6" x14ac:dyDescent="0.25">
      <c r="E2748" s="1" t="s">
        <v>14262</v>
      </c>
      <c r="F2748" s="10" t="s">
        <v>9879</v>
      </c>
    </row>
    <row r="2749" spans="5:6" x14ac:dyDescent="0.25">
      <c r="E2749" s="1" t="s">
        <v>14262</v>
      </c>
      <c r="F2749" s="10" t="s">
        <v>9880</v>
      </c>
    </row>
    <row r="2750" spans="5:6" x14ac:dyDescent="0.25">
      <c r="E2750" s="1" t="s">
        <v>14262</v>
      </c>
      <c r="F2750" s="10" t="s">
        <v>9881</v>
      </c>
    </row>
    <row r="2751" spans="5:6" x14ac:dyDescent="0.25">
      <c r="E2751" s="1" t="s">
        <v>14262</v>
      </c>
      <c r="F2751" s="10" t="s">
        <v>9882</v>
      </c>
    </row>
    <row r="2752" spans="5:6" x14ac:dyDescent="0.25">
      <c r="E2752" s="1" t="s">
        <v>14262</v>
      </c>
      <c r="F2752" s="10" t="s">
        <v>9883</v>
      </c>
    </row>
    <row r="2753" spans="5:6" x14ac:dyDescent="0.25">
      <c r="E2753" s="1" t="s">
        <v>14262</v>
      </c>
      <c r="F2753" s="10" t="s">
        <v>9884</v>
      </c>
    </row>
    <row r="2754" spans="5:6" x14ac:dyDescent="0.25">
      <c r="E2754" s="1" t="s">
        <v>14262</v>
      </c>
      <c r="F2754" s="10" t="s">
        <v>9885</v>
      </c>
    </row>
    <row r="2755" spans="5:6" x14ac:dyDescent="0.25">
      <c r="E2755" s="1" t="s">
        <v>14262</v>
      </c>
      <c r="F2755" s="10" t="s">
        <v>9886</v>
      </c>
    </row>
    <row r="2756" spans="5:6" x14ac:dyDescent="0.25">
      <c r="E2756" s="1" t="s">
        <v>14262</v>
      </c>
      <c r="F2756" s="10" t="s">
        <v>9887</v>
      </c>
    </row>
    <row r="2757" spans="5:6" x14ac:dyDescent="0.25">
      <c r="E2757" s="1" t="s">
        <v>14262</v>
      </c>
      <c r="F2757" s="10" t="s">
        <v>9888</v>
      </c>
    </row>
    <row r="2758" spans="5:6" x14ac:dyDescent="0.25">
      <c r="E2758" s="1" t="s">
        <v>14262</v>
      </c>
      <c r="F2758" s="10" t="s">
        <v>9889</v>
      </c>
    </row>
    <row r="2759" spans="5:6" x14ac:dyDescent="0.25">
      <c r="E2759" s="1" t="s">
        <v>14262</v>
      </c>
      <c r="F2759" s="10" t="s">
        <v>9890</v>
      </c>
    </row>
    <row r="2760" spans="5:6" x14ac:dyDescent="0.25">
      <c r="E2760" s="1" t="s">
        <v>14262</v>
      </c>
      <c r="F2760" s="10" t="s">
        <v>9891</v>
      </c>
    </row>
    <row r="2761" spans="5:6" x14ac:dyDescent="0.25">
      <c r="E2761" s="1" t="s">
        <v>14262</v>
      </c>
      <c r="F2761" s="10" t="s">
        <v>9892</v>
      </c>
    </row>
    <row r="2762" spans="5:6" x14ac:dyDescent="0.25">
      <c r="E2762" s="1" t="s">
        <v>14262</v>
      </c>
      <c r="F2762" s="10" t="s">
        <v>9893</v>
      </c>
    </row>
    <row r="2763" spans="5:6" x14ac:dyDescent="0.25">
      <c r="E2763" s="1" t="s">
        <v>14262</v>
      </c>
      <c r="F2763" s="10" t="s">
        <v>9894</v>
      </c>
    </row>
    <row r="2764" spans="5:6" x14ac:dyDescent="0.25">
      <c r="E2764" s="1" t="s">
        <v>14262</v>
      </c>
      <c r="F2764" s="10" t="s">
        <v>9895</v>
      </c>
    </row>
    <row r="2765" spans="5:6" x14ac:dyDescent="0.25">
      <c r="E2765" s="1" t="s">
        <v>14262</v>
      </c>
      <c r="F2765" s="10" t="s">
        <v>9896</v>
      </c>
    </row>
    <row r="2766" spans="5:6" x14ac:dyDescent="0.25">
      <c r="E2766" s="1" t="s">
        <v>14262</v>
      </c>
      <c r="F2766" s="10" t="s">
        <v>9897</v>
      </c>
    </row>
    <row r="2767" spans="5:6" x14ac:dyDescent="0.25">
      <c r="E2767" s="1" t="s">
        <v>14262</v>
      </c>
      <c r="F2767" s="10" t="s">
        <v>9898</v>
      </c>
    </row>
    <row r="2768" spans="5:6" x14ac:dyDescent="0.25">
      <c r="E2768" s="1" t="s">
        <v>14262</v>
      </c>
      <c r="F2768" s="10" t="s">
        <v>9899</v>
      </c>
    </row>
    <row r="2769" spans="5:6" x14ac:dyDescent="0.25">
      <c r="E2769" s="1" t="s">
        <v>14262</v>
      </c>
      <c r="F2769" s="10" t="s">
        <v>9900</v>
      </c>
    </row>
    <row r="2770" spans="5:6" x14ac:dyDescent="0.25">
      <c r="E2770" s="1" t="s">
        <v>14262</v>
      </c>
      <c r="F2770" s="10" t="s">
        <v>9901</v>
      </c>
    </row>
    <row r="2771" spans="5:6" x14ac:dyDescent="0.25">
      <c r="E2771" s="1" t="s">
        <v>14262</v>
      </c>
      <c r="F2771" s="10" t="s">
        <v>9902</v>
      </c>
    </row>
    <row r="2772" spans="5:6" x14ac:dyDescent="0.25">
      <c r="E2772" s="1" t="s">
        <v>14262</v>
      </c>
      <c r="F2772" s="10" t="s">
        <v>9903</v>
      </c>
    </row>
    <row r="2773" spans="5:6" x14ac:dyDescent="0.25">
      <c r="E2773" s="1" t="s">
        <v>14262</v>
      </c>
      <c r="F2773" s="10" t="s">
        <v>9904</v>
      </c>
    </row>
    <row r="2774" spans="5:6" x14ac:dyDescent="0.25">
      <c r="E2774" s="1" t="s">
        <v>14262</v>
      </c>
      <c r="F2774" s="10" t="s">
        <v>9905</v>
      </c>
    </row>
    <row r="2775" spans="5:6" x14ac:dyDescent="0.25">
      <c r="E2775" s="1" t="s">
        <v>14262</v>
      </c>
      <c r="F2775" s="10" t="s">
        <v>9906</v>
      </c>
    </row>
    <row r="2776" spans="5:6" x14ac:dyDescent="0.25">
      <c r="E2776" s="1" t="s">
        <v>14262</v>
      </c>
      <c r="F2776" s="10" t="s">
        <v>9907</v>
      </c>
    </row>
    <row r="2777" spans="5:6" x14ac:dyDescent="0.25">
      <c r="E2777" s="1" t="s">
        <v>14262</v>
      </c>
      <c r="F2777" s="10" t="s">
        <v>9908</v>
      </c>
    </row>
    <row r="2778" spans="5:6" x14ac:dyDescent="0.25">
      <c r="E2778" s="1" t="s">
        <v>14262</v>
      </c>
      <c r="F2778" s="10" t="s">
        <v>9909</v>
      </c>
    </row>
    <row r="2779" spans="5:6" x14ac:dyDescent="0.25">
      <c r="E2779" s="1" t="s">
        <v>14262</v>
      </c>
      <c r="F2779" s="10" t="s">
        <v>9910</v>
      </c>
    </row>
    <row r="2780" spans="5:6" x14ac:dyDescent="0.25">
      <c r="E2780" s="1" t="s">
        <v>14262</v>
      </c>
      <c r="F2780" s="10" t="s">
        <v>9911</v>
      </c>
    </row>
    <row r="2781" spans="5:6" x14ac:dyDescent="0.25">
      <c r="E2781" s="1" t="s">
        <v>14262</v>
      </c>
      <c r="F2781" s="10" t="s">
        <v>9912</v>
      </c>
    </row>
    <row r="2782" spans="5:6" x14ac:dyDescent="0.25">
      <c r="E2782" s="1" t="s">
        <v>14262</v>
      </c>
      <c r="F2782" s="10" t="s">
        <v>9913</v>
      </c>
    </row>
    <row r="2783" spans="5:6" x14ac:dyDescent="0.25">
      <c r="E2783" s="1" t="s">
        <v>14262</v>
      </c>
      <c r="F2783" s="10" t="s">
        <v>9914</v>
      </c>
    </row>
    <row r="2784" spans="5:6" x14ac:dyDescent="0.25">
      <c r="E2784" s="1" t="s">
        <v>14262</v>
      </c>
      <c r="F2784" s="10" t="s">
        <v>9915</v>
      </c>
    </row>
    <row r="2785" spans="5:6" x14ac:dyDescent="0.25">
      <c r="E2785" s="1" t="s">
        <v>14262</v>
      </c>
      <c r="F2785" s="10" t="s">
        <v>9916</v>
      </c>
    </row>
    <row r="2786" spans="5:6" x14ac:dyDescent="0.25">
      <c r="E2786" s="1" t="s">
        <v>14262</v>
      </c>
      <c r="F2786" s="10" t="s">
        <v>9917</v>
      </c>
    </row>
    <row r="2787" spans="5:6" x14ac:dyDescent="0.25">
      <c r="E2787" s="1" t="s">
        <v>14262</v>
      </c>
      <c r="F2787" s="10" t="s">
        <v>9918</v>
      </c>
    </row>
    <row r="2788" spans="5:6" x14ac:dyDescent="0.25">
      <c r="E2788" s="1" t="s">
        <v>14262</v>
      </c>
      <c r="F2788" s="10" t="s">
        <v>9919</v>
      </c>
    </row>
    <row r="2789" spans="5:6" x14ac:dyDescent="0.25">
      <c r="E2789" s="1" t="s">
        <v>14262</v>
      </c>
      <c r="F2789" s="10" t="s">
        <v>9920</v>
      </c>
    </row>
    <row r="2790" spans="5:6" x14ac:dyDescent="0.25">
      <c r="E2790" s="1" t="s">
        <v>14262</v>
      </c>
      <c r="F2790" s="10" t="s">
        <v>9921</v>
      </c>
    </row>
    <row r="2791" spans="5:6" x14ac:dyDescent="0.25">
      <c r="E2791" s="1" t="s">
        <v>14262</v>
      </c>
      <c r="F2791" s="10" t="s">
        <v>9922</v>
      </c>
    </row>
    <row r="2792" spans="5:6" x14ac:dyDescent="0.25">
      <c r="E2792" s="1" t="s">
        <v>14262</v>
      </c>
      <c r="F2792" s="10" t="s">
        <v>9923</v>
      </c>
    </row>
    <row r="2793" spans="5:6" x14ac:dyDescent="0.25">
      <c r="E2793" s="1" t="s">
        <v>14262</v>
      </c>
      <c r="F2793" s="10" t="s">
        <v>9924</v>
      </c>
    </row>
    <row r="2794" spans="5:6" x14ac:dyDescent="0.25">
      <c r="E2794" s="1" t="s">
        <v>14262</v>
      </c>
      <c r="F2794" s="10" t="s">
        <v>9925</v>
      </c>
    </row>
    <row r="2795" spans="5:6" x14ac:dyDescent="0.25">
      <c r="E2795" s="1" t="s">
        <v>14262</v>
      </c>
      <c r="F2795" s="10" t="s">
        <v>9926</v>
      </c>
    </row>
    <row r="2796" spans="5:6" x14ac:dyDescent="0.25">
      <c r="E2796" s="1" t="s">
        <v>14262</v>
      </c>
      <c r="F2796" s="10" t="s">
        <v>9927</v>
      </c>
    </row>
    <row r="2797" spans="5:6" x14ac:dyDescent="0.25">
      <c r="E2797" s="1" t="s">
        <v>14262</v>
      </c>
      <c r="F2797" s="10" t="s">
        <v>9928</v>
      </c>
    </row>
    <row r="2798" spans="5:6" x14ac:dyDescent="0.25">
      <c r="E2798" s="1" t="s">
        <v>14262</v>
      </c>
      <c r="F2798" s="10" t="s">
        <v>9929</v>
      </c>
    </row>
    <row r="2799" spans="5:6" x14ac:dyDescent="0.25">
      <c r="E2799" s="1" t="s">
        <v>14262</v>
      </c>
      <c r="F2799" s="10" t="s">
        <v>9930</v>
      </c>
    </row>
    <row r="2800" spans="5:6" x14ac:dyDescent="0.25">
      <c r="E2800" s="1" t="s">
        <v>14262</v>
      </c>
      <c r="F2800" s="10" t="s">
        <v>9931</v>
      </c>
    </row>
    <row r="2801" spans="5:6" x14ac:dyDescent="0.25">
      <c r="E2801" s="1" t="s">
        <v>14262</v>
      </c>
      <c r="F2801" s="10" t="s">
        <v>9932</v>
      </c>
    </row>
    <row r="2802" spans="5:6" x14ac:dyDescent="0.25">
      <c r="E2802" s="1" t="s">
        <v>14262</v>
      </c>
      <c r="F2802" s="10" t="s">
        <v>9933</v>
      </c>
    </row>
    <row r="2803" spans="5:6" x14ac:dyDescent="0.25">
      <c r="E2803" s="1" t="s">
        <v>14262</v>
      </c>
      <c r="F2803" s="10" t="s">
        <v>9934</v>
      </c>
    </row>
    <row r="2804" spans="5:6" x14ac:dyDescent="0.25">
      <c r="E2804" s="1" t="s">
        <v>14262</v>
      </c>
      <c r="F2804" s="10" t="s">
        <v>9935</v>
      </c>
    </row>
    <row r="2805" spans="5:6" x14ac:dyDescent="0.25">
      <c r="E2805" s="1" t="s">
        <v>14262</v>
      </c>
      <c r="F2805" s="10" t="s">
        <v>9936</v>
      </c>
    </row>
    <row r="2806" spans="5:6" x14ac:dyDescent="0.25">
      <c r="E2806" s="1" t="s">
        <v>14262</v>
      </c>
      <c r="F2806" s="10" t="s">
        <v>9937</v>
      </c>
    </row>
    <row r="2807" spans="5:6" x14ac:dyDescent="0.25">
      <c r="E2807" s="1" t="s">
        <v>14262</v>
      </c>
      <c r="F2807" s="10" t="s">
        <v>9938</v>
      </c>
    </row>
    <row r="2808" spans="5:6" x14ac:dyDescent="0.25">
      <c r="E2808" s="1" t="s">
        <v>14262</v>
      </c>
      <c r="F2808" s="10" t="s">
        <v>9939</v>
      </c>
    </row>
    <row r="2809" spans="5:6" x14ac:dyDescent="0.25">
      <c r="E2809" s="1" t="s">
        <v>14262</v>
      </c>
      <c r="F2809" s="10" t="s">
        <v>9940</v>
      </c>
    </row>
    <row r="2810" spans="5:6" x14ac:dyDescent="0.25">
      <c r="E2810" s="1" t="s">
        <v>14262</v>
      </c>
      <c r="F2810" s="10" t="s">
        <v>9941</v>
      </c>
    </row>
    <row r="2811" spans="5:6" x14ac:dyDescent="0.25">
      <c r="E2811" s="1" t="s">
        <v>14262</v>
      </c>
      <c r="F2811" s="10" t="s">
        <v>9942</v>
      </c>
    </row>
    <row r="2812" spans="5:6" x14ac:dyDescent="0.25">
      <c r="E2812" s="1" t="s">
        <v>14262</v>
      </c>
      <c r="F2812" s="10" t="s">
        <v>9943</v>
      </c>
    </row>
    <row r="2813" spans="5:6" x14ac:dyDescent="0.25">
      <c r="E2813" s="1" t="s">
        <v>14262</v>
      </c>
      <c r="F2813" s="10" t="s">
        <v>9944</v>
      </c>
    </row>
    <row r="2814" spans="5:6" x14ac:dyDescent="0.25">
      <c r="E2814" s="1" t="s">
        <v>14262</v>
      </c>
      <c r="F2814" s="10" t="s">
        <v>9945</v>
      </c>
    </row>
    <row r="2815" spans="5:6" x14ac:dyDescent="0.25">
      <c r="E2815" s="1" t="s">
        <v>14262</v>
      </c>
      <c r="F2815" s="10" t="s">
        <v>9946</v>
      </c>
    </row>
    <row r="2816" spans="5:6" x14ac:dyDescent="0.25">
      <c r="E2816" s="1" t="s">
        <v>14262</v>
      </c>
      <c r="F2816" s="10" t="s">
        <v>9947</v>
      </c>
    </row>
    <row r="2817" spans="5:6" x14ac:dyDescent="0.25">
      <c r="E2817" s="1" t="s">
        <v>14262</v>
      </c>
      <c r="F2817" s="10" t="s">
        <v>9948</v>
      </c>
    </row>
    <row r="2818" spans="5:6" x14ac:dyDescent="0.25">
      <c r="E2818" s="1" t="s">
        <v>14262</v>
      </c>
      <c r="F2818" s="10" t="s">
        <v>9949</v>
      </c>
    </row>
    <row r="2819" spans="5:6" x14ac:dyDescent="0.25">
      <c r="E2819" s="1" t="s">
        <v>14262</v>
      </c>
      <c r="F2819" s="10" t="s">
        <v>9950</v>
      </c>
    </row>
    <row r="2820" spans="5:6" x14ac:dyDescent="0.25">
      <c r="E2820" s="1" t="s">
        <v>14262</v>
      </c>
      <c r="F2820" s="10" t="s">
        <v>9951</v>
      </c>
    </row>
    <row r="2821" spans="5:6" x14ac:dyDescent="0.25">
      <c r="E2821" s="1" t="s">
        <v>14262</v>
      </c>
      <c r="F2821" s="10" t="s">
        <v>9952</v>
      </c>
    </row>
    <row r="2822" spans="5:6" x14ac:dyDescent="0.25">
      <c r="E2822" s="1" t="s">
        <v>14262</v>
      </c>
      <c r="F2822" s="10" t="s">
        <v>9953</v>
      </c>
    </row>
    <row r="2823" spans="5:6" x14ac:dyDescent="0.25">
      <c r="E2823" s="1" t="s">
        <v>14262</v>
      </c>
      <c r="F2823" s="10" t="s">
        <v>9954</v>
      </c>
    </row>
    <row r="2824" spans="5:6" x14ac:dyDescent="0.25">
      <c r="E2824" s="1" t="s">
        <v>14262</v>
      </c>
      <c r="F2824" s="10" t="s">
        <v>9955</v>
      </c>
    </row>
    <row r="2825" spans="5:6" x14ac:dyDescent="0.25">
      <c r="E2825" s="1" t="s">
        <v>14262</v>
      </c>
      <c r="F2825" s="10" t="s">
        <v>9956</v>
      </c>
    </row>
    <row r="2826" spans="5:6" x14ac:dyDescent="0.25">
      <c r="E2826" s="1" t="s">
        <v>14262</v>
      </c>
      <c r="F2826" s="10" t="s">
        <v>9957</v>
      </c>
    </row>
    <row r="2827" spans="5:6" x14ac:dyDescent="0.25">
      <c r="E2827" s="1" t="s">
        <v>14262</v>
      </c>
      <c r="F2827" s="10" t="s">
        <v>9958</v>
      </c>
    </row>
    <row r="2828" spans="5:6" x14ac:dyDescent="0.25">
      <c r="E2828" s="1" t="s">
        <v>14262</v>
      </c>
      <c r="F2828" s="10" t="s">
        <v>9959</v>
      </c>
    </row>
    <row r="2829" spans="5:6" x14ac:dyDescent="0.25">
      <c r="E2829" s="1" t="s">
        <v>14262</v>
      </c>
      <c r="F2829" s="10" t="s">
        <v>9960</v>
      </c>
    </row>
    <row r="2830" spans="5:6" x14ac:dyDescent="0.25">
      <c r="E2830" s="1" t="s">
        <v>14262</v>
      </c>
      <c r="F2830" s="10" t="s">
        <v>9961</v>
      </c>
    </row>
    <row r="2831" spans="5:6" x14ac:dyDescent="0.25">
      <c r="E2831" s="1" t="s">
        <v>14262</v>
      </c>
      <c r="F2831" s="10" t="s">
        <v>9962</v>
      </c>
    </row>
    <row r="2832" spans="5:6" x14ac:dyDescent="0.25">
      <c r="E2832" s="1" t="s">
        <v>14262</v>
      </c>
      <c r="F2832" s="10" t="s">
        <v>9963</v>
      </c>
    </row>
    <row r="2833" spans="5:6" x14ac:dyDescent="0.25">
      <c r="E2833" s="1" t="s">
        <v>14262</v>
      </c>
      <c r="F2833" s="10" t="s">
        <v>9964</v>
      </c>
    </row>
    <row r="2834" spans="5:6" x14ac:dyDescent="0.25">
      <c r="E2834" s="1" t="s">
        <v>14262</v>
      </c>
      <c r="F2834" s="10" t="s">
        <v>9965</v>
      </c>
    </row>
    <row r="2835" spans="5:6" x14ac:dyDescent="0.25">
      <c r="E2835" s="1" t="s">
        <v>14262</v>
      </c>
      <c r="F2835" s="10" t="s">
        <v>9966</v>
      </c>
    </row>
    <row r="2836" spans="5:6" x14ac:dyDescent="0.25">
      <c r="E2836" s="1" t="s">
        <v>14262</v>
      </c>
      <c r="F2836" s="10" t="s">
        <v>9967</v>
      </c>
    </row>
    <row r="2837" spans="5:6" x14ac:dyDescent="0.25">
      <c r="E2837" s="1" t="s">
        <v>14262</v>
      </c>
      <c r="F2837" s="10" t="s">
        <v>9968</v>
      </c>
    </row>
    <row r="2838" spans="5:6" x14ac:dyDescent="0.25">
      <c r="E2838" s="1" t="s">
        <v>14262</v>
      </c>
      <c r="F2838" s="10" t="s">
        <v>9969</v>
      </c>
    </row>
    <row r="2839" spans="5:6" x14ac:dyDescent="0.25">
      <c r="E2839" s="1" t="s">
        <v>14262</v>
      </c>
      <c r="F2839" s="10" t="s">
        <v>9970</v>
      </c>
    </row>
    <row r="2840" spans="5:6" x14ac:dyDescent="0.25">
      <c r="E2840" s="1" t="s">
        <v>14262</v>
      </c>
      <c r="F2840" s="10" t="s">
        <v>9971</v>
      </c>
    </row>
    <row r="2841" spans="5:6" x14ac:dyDescent="0.25">
      <c r="E2841" s="1" t="s">
        <v>14262</v>
      </c>
      <c r="F2841" s="10" t="s">
        <v>9972</v>
      </c>
    </row>
    <row r="2842" spans="5:6" x14ac:dyDescent="0.25">
      <c r="E2842" s="1" t="s">
        <v>14262</v>
      </c>
      <c r="F2842" s="10" t="s">
        <v>9973</v>
      </c>
    </row>
    <row r="2843" spans="5:6" x14ac:dyDescent="0.25">
      <c r="E2843" s="1" t="s">
        <v>14262</v>
      </c>
      <c r="F2843" s="10" t="s">
        <v>9974</v>
      </c>
    </row>
    <row r="2844" spans="5:6" x14ac:dyDescent="0.25">
      <c r="E2844" s="1" t="s">
        <v>14262</v>
      </c>
      <c r="F2844" s="10" t="s">
        <v>9975</v>
      </c>
    </row>
    <row r="2845" spans="5:6" x14ac:dyDescent="0.25">
      <c r="E2845" s="1" t="s">
        <v>14262</v>
      </c>
      <c r="F2845" s="10" t="s">
        <v>9976</v>
      </c>
    </row>
    <row r="2846" spans="5:6" x14ac:dyDescent="0.25">
      <c r="E2846" s="1" t="s">
        <v>14262</v>
      </c>
      <c r="F2846" s="10" t="s">
        <v>9977</v>
      </c>
    </row>
    <row r="2847" spans="5:6" x14ac:dyDescent="0.25">
      <c r="E2847" s="1" t="s">
        <v>14262</v>
      </c>
      <c r="F2847" s="10" t="s">
        <v>9978</v>
      </c>
    </row>
    <row r="2848" spans="5:6" x14ac:dyDescent="0.25">
      <c r="E2848" s="1" t="s">
        <v>14262</v>
      </c>
      <c r="F2848" s="10" t="s">
        <v>9979</v>
      </c>
    </row>
    <row r="2849" spans="5:6" x14ac:dyDescent="0.25">
      <c r="E2849" s="1" t="s">
        <v>14262</v>
      </c>
      <c r="F2849" s="10" t="s">
        <v>9980</v>
      </c>
    </row>
    <row r="2850" spans="5:6" x14ac:dyDescent="0.25">
      <c r="E2850" s="1" t="s">
        <v>14262</v>
      </c>
      <c r="F2850" s="10" t="s">
        <v>9981</v>
      </c>
    </row>
    <row r="2851" spans="5:6" x14ac:dyDescent="0.25">
      <c r="E2851" s="1" t="s">
        <v>14262</v>
      </c>
      <c r="F2851" s="10" t="s">
        <v>9982</v>
      </c>
    </row>
    <row r="2852" spans="5:6" x14ac:dyDescent="0.25">
      <c r="E2852" s="1" t="s">
        <v>14262</v>
      </c>
      <c r="F2852" s="10" t="s">
        <v>9983</v>
      </c>
    </row>
    <row r="2853" spans="5:6" x14ac:dyDescent="0.25">
      <c r="E2853" s="1" t="s">
        <v>14262</v>
      </c>
      <c r="F2853" s="10" t="s">
        <v>9984</v>
      </c>
    </row>
    <row r="2854" spans="5:6" x14ac:dyDescent="0.25">
      <c r="E2854" s="1" t="s">
        <v>14262</v>
      </c>
      <c r="F2854" s="10" t="s">
        <v>9985</v>
      </c>
    </row>
    <row r="2855" spans="5:6" x14ac:dyDescent="0.25">
      <c r="E2855" s="1" t="s">
        <v>14262</v>
      </c>
      <c r="F2855" s="10" t="s">
        <v>9986</v>
      </c>
    </row>
    <row r="2856" spans="5:6" x14ac:dyDescent="0.25">
      <c r="E2856" s="1" t="s">
        <v>14262</v>
      </c>
      <c r="F2856" s="10" t="s">
        <v>9987</v>
      </c>
    </row>
    <row r="2857" spans="5:6" x14ac:dyDescent="0.25">
      <c r="E2857" s="1" t="s">
        <v>14262</v>
      </c>
      <c r="F2857" s="10" t="s">
        <v>9988</v>
      </c>
    </row>
    <row r="2858" spans="5:6" x14ac:dyDescent="0.25">
      <c r="E2858" s="1" t="s">
        <v>14262</v>
      </c>
      <c r="F2858" s="10" t="s">
        <v>9989</v>
      </c>
    </row>
    <row r="2859" spans="5:6" x14ac:dyDescent="0.25">
      <c r="E2859" s="1" t="s">
        <v>14262</v>
      </c>
      <c r="F2859" s="10" t="s">
        <v>9990</v>
      </c>
    </row>
    <row r="2860" spans="5:6" x14ac:dyDescent="0.25">
      <c r="E2860" s="1" t="s">
        <v>14262</v>
      </c>
      <c r="F2860" s="10" t="s">
        <v>9991</v>
      </c>
    </row>
    <row r="2861" spans="5:6" x14ac:dyDescent="0.25">
      <c r="E2861" s="1" t="s">
        <v>14262</v>
      </c>
      <c r="F2861" s="10" t="s">
        <v>9992</v>
      </c>
    </row>
    <row r="2862" spans="5:6" x14ac:dyDescent="0.25">
      <c r="E2862" s="1" t="s">
        <v>14262</v>
      </c>
      <c r="F2862" s="10" t="s">
        <v>9993</v>
      </c>
    </row>
    <row r="2863" spans="5:6" x14ac:dyDescent="0.25">
      <c r="E2863" s="1" t="s">
        <v>14262</v>
      </c>
      <c r="F2863" s="10" t="s">
        <v>9994</v>
      </c>
    </row>
    <row r="2864" spans="5:6" x14ac:dyDescent="0.25">
      <c r="E2864" s="1" t="s">
        <v>14262</v>
      </c>
      <c r="F2864" s="10" t="s">
        <v>9995</v>
      </c>
    </row>
    <row r="2865" spans="5:6" x14ac:dyDescent="0.25">
      <c r="E2865" s="1" t="s">
        <v>14262</v>
      </c>
      <c r="F2865" s="10" t="s">
        <v>9996</v>
      </c>
    </row>
    <row r="2866" spans="5:6" x14ac:dyDescent="0.25">
      <c r="E2866" s="1" t="s">
        <v>14262</v>
      </c>
      <c r="F2866" s="10" t="s">
        <v>9997</v>
      </c>
    </row>
    <row r="2867" spans="5:6" x14ac:dyDescent="0.25">
      <c r="E2867" s="1" t="s">
        <v>14262</v>
      </c>
      <c r="F2867" s="10" t="s">
        <v>9998</v>
      </c>
    </row>
    <row r="2868" spans="5:6" x14ac:dyDescent="0.25">
      <c r="E2868" s="1" t="s">
        <v>14262</v>
      </c>
      <c r="F2868" s="10" t="s">
        <v>9999</v>
      </c>
    </row>
    <row r="2869" spans="5:6" x14ac:dyDescent="0.25">
      <c r="E2869" s="1" t="s">
        <v>14262</v>
      </c>
      <c r="F2869" s="10" t="s">
        <v>10000</v>
      </c>
    </row>
    <row r="2870" spans="5:6" x14ac:dyDescent="0.25">
      <c r="E2870" s="1" t="s">
        <v>14262</v>
      </c>
      <c r="F2870" s="10" t="s">
        <v>10001</v>
      </c>
    </row>
    <row r="2871" spans="5:6" x14ac:dyDescent="0.25">
      <c r="E2871" s="1" t="s">
        <v>14262</v>
      </c>
      <c r="F2871" s="10" t="s">
        <v>10002</v>
      </c>
    </row>
    <row r="2872" spans="5:6" x14ac:dyDescent="0.25">
      <c r="E2872" s="1" t="s">
        <v>14262</v>
      </c>
      <c r="F2872" s="10" t="s">
        <v>10003</v>
      </c>
    </row>
    <row r="2873" spans="5:6" x14ac:dyDescent="0.25">
      <c r="E2873" s="1" t="s">
        <v>14262</v>
      </c>
      <c r="F2873" s="10" t="s">
        <v>10004</v>
      </c>
    </row>
    <row r="2874" spans="5:6" x14ac:dyDescent="0.25">
      <c r="E2874" s="1" t="s">
        <v>14262</v>
      </c>
      <c r="F2874" s="10" t="s">
        <v>10005</v>
      </c>
    </row>
    <row r="2875" spans="5:6" x14ac:dyDescent="0.25">
      <c r="E2875" s="1" t="s">
        <v>14262</v>
      </c>
      <c r="F2875" s="10" t="s">
        <v>10006</v>
      </c>
    </row>
    <row r="2876" spans="5:6" x14ac:dyDescent="0.25">
      <c r="E2876" s="1" t="s">
        <v>14262</v>
      </c>
      <c r="F2876" s="10" t="s">
        <v>10007</v>
      </c>
    </row>
    <row r="2877" spans="5:6" x14ac:dyDescent="0.25">
      <c r="E2877" s="1" t="s">
        <v>14262</v>
      </c>
      <c r="F2877" s="10" t="s">
        <v>10008</v>
      </c>
    </row>
    <row r="2878" spans="5:6" x14ac:dyDescent="0.25">
      <c r="E2878" s="1" t="s">
        <v>14262</v>
      </c>
      <c r="F2878" s="10" t="s">
        <v>10009</v>
      </c>
    </row>
    <row r="2879" spans="5:6" x14ac:dyDescent="0.25">
      <c r="E2879" s="1" t="s">
        <v>14262</v>
      </c>
      <c r="F2879" s="10" t="s">
        <v>10010</v>
      </c>
    </row>
    <row r="2880" spans="5:6" x14ac:dyDescent="0.25">
      <c r="E2880" s="1" t="s">
        <v>14262</v>
      </c>
      <c r="F2880" s="10" t="s">
        <v>10011</v>
      </c>
    </row>
    <row r="2881" spans="5:6" x14ac:dyDescent="0.25">
      <c r="E2881" s="1" t="s">
        <v>14262</v>
      </c>
      <c r="F2881" s="10" t="s">
        <v>10012</v>
      </c>
    </row>
    <row r="2882" spans="5:6" x14ac:dyDescent="0.25">
      <c r="E2882" s="1" t="s">
        <v>14262</v>
      </c>
      <c r="F2882" s="10" t="s">
        <v>10013</v>
      </c>
    </row>
    <row r="2883" spans="5:6" x14ac:dyDescent="0.25">
      <c r="E2883" s="1" t="s">
        <v>14262</v>
      </c>
      <c r="F2883" s="10" t="s">
        <v>10014</v>
      </c>
    </row>
    <row r="2884" spans="5:6" x14ac:dyDescent="0.25">
      <c r="E2884" s="1" t="s">
        <v>14262</v>
      </c>
      <c r="F2884" s="10" t="s">
        <v>10015</v>
      </c>
    </row>
    <row r="2885" spans="5:6" x14ac:dyDescent="0.25">
      <c r="E2885" s="1" t="s">
        <v>14262</v>
      </c>
      <c r="F2885" s="10" t="s">
        <v>10016</v>
      </c>
    </row>
    <row r="2886" spans="5:6" x14ac:dyDescent="0.25">
      <c r="E2886" s="1" t="s">
        <v>14262</v>
      </c>
      <c r="F2886" s="10" t="s">
        <v>10017</v>
      </c>
    </row>
    <row r="2887" spans="5:6" x14ac:dyDescent="0.25">
      <c r="E2887" s="1" t="s">
        <v>14262</v>
      </c>
      <c r="F2887" s="10" t="s">
        <v>10018</v>
      </c>
    </row>
    <row r="2888" spans="5:6" x14ac:dyDescent="0.25">
      <c r="E2888" s="1" t="s">
        <v>14262</v>
      </c>
      <c r="F2888" s="10" t="s">
        <v>10019</v>
      </c>
    </row>
    <row r="2889" spans="5:6" x14ac:dyDescent="0.25">
      <c r="E2889" s="1" t="s">
        <v>14262</v>
      </c>
      <c r="F2889" s="10" t="s">
        <v>10020</v>
      </c>
    </row>
    <row r="2890" spans="5:6" x14ac:dyDescent="0.25">
      <c r="E2890" s="1" t="s">
        <v>14262</v>
      </c>
      <c r="F2890" s="10" t="s">
        <v>10021</v>
      </c>
    </row>
    <row r="2891" spans="5:6" x14ac:dyDescent="0.25">
      <c r="E2891" s="1" t="s">
        <v>14262</v>
      </c>
      <c r="F2891" s="10" t="s">
        <v>10022</v>
      </c>
    </row>
    <row r="2892" spans="5:6" x14ac:dyDescent="0.25">
      <c r="E2892" s="1" t="s">
        <v>14262</v>
      </c>
      <c r="F2892" s="10" t="s">
        <v>10023</v>
      </c>
    </row>
    <row r="2893" spans="5:6" x14ac:dyDescent="0.25">
      <c r="E2893" s="1" t="s">
        <v>14262</v>
      </c>
      <c r="F2893" s="10" t="s">
        <v>10024</v>
      </c>
    </row>
    <row r="2894" spans="5:6" x14ac:dyDescent="0.25">
      <c r="E2894" s="1" t="s">
        <v>14262</v>
      </c>
      <c r="F2894" s="10" t="s">
        <v>10025</v>
      </c>
    </row>
    <row r="2895" spans="5:6" x14ac:dyDescent="0.25">
      <c r="E2895" s="1" t="s">
        <v>14262</v>
      </c>
      <c r="F2895" s="10" t="s">
        <v>10026</v>
      </c>
    </row>
    <row r="2896" spans="5:6" x14ac:dyDescent="0.25">
      <c r="E2896" s="1" t="s">
        <v>14262</v>
      </c>
      <c r="F2896" s="10" t="s">
        <v>10027</v>
      </c>
    </row>
    <row r="2897" spans="5:6" x14ac:dyDescent="0.25">
      <c r="E2897" s="1" t="s">
        <v>14262</v>
      </c>
      <c r="F2897" s="10" t="s">
        <v>10028</v>
      </c>
    </row>
    <row r="2898" spans="5:6" x14ac:dyDescent="0.25">
      <c r="E2898" s="1" t="s">
        <v>14262</v>
      </c>
      <c r="F2898" s="10" t="s">
        <v>10029</v>
      </c>
    </row>
    <row r="2899" spans="5:6" x14ac:dyDescent="0.25">
      <c r="E2899" s="1" t="s">
        <v>14262</v>
      </c>
      <c r="F2899" s="10" t="s">
        <v>10030</v>
      </c>
    </row>
    <row r="2900" spans="5:6" x14ac:dyDescent="0.25">
      <c r="E2900" s="1" t="s">
        <v>14262</v>
      </c>
      <c r="F2900" s="10" t="s">
        <v>10031</v>
      </c>
    </row>
    <row r="2901" spans="5:6" x14ac:dyDescent="0.25">
      <c r="E2901" s="1" t="s">
        <v>14262</v>
      </c>
      <c r="F2901" s="10" t="s">
        <v>10032</v>
      </c>
    </row>
    <row r="2902" spans="5:6" x14ac:dyDescent="0.25">
      <c r="E2902" s="1" t="s">
        <v>14262</v>
      </c>
      <c r="F2902" s="10" t="s">
        <v>10033</v>
      </c>
    </row>
    <row r="2903" spans="5:6" x14ac:dyDescent="0.25">
      <c r="E2903" s="1" t="s">
        <v>14262</v>
      </c>
      <c r="F2903" s="10" t="s">
        <v>10034</v>
      </c>
    </row>
    <row r="2904" spans="5:6" x14ac:dyDescent="0.25">
      <c r="E2904" s="1" t="s">
        <v>14262</v>
      </c>
      <c r="F2904" s="10" t="s">
        <v>10035</v>
      </c>
    </row>
    <row r="2905" spans="5:6" x14ac:dyDescent="0.25">
      <c r="E2905" s="1" t="s">
        <v>14262</v>
      </c>
      <c r="F2905" s="10" t="s">
        <v>10036</v>
      </c>
    </row>
    <row r="2906" spans="5:6" x14ac:dyDescent="0.25">
      <c r="E2906" s="1" t="s">
        <v>14262</v>
      </c>
      <c r="F2906" s="10" t="s">
        <v>10037</v>
      </c>
    </row>
    <row r="2907" spans="5:6" x14ac:dyDescent="0.25">
      <c r="E2907" s="1" t="s">
        <v>14262</v>
      </c>
      <c r="F2907" s="10" t="s">
        <v>10038</v>
      </c>
    </row>
    <row r="2908" spans="5:6" x14ac:dyDescent="0.25">
      <c r="E2908" s="1" t="s">
        <v>14262</v>
      </c>
      <c r="F2908" s="10" t="s">
        <v>10039</v>
      </c>
    </row>
    <row r="2909" spans="5:6" x14ac:dyDescent="0.25">
      <c r="E2909" s="1" t="s">
        <v>14262</v>
      </c>
      <c r="F2909" s="10" t="s">
        <v>10040</v>
      </c>
    </row>
    <row r="2910" spans="5:6" x14ac:dyDescent="0.25">
      <c r="E2910" s="1" t="s">
        <v>14262</v>
      </c>
      <c r="F2910" s="10" t="s">
        <v>10041</v>
      </c>
    </row>
    <row r="2911" spans="5:6" x14ac:dyDescent="0.25">
      <c r="E2911" s="1" t="s">
        <v>14262</v>
      </c>
      <c r="F2911" s="10" t="s">
        <v>10042</v>
      </c>
    </row>
    <row r="2912" spans="5:6" x14ac:dyDescent="0.25">
      <c r="E2912" s="1" t="s">
        <v>14262</v>
      </c>
      <c r="F2912" s="10" t="s">
        <v>10043</v>
      </c>
    </row>
    <row r="2913" spans="5:6" x14ac:dyDescent="0.25">
      <c r="E2913" s="1" t="s">
        <v>14262</v>
      </c>
      <c r="F2913" s="10" t="s">
        <v>10044</v>
      </c>
    </row>
    <row r="2914" spans="5:6" x14ac:dyDescent="0.25">
      <c r="E2914" s="1" t="s">
        <v>14262</v>
      </c>
      <c r="F2914" s="10" t="s">
        <v>10045</v>
      </c>
    </row>
    <row r="2915" spans="5:6" x14ac:dyDescent="0.25">
      <c r="E2915" s="1" t="s">
        <v>14262</v>
      </c>
      <c r="F2915" s="10" t="s">
        <v>10046</v>
      </c>
    </row>
    <row r="2916" spans="5:6" x14ac:dyDescent="0.25">
      <c r="E2916" s="1" t="s">
        <v>14262</v>
      </c>
      <c r="F2916" s="10" t="s">
        <v>10047</v>
      </c>
    </row>
    <row r="2917" spans="5:6" x14ac:dyDescent="0.25">
      <c r="E2917" s="1" t="s">
        <v>14262</v>
      </c>
      <c r="F2917" s="10" t="s">
        <v>10048</v>
      </c>
    </row>
    <row r="2918" spans="5:6" x14ac:dyDescent="0.25">
      <c r="E2918" s="1" t="s">
        <v>14262</v>
      </c>
      <c r="F2918" s="10" t="s">
        <v>10049</v>
      </c>
    </row>
    <row r="2919" spans="5:6" x14ac:dyDescent="0.25">
      <c r="E2919" s="1" t="s">
        <v>14262</v>
      </c>
      <c r="F2919" s="10" t="s">
        <v>10050</v>
      </c>
    </row>
    <row r="2920" spans="5:6" x14ac:dyDescent="0.25">
      <c r="E2920" s="1" t="s">
        <v>14262</v>
      </c>
      <c r="F2920" s="10" t="s">
        <v>10051</v>
      </c>
    </row>
    <row r="2921" spans="5:6" x14ac:dyDescent="0.25">
      <c r="E2921" s="1" t="s">
        <v>14262</v>
      </c>
      <c r="F2921" s="10" t="s">
        <v>10052</v>
      </c>
    </row>
    <row r="2922" spans="5:6" x14ac:dyDescent="0.25">
      <c r="E2922" s="1" t="s">
        <v>14262</v>
      </c>
      <c r="F2922" s="10" t="s">
        <v>10053</v>
      </c>
    </row>
    <row r="2923" spans="5:6" x14ac:dyDescent="0.25">
      <c r="E2923" s="1" t="s">
        <v>14262</v>
      </c>
      <c r="F2923" s="10" t="s">
        <v>10054</v>
      </c>
    </row>
    <row r="2924" spans="5:6" x14ac:dyDescent="0.25">
      <c r="E2924" s="1" t="s">
        <v>14262</v>
      </c>
      <c r="F2924" s="10" t="s">
        <v>10055</v>
      </c>
    </row>
    <row r="2925" spans="5:6" x14ac:dyDescent="0.25">
      <c r="E2925" s="1" t="s">
        <v>14262</v>
      </c>
      <c r="F2925" s="10" t="s">
        <v>10056</v>
      </c>
    </row>
    <row r="2926" spans="5:6" x14ac:dyDescent="0.25">
      <c r="E2926" s="1" t="s">
        <v>14262</v>
      </c>
      <c r="F2926" s="10" t="s">
        <v>10057</v>
      </c>
    </row>
    <row r="2927" spans="5:6" x14ac:dyDescent="0.25">
      <c r="E2927" s="1" t="s">
        <v>14262</v>
      </c>
      <c r="F2927" s="10" t="s">
        <v>10058</v>
      </c>
    </row>
    <row r="2928" spans="5:6" x14ac:dyDescent="0.25">
      <c r="E2928" s="1" t="s">
        <v>14262</v>
      </c>
      <c r="F2928" s="10" t="s">
        <v>10059</v>
      </c>
    </row>
    <row r="2929" spans="5:6" x14ac:dyDescent="0.25">
      <c r="E2929" s="1" t="s">
        <v>14262</v>
      </c>
      <c r="F2929" s="10" t="s">
        <v>10060</v>
      </c>
    </row>
    <row r="2930" spans="5:6" x14ac:dyDescent="0.25">
      <c r="E2930" s="1" t="s">
        <v>14262</v>
      </c>
      <c r="F2930" s="10" t="s">
        <v>10061</v>
      </c>
    </row>
    <row r="2931" spans="5:6" x14ac:dyDescent="0.25">
      <c r="E2931" s="1" t="s">
        <v>14262</v>
      </c>
      <c r="F2931" s="10" t="s">
        <v>10062</v>
      </c>
    </row>
    <row r="2932" spans="5:6" x14ac:dyDescent="0.25">
      <c r="E2932" s="1" t="s">
        <v>14262</v>
      </c>
      <c r="F2932" s="10" t="s">
        <v>10063</v>
      </c>
    </row>
    <row r="2933" spans="5:6" x14ac:dyDescent="0.25">
      <c r="E2933" s="1" t="s">
        <v>14262</v>
      </c>
      <c r="F2933" s="10" t="s">
        <v>10064</v>
      </c>
    </row>
    <row r="2934" spans="5:6" x14ac:dyDescent="0.25">
      <c r="E2934" s="1" t="s">
        <v>14262</v>
      </c>
      <c r="F2934" s="10" t="s">
        <v>10065</v>
      </c>
    </row>
    <row r="2935" spans="5:6" x14ac:dyDescent="0.25">
      <c r="E2935" s="1" t="s">
        <v>14262</v>
      </c>
      <c r="F2935" s="10" t="s">
        <v>10066</v>
      </c>
    </row>
    <row r="2936" spans="5:6" x14ac:dyDescent="0.25">
      <c r="E2936" s="1" t="s">
        <v>14262</v>
      </c>
      <c r="F2936" s="10" t="s">
        <v>10067</v>
      </c>
    </row>
    <row r="2937" spans="5:6" x14ac:dyDescent="0.25">
      <c r="E2937" s="1" t="s">
        <v>14262</v>
      </c>
      <c r="F2937" s="10" t="s">
        <v>10068</v>
      </c>
    </row>
    <row r="2938" spans="5:6" x14ac:dyDescent="0.25">
      <c r="E2938" s="1" t="s">
        <v>14262</v>
      </c>
      <c r="F2938" s="10" t="s">
        <v>10069</v>
      </c>
    </row>
    <row r="2939" spans="5:6" x14ac:dyDescent="0.25">
      <c r="E2939" s="1" t="s">
        <v>14262</v>
      </c>
      <c r="F2939" s="10" t="s">
        <v>10070</v>
      </c>
    </row>
    <row r="2940" spans="5:6" x14ac:dyDescent="0.25">
      <c r="E2940" s="1" t="s">
        <v>14262</v>
      </c>
      <c r="F2940" s="10" t="s">
        <v>10071</v>
      </c>
    </row>
    <row r="2941" spans="5:6" x14ac:dyDescent="0.25">
      <c r="E2941" s="1" t="s">
        <v>14262</v>
      </c>
      <c r="F2941" s="10" t="s">
        <v>10072</v>
      </c>
    </row>
    <row r="2942" spans="5:6" x14ac:dyDescent="0.25">
      <c r="E2942" s="1" t="s">
        <v>14262</v>
      </c>
      <c r="F2942" s="10" t="s">
        <v>10073</v>
      </c>
    </row>
    <row r="2943" spans="5:6" x14ac:dyDescent="0.25">
      <c r="E2943" s="1" t="s">
        <v>14262</v>
      </c>
      <c r="F2943" s="10" t="s">
        <v>10074</v>
      </c>
    </row>
    <row r="2944" spans="5:6" x14ac:dyDescent="0.25">
      <c r="E2944" s="1" t="s">
        <v>14262</v>
      </c>
      <c r="F2944" s="10" t="s">
        <v>10075</v>
      </c>
    </row>
    <row r="2945" spans="5:6" x14ac:dyDescent="0.25">
      <c r="E2945" s="1" t="s">
        <v>14262</v>
      </c>
      <c r="F2945" s="10" t="s">
        <v>10076</v>
      </c>
    </row>
    <row r="2946" spans="5:6" x14ac:dyDescent="0.25">
      <c r="E2946" s="1" t="s">
        <v>14262</v>
      </c>
      <c r="F2946" s="10" t="s">
        <v>10077</v>
      </c>
    </row>
    <row r="2947" spans="5:6" x14ac:dyDescent="0.25">
      <c r="E2947" s="1" t="s">
        <v>14262</v>
      </c>
      <c r="F2947" s="10" t="s">
        <v>10078</v>
      </c>
    </row>
    <row r="2948" spans="5:6" x14ac:dyDescent="0.25">
      <c r="E2948" s="1" t="s">
        <v>14262</v>
      </c>
      <c r="F2948" s="10" t="s">
        <v>10079</v>
      </c>
    </row>
    <row r="2949" spans="5:6" x14ac:dyDescent="0.25">
      <c r="E2949" s="1" t="s">
        <v>14262</v>
      </c>
      <c r="F2949" s="10" t="s">
        <v>10080</v>
      </c>
    </row>
    <row r="2950" spans="5:6" x14ac:dyDescent="0.25">
      <c r="E2950" s="1" t="s">
        <v>14262</v>
      </c>
      <c r="F2950" s="10" t="s">
        <v>10081</v>
      </c>
    </row>
    <row r="2951" spans="5:6" x14ac:dyDescent="0.25">
      <c r="E2951" s="1" t="s">
        <v>14262</v>
      </c>
      <c r="F2951" s="10" t="s">
        <v>10082</v>
      </c>
    </row>
    <row r="2952" spans="5:6" x14ac:dyDescent="0.25">
      <c r="E2952" s="1" t="s">
        <v>14262</v>
      </c>
      <c r="F2952" s="10" t="s">
        <v>10083</v>
      </c>
    </row>
    <row r="2953" spans="5:6" x14ac:dyDescent="0.25">
      <c r="E2953" s="1" t="s">
        <v>14262</v>
      </c>
      <c r="F2953" s="10" t="s">
        <v>10084</v>
      </c>
    </row>
    <row r="2954" spans="5:6" x14ac:dyDescent="0.25">
      <c r="E2954" s="1" t="s">
        <v>14262</v>
      </c>
      <c r="F2954" s="10" t="s">
        <v>10085</v>
      </c>
    </row>
    <row r="2955" spans="5:6" x14ac:dyDescent="0.25">
      <c r="E2955" s="1" t="s">
        <v>14262</v>
      </c>
      <c r="F2955" s="10" t="s">
        <v>10086</v>
      </c>
    </row>
    <row r="2956" spans="5:6" x14ac:dyDescent="0.25">
      <c r="E2956" s="1" t="s">
        <v>14262</v>
      </c>
      <c r="F2956" s="10" t="s">
        <v>10087</v>
      </c>
    </row>
    <row r="2957" spans="5:6" x14ac:dyDescent="0.25">
      <c r="E2957" s="1" t="s">
        <v>14262</v>
      </c>
      <c r="F2957" s="10" t="s">
        <v>10088</v>
      </c>
    </row>
    <row r="2958" spans="5:6" x14ac:dyDescent="0.25">
      <c r="E2958" s="1" t="s">
        <v>14262</v>
      </c>
      <c r="F2958" s="10" t="s">
        <v>10089</v>
      </c>
    </row>
    <row r="2959" spans="5:6" x14ac:dyDescent="0.25">
      <c r="E2959" s="1" t="s">
        <v>14262</v>
      </c>
      <c r="F2959" s="10" t="s">
        <v>10090</v>
      </c>
    </row>
    <row r="2960" spans="5:6" x14ac:dyDescent="0.25">
      <c r="E2960" s="1" t="s">
        <v>14262</v>
      </c>
      <c r="F2960" s="10" t="s">
        <v>10091</v>
      </c>
    </row>
    <row r="2961" spans="5:6" x14ac:dyDescent="0.25">
      <c r="E2961" s="1" t="s">
        <v>14262</v>
      </c>
      <c r="F2961" s="10" t="s">
        <v>10092</v>
      </c>
    </row>
    <row r="2962" spans="5:6" x14ac:dyDescent="0.25">
      <c r="E2962" s="1" t="s">
        <v>14262</v>
      </c>
      <c r="F2962" s="10" t="s">
        <v>10093</v>
      </c>
    </row>
    <row r="2963" spans="5:6" x14ac:dyDescent="0.25">
      <c r="E2963" s="1" t="s">
        <v>14262</v>
      </c>
      <c r="F2963" s="10" t="s">
        <v>10094</v>
      </c>
    </row>
    <row r="2964" spans="5:6" x14ac:dyDescent="0.25">
      <c r="E2964" s="1" t="s">
        <v>14262</v>
      </c>
      <c r="F2964" s="10" t="s">
        <v>10095</v>
      </c>
    </row>
    <row r="2965" spans="5:6" x14ac:dyDescent="0.25">
      <c r="E2965" s="1" t="s">
        <v>14262</v>
      </c>
      <c r="F2965" s="10" t="s">
        <v>10096</v>
      </c>
    </row>
    <row r="2966" spans="5:6" x14ac:dyDescent="0.25">
      <c r="E2966" s="1" t="s">
        <v>14262</v>
      </c>
      <c r="F2966" s="10" t="s">
        <v>10097</v>
      </c>
    </row>
    <row r="2967" spans="5:6" x14ac:dyDescent="0.25">
      <c r="E2967" s="1" t="s">
        <v>14262</v>
      </c>
      <c r="F2967" s="10" t="s">
        <v>10098</v>
      </c>
    </row>
    <row r="2968" spans="5:6" x14ac:dyDescent="0.25">
      <c r="E2968" s="1" t="s">
        <v>14262</v>
      </c>
      <c r="F2968" s="10" t="s">
        <v>10099</v>
      </c>
    </row>
    <row r="2969" spans="5:6" x14ac:dyDescent="0.25">
      <c r="E2969" s="1" t="s">
        <v>14262</v>
      </c>
      <c r="F2969" s="10" t="s">
        <v>10100</v>
      </c>
    </row>
    <row r="2970" spans="5:6" x14ac:dyDescent="0.25">
      <c r="E2970" s="1" t="s">
        <v>14262</v>
      </c>
      <c r="F2970" s="10" t="s">
        <v>10101</v>
      </c>
    </row>
    <row r="2971" spans="5:6" x14ac:dyDescent="0.25">
      <c r="E2971" s="1" t="s">
        <v>14262</v>
      </c>
      <c r="F2971" s="10" t="s">
        <v>10102</v>
      </c>
    </row>
    <row r="2972" spans="5:6" x14ac:dyDescent="0.25">
      <c r="E2972" s="1" t="s">
        <v>14262</v>
      </c>
      <c r="F2972" s="10" t="s">
        <v>10103</v>
      </c>
    </row>
    <row r="2973" spans="5:6" x14ac:dyDescent="0.25">
      <c r="E2973" s="1" t="s">
        <v>14262</v>
      </c>
      <c r="F2973" s="10" t="s">
        <v>10104</v>
      </c>
    </row>
    <row r="2974" spans="5:6" x14ac:dyDescent="0.25">
      <c r="E2974" s="1" t="s">
        <v>14262</v>
      </c>
      <c r="F2974" s="10" t="s">
        <v>10105</v>
      </c>
    </row>
    <row r="2975" spans="5:6" x14ac:dyDescent="0.25">
      <c r="E2975" s="1" t="s">
        <v>14262</v>
      </c>
      <c r="F2975" s="10" t="s">
        <v>10106</v>
      </c>
    </row>
    <row r="2976" spans="5:6" x14ac:dyDescent="0.25">
      <c r="E2976" s="1" t="s">
        <v>14262</v>
      </c>
      <c r="F2976" s="10" t="s">
        <v>10107</v>
      </c>
    </row>
    <row r="2977" spans="5:6" x14ac:dyDescent="0.25">
      <c r="E2977" s="1" t="s">
        <v>14262</v>
      </c>
      <c r="F2977" s="10" t="s">
        <v>10108</v>
      </c>
    </row>
    <row r="2978" spans="5:6" x14ac:dyDescent="0.25">
      <c r="E2978" s="1" t="s">
        <v>14262</v>
      </c>
      <c r="F2978" s="10" t="s">
        <v>10109</v>
      </c>
    </row>
    <row r="2979" spans="5:6" x14ac:dyDescent="0.25">
      <c r="E2979" s="1" t="s">
        <v>14262</v>
      </c>
      <c r="F2979" s="10" t="s">
        <v>10110</v>
      </c>
    </row>
    <row r="2980" spans="5:6" x14ac:dyDescent="0.25">
      <c r="E2980" s="1" t="s">
        <v>14262</v>
      </c>
      <c r="F2980" s="10" t="s">
        <v>10111</v>
      </c>
    </row>
    <row r="2981" spans="5:6" x14ac:dyDescent="0.25">
      <c r="E2981" s="1" t="s">
        <v>14262</v>
      </c>
      <c r="F2981" s="10" t="s">
        <v>10112</v>
      </c>
    </row>
    <row r="2982" spans="5:6" x14ac:dyDescent="0.25">
      <c r="E2982" s="1" t="s">
        <v>14262</v>
      </c>
      <c r="F2982" s="10" t="s">
        <v>10113</v>
      </c>
    </row>
    <row r="2983" spans="5:6" x14ac:dyDescent="0.25">
      <c r="E2983" s="1" t="s">
        <v>14262</v>
      </c>
      <c r="F2983" s="10" t="s">
        <v>10114</v>
      </c>
    </row>
    <row r="2984" spans="5:6" x14ac:dyDescent="0.25">
      <c r="E2984" s="1" t="s">
        <v>14262</v>
      </c>
      <c r="F2984" s="10" t="s">
        <v>10115</v>
      </c>
    </row>
    <row r="2985" spans="5:6" x14ac:dyDescent="0.25">
      <c r="E2985" s="1" t="s">
        <v>14262</v>
      </c>
      <c r="F2985" s="10" t="s">
        <v>10116</v>
      </c>
    </row>
    <row r="2986" spans="5:6" x14ac:dyDescent="0.25">
      <c r="E2986" s="1" t="s">
        <v>14262</v>
      </c>
      <c r="F2986" s="10" t="s">
        <v>10117</v>
      </c>
    </row>
    <row r="2987" spans="5:6" x14ac:dyDescent="0.25">
      <c r="E2987" s="1" t="s">
        <v>14262</v>
      </c>
      <c r="F2987" s="10" t="s">
        <v>10118</v>
      </c>
    </row>
    <row r="2988" spans="5:6" x14ac:dyDescent="0.25">
      <c r="E2988" s="1" t="s">
        <v>14262</v>
      </c>
      <c r="F2988" s="10" t="s">
        <v>10119</v>
      </c>
    </row>
    <row r="2989" spans="5:6" x14ac:dyDescent="0.25">
      <c r="E2989" s="1" t="s">
        <v>14262</v>
      </c>
      <c r="F2989" s="10" t="s">
        <v>10120</v>
      </c>
    </row>
    <row r="2990" spans="5:6" x14ac:dyDescent="0.25">
      <c r="E2990" s="1" t="s">
        <v>14262</v>
      </c>
      <c r="F2990" s="10" t="s">
        <v>10121</v>
      </c>
    </row>
    <row r="2991" spans="5:6" x14ac:dyDescent="0.25">
      <c r="E2991" s="1" t="s">
        <v>14262</v>
      </c>
      <c r="F2991" s="10" t="s">
        <v>10122</v>
      </c>
    </row>
    <row r="2992" spans="5:6" x14ac:dyDescent="0.25">
      <c r="E2992" s="1" t="s">
        <v>14262</v>
      </c>
      <c r="F2992" s="10" t="s">
        <v>10123</v>
      </c>
    </row>
    <row r="2993" spans="5:6" x14ac:dyDescent="0.25">
      <c r="E2993" s="1" t="s">
        <v>14262</v>
      </c>
      <c r="F2993" s="10" t="s">
        <v>10124</v>
      </c>
    </row>
    <row r="2994" spans="5:6" x14ac:dyDescent="0.25">
      <c r="E2994" s="1" t="s">
        <v>14262</v>
      </c>
      <c r="F2994" s="10" t="s">
        <v>10125</v>
      </c>
    </row>
    <row r="2995" spans="5:6" x14ac:dyDescent="0.25">
      <c r="E2995" s="1" t="s">
        <v>14262</v>
      </c>
      <c r="F2995" s="10" t="s">
        <v>10126</v>
      </c>
    </row>
    <row r="2996" spans="5:6" x14ac:dyDescent="0.25">
      <c r="E2996" s="1" t="s">
        <v>14262</v>
      </c>
      <c r="F2996" s="10" t="s">
        <v>10127</v>
      </c>
    </row>
    <row r="2997" spans="5:6" x14ac:dyDescent="0.25">
      <c r="E2997" s="1" t="s">
        <v>14262</v>
      </c>
      <c r="F2997" s="10" t="s">
        <v>10128</v>
      </c>
    </row>
    <row r="2998" spans="5:6" x14ac:dyDescent="0.25">
      <c r="E2998" s="1" t="s">
        <v>14262</v>
      </c>
      <c r="F2998" s="10" t="s">
        <v>10129</v>
      </c>
    </row>
    <row r="2999" spans="5:6" x14ac:dyDescent="0.25">
      <c r="E2999" s="1" t="s">
        <v>14262</v>
      </c>
      <c r="F2999" s="10" t="s">
        <v>10130</v>
      </c>
    </row>
    <row r="3000" spans="5:6" x14ac:dyDescent="0.25">
      <c r="E3000" s="1" t="s">
        <v>14262</v>
      </c>
      <c r="F3000" s="10" t="s">
        <v>10131</v>
      </c>
    </row>
    <row r="3001" spans="5:6" x14ac:dyDescent="0.25">
      <c r="E3001" s="1" t="s">
        <v>14262</v>
      </c>
      <c r="F3001" s="10" t="s">
        <v>10132</v>
      </c>
    </row>
    <row r="3002" spans="5:6" x14ac:dyDescent="0.25">
      <c r="E3002" s="1" t="s">
        <v>14262</v>
      </c>
      <c r="F3002" s="10" t="s">
        <v>10133</v>
      </c>
    </row>
    <row r="3003" spans="5:6" x14ac:dyDescent="0.25">
      <c r="E3003" s="1" t="s">
        <v>14262</v>
      </c>
      <c r="F3003" s="10" t="s">
        <v>10134</v>
      </c>
    </row>
    <row r="3004" spans="5:6" x14ac:dyDescent="0.25">
      <c r="E3004" s="1" t="s">
        <v>14262</v>
      </c>
      <c r="F3004" s="10" t="s">
        <v>10135</v>
      </c>
    </row>
    <row r="3005" spans="5:6" x14ac:dyDescent="0.25">
      <c r="E3005" s="1" t="s">
        <v>14262</v>
      </c>
      <c r="F3005" s="10" t="s">
        <v>10136</v>
      </c>
    </row>
    <row r="3006" spans="5:6" x14ac:dyDescent="0.25">
      <c r="E3006" s="1" t="s">
        <v>14262</v>
      </c>
      <c r="F3006" s="10" t="s">
        <v>10137</v>
      </c>
    </row>
    <row r="3007" spans="5:6" x14ac:dyDescent="0.25">
      <c r="E3007" s="1" t="s">
        <v>14262</v>
      </c>
      <c r="F3007" s="10" t="s">
        <v>10138</v>
      </c>
    </row>
    <row r="3008" spans="5:6" x14ac:dyDescent="0.25">
      <c r="E3008" s="1" t="s">
        <v>14262</v>
      </c>
      <c r="F3008" s="10" t="s">
        <v>10139</v>
      </c>
    </row>
    <row r="3009" spans="5:6" x14ac:dyDescent="0.25">
      <c r="E3009" s="1" t="s">
        <v>14262</v>
      </c>
      <c r="F3009" s="10" t="s">
        <v>10140</v>
      </c>
    </row>
    <row r="3010" spans="5:6" x14ac:dyDescent="0.25">
      <c r="E3010" s="1" t="s">
        <v>14262</v>
      </c>
      <c r="F3010" s="10" t="s">
        <v>10141</v>
      </c>
    </row>
    <row r="3011" spans="5:6" x14ac:dyDescent="0.25">
      <c r="E3011" s="1" t="s">
        <v>14262</v>
      </c>
      <c r="F3011" s="10" t="s">
        <v>10142</v>
      </c>
    </row>
    <row r="3012" spans="5:6" x14ac:dyDescent="0.25">
      <c r="E3012" s="1" t="s">
        <v>14262</v>
      </c>
      <c r="F3012" s="10" t="s">
        <v>10143</v>
      </c>
    </row>
    <row r="3013" spans="5:6" x14ac:dyDescent="0.25">
      <c r="E3013" s="1" t="s">
        <v>14262</v>
      </c>
      <c r="F3013" s="10" t="s">
        <v>10144</v>
      </c>
    </row>
    <row r="3014" spans="5:6" x14ac:dyDescent="0.25">
      <c r="E3014" s="1" t="s">
        <v>14262</v>
      </c>
      <c r="F3014" s="10" t="s">
        <v>10145</v>
      </c>
    </row>
    <row r="3015" spans="5:6" x14ac:dyDescent="0.25">
      <c r="E3015" s="1" t="s">
        <v>14262</v>
      </c>
      <c r="F3015" s="10" t="s">
        <v>10146</v>
      </c>
    </row>
    <row r="3016" spans="5:6" x14ac:dyDescent="0.25">
      <c r="E3016" s="1" t="s">
        <v>14262</v>
      </c>
      <c r="F3016" s="10" t="s">
        <v>10147</v>
      </c>
    </row>
    <row r="3017" spans="5:6" x14ac:dyDescent="0.25">
      <c r="E3017" s="1" t="s">
        <v>14262</v>
      </c>
      <c r="F3017" s="10" t="s">
        <v>10148</v>
      </c>
    </row>
    <row r="3018" spans="5:6" x14ac:dyDescent="0.25">
      <c r="E3018" s="1" t="s">
        <v>14262</v>
      </c>
      <c r="F3018" s="10" t="s">
        <v>10149</v>
      </c>
    </row>
    <row r="3019" spans="5:6" x14ac:dyDescent="0.25">
      <c r="E3019" s="1" t="s">
        <v>14262</v>
      </c>
      <c r="F3019" s="10" t="s">
        <v>10150</v>
      </c>
    </row>
    <row r="3020" spans="5:6" x14ac:dyDescent="0.25">
      <c r="E3020" s="1" t="s">
        <v>14262</v>
      </c>
      <c r="F3020" s="10" t="s">
        <v>10151</v>
      </c>
    </row>
    <row r="3021" spans="5:6" x14ac:dyDescent="0.25">
      <c r="E3021" s="1" t="s">
        <v>14262</v>
      </c>
      <c r="F3021" s="10" t="s">
        <v>10152</v>
      </c>
    </row>
    <row r="3022" spans="5:6" x14ac:dyDescent="0.25">
      <c r="E3022" s="1" t="s">
        <v>14262</v>
      </c>
      <c r="F3022" s="10" t="s">
        <v>10153</v>
      </c>
    </row>
    <row r="3023" spans="5:6" x14ac:dyDescent="0.25">
      <c r="E3023" s="1" t="s">
        <v>14262</v>
      </c>
      <c r="F3023" s="10" t="s">
        <v>10154</v>
      </c>
    </row>
    <row r="3024" spans="5:6" x14ac:dyDescent="0.25">
      <c r="E3024" s="1" t="s">
        <v>14262</v>
      </c>
      <c r="F3024" s="10" t="s">
        <v>10155</v>
      </c>
    </row>
    <row r="3025" spans="5:6" x14ac:dyDescent="0.25">
      <c r="E3025" s="1" t="s">
        <v>14262</v>
      </c>
      <c r="F3025" s="10" t="s">
        <v>10156</v>
      </c>
    </row>
    <row r="3026" spans="5:6" x14ac:dyDescent="0.25">
      <c r="E3026" s="1" t="s">
        <v>14262</v>
      </c>
      <c r="F3026" s="10" t="s">
        <v>10157</v>
      </c>
    </row>
    <row r="3027" spans="5:6" x14ac:dyDescent="0.25">
      <c r="E3027" s="1" t="s">
        <v>14262</v>
      </c>
      <c r="F3027" s="10" t="s">
        <v>10158</v>
      </c>
    </row>
    <row r="3028" spans="5:6" x14ac:dyDescent="0.25">
      <c r="E3028" s="1" t="s">
        <v>14262</v>
      </c>
      <c r="F3028" s="10" t="s">
        <v>10159</v>
      </c>
    </row>
    <row r="3029" spans="5:6" x14ac:dyDescent="0.25">
      <c r="E3029" s="1" t="s">
        <v>14262</v>
      </c>
      <c r="F3029" s="10" t="s">
        <v>10160</v>
      </c>
    </row>
    <row r="3030" spans="5:6" x14ac:dyDescent="0.25">
      <c r="E3030" s="1" t="s">
        <v>14262</v>
      </c>
      <c r="F3030" s="10" t="s">
        <v>10161</v>
      </c>
    </row>
    <row r="3031" spans="5:6" x14ac:dyDescent="0.25">
      <c r="E3031" s="1" t="s">
        <v>14262</v>
      </c>
      <c r="F3031" s="10" t="s">
        <v>10162</v>
      </c>
    </row>
    <row r="3032" spans="5:6" x14ac:dyDescent="0.25">
      <c r="E3032" s="1" t="s">
        <v>14262</v>
      </c>
      <c r="F3032" s="10" t="s">
        <v>10163</v>
      </c>
    </row>
    <row r="3033" spans="5:6" x14ac:dyDescent="0.25">
      <c r="E3033" s="1" t="s">
        <v>14262</v>
      </c>
      <c r="F3033" s="10" t="s">
        <v>10164</v>
      </c>
    </row>
    <row r="3034" spans="5:6" x14ac:dyDescent="0.25">
      <c r="E3034" s="1" t="s">
        <v>14262</v>
      </c>
      <c r="F3034" s="10" t="s">
        <v>10165</v>
      </c>
    </row>
    <row r="3035" spans="5:6" x14ac:dyDescent="0.25">
      <c r="E3035" s="1" t="s">
        <v>14262</v>
      </c>
      <c r="F3035" s="10" t="s">
        <v>10166</v>
      </c>
    </row>
    <row r="3036" spans="5:6" x14ac:dyDescent="0.25">
      <c r="E3036" s="1" t="s">
        <v>14262</v>
      </c>
      <c r="F3036" s="10" t="s">
        <v>10167</v>
      </c>
    </row>
    <row r="3037" spans="5:6" x14ac:dyDescent="0.25">
      <c r="E3037" s="1" t="s">
        <v>14262</v>
      </c>
      <c r="F3037" s="10" t="s">
        <v>10168</v>
      </c>
    </row>
    <row r="3038" spans="5:6" x14ac:dyDescent="0.25">
      <c r="E3038" s="1" t="s">
        <v>14262</v>
      </c>
      <c r="F3038" s="10" t="s">
        <v>10169</v>
      </c>
    </row>
    <row r="3039" spans="5:6" x14ac:dyDescent="0.25">
      <c r="E3039" s="1" t="s">
        <v>14262</v>
      </c>
      <c r="F3039" s="10" t="s">
        <v>10170</v>
      </c>
    </row>
    <row r="3040" spans="5:6" x14ac:dyDescent="0.25">
      <c r="E3040" s="1" t="s">
        <v>14262</v>
      </c>
      <c r="F3040" s="10" t="s">
        <v>10171</v>
      </c>
    </row>
    <row r="3041" spans="5:6" x14ac:dyDescent="0.25">
      <c r="E3041" s="1" t="s">
        <v>14262</v>
      </c>
      <c r="F3041" s="10" t="s">
        <v>10172</v>
      </c>
    </row>
    <row r="3042" spans="5:6" x14ac:dyDescent="0.25">
      <c r="E3042" s="1" t="s">
        <v>14262</v>
      </c>
      <c r="F3042" s="10" t="s">
        <v>10173</v>
      </c>
    </row>
    <row r="3043" spans="5:6" x14ac:dyDescent="0.25">
      <c r="E3043" s="1" t="s">
        <v>14262</v>
      </c>
      <c r="F3043" s="10" t="s">
        <v>10174</v>
      </c>
    </row>
    <row r="3044" spans="5:6" x14ac:dyDescent="0.25">
      <c r="E3044" s="1" t="s">
        <v>14262</v>
      </c>
      <c r="F3044" s="10" t="s">
        <v>10175</v>
      </c>
    </row>
    <row r="3045" spans="5:6" x14ac:dyDescent="0.25">
      <c r="E3045" s="1" t="s">
        <v>14262</v>
      </c>
      <c r="F3045" s="10" t="s">
        <v>10176</v>
      </c>
    </row>
    <row r="3046" spans="5:6" x14ac:dyDescent="0.25">
      <c r="E3046" s="1" t="s">
        <v>14262</v>
      </c>
      <c r="F3046" s="10" t="s">
        <v>10177</v>
      </c>
    </row>
    <row r="3047" spans="5:6" x14ac:dyDescent="0.25">
      <c r="E3047" s="1" t="s">
        <v>14262</v>
      </c>
      <c r="F3047" s="10" t="s">
        <v>10178</v>
      </c>
    </row>
    <row r="3048" spans="5:6" x14ac:dyDescent="0.25">
      <c r="E3048" s="1" t="s">
        <v>14262</v>
      </c>
      <c r="F3048" s="10" t="s">
        <v>10179</v>
      </c>
    </row>
    <row r="3049" spans="5:6" x14ac:dyDescent="0.25">
      <c r="E3049" s="1" t="s">
        <v>14262</v>
      </c>
      <c r="F3049" s="10" t="s">
        <v>10180</v>
      </c>
    </row>
    <row r="3050" spans="5:6" x14ac:dyDescent="0.25">
      <c r="E3050" s="1" t="s">
        <v>14262</v>
      </c>
      <c r="F3050" s="10" t="s">
        <v>10181</v>
      </c>
    </row>
    <row r="3051" spans="5:6" x14ac:dyDescent="0.25">
      <c r="E3051" s="1" t="s">
        <v>14262</v>
      </c>
      <c r="F3051" s="10" t="s">
        <v>10182</v>
      </c>
    </row>
    <row r="3052" spans="5:6" x14ac:dyDescent="0.25">
      <c r="E3052" s="1" t="s">
        <v>14262</v>
      </c>
      <c r="F3052" s="10" t="s">
        <v>10183</v>
      </c>
    </row>
    <row r="3053" spans="5:6" x14ac:dyDescent="0.25">
      <c r="E3053" s="1" t="s">
        <v>14262</v>
      </c>
      <c r="F3053" s="10" t="s">
        <v>10184</v>
      </c>
    </row>
    <row r="3054" spans="5:6" x14ac:dyDescent="0.25">
      <c r="E3054" s="1" t="s">
        <v>14262</v>
      </c>
      <c r="F3054" s="10" t="s">
        <v>10185</v>
      </c>
    </row>
    <row r="3055" spans="5:6" x14ac:dyDescent="0.25">
      <c r="E3055" s="1" t="s">
        <v>14262</v>
      </c>
      <c r="F3055" s="10" t="s">
        <v>10186</v>
      </c>
    </row>
    <row r="3056" spans="5:6" x14ac:dyDescent="0.25">
      <c r="E3056" s="1" t="s">
        <v>14262</v>
      </c>
      <c r="F3056" s="10" t="s">
        <v>10187</v>
      </c>
    </row>
    <row r="3057" spans="5:6" x14ac:dyDescent="0.25">
      <c r="E3057" s="1" t="s">
        <v>14262</v>
      </c>
      <c r="F3057" s="10" t="s">
        <v>10188</v>
      </c>
    </row>
    <row r="3058" spans="5:6" x14ac:dyDescent="0.25">
      <c r="E3058" s="1" t="s">
        <v>14262</v>
      </c>
      <c r="F3058" s="10" t="s">
        <v>10189</v>
      </c>
    </row>
    <row r="3059" spans="5:6" x14ac:dyDescent="0.25">
      <c r="E3059" s="1" t="s">
        <v>14262</v>
      </c>
      <c r="F3059" s="10" t="s">
        <v>10190</v>
      </c>
    </row>
    <row r="3060" spans="5:6" x14ac:dyDescent="0.25">
      <c r="E3060" s="1" t="s">
        <v>14262</v>
      </c>
      <c r="F3060" s="10" t="s">
        <v>10191</v>
      </c>
    </row>
    <row r="3061" spans="5:6" x14ac:dyDescent="0.25">
      <c r="E3061" s="1" t="s">
        <v>14262</v>
      </c>
      <c r="F3061" s="10" t="s">
        <v>10192</v>
      </c>
    </row>
    <row r="3062" spans="5:6" x14ac:dyDescent="0.25">
      <c r="E3062" s="1" t="s">
        <v>14262</v>
      </c>
      <c r="F3062" s="10" t="s">
        <v>10193</v>
      </c>
    </row>
    <row r="3063" spans="5:6" x14ac:dyDescent="0.25">
      <c r="E3063" s="1" t="s">
        <v>14262</v>
      </c>
      <c r="F3063" s="10" t="s">
        <v>10194</v>
      </c>
    </row>
    <row r="3064" spans="5:6" x14ac:dyDescent="0.25">
      <c r="E3064" s="1" t="s">
        <v>14262</v>
      </c>
      <c r="F3064" s="10" t="s">
        <v>10195</v>
      </c>
    </row>
    <row r="3065" spans="5:6" x14ac:dyDescent="0.25">
      <c r="E3065" s="1" t="s">
        <v>14262</v>
      </c>
      <c r="F3065" s="10" t="s">
        <v>10196</v>
      </c>
    </row>
    <row r="3066" spans="5:6" x14ac:dyDescent="0.25">
      <c r="E3066" s="1" t="s">
        <v>14262</v>
      </c>
      <c r="F3066" s="10" t="s">
        <v>10197</v>
      </c>
    </row>
    <row r="3067" spans="5:6" x14ac:dyDescent="0.25">
      <c r="E3067" s="1" t="s">
        <v>14262</v>
      </c>
      <c r="F3067" s="10" t="s">
        <v>10198</v>
      </c>
    </row>
    <row r="3068" spans="5:6" x14ac:dyDescent="0.25">
      <c r="E3068" s="1" t="s">
        <v>14262</v>
      </c>
      <c r="F3068" s="10" t="s">
        <v>10199</v>
      </c>
    </row>
    <row r="3069" spans="5:6" x14ac:dyDescent="0.25">
      <c r="E3069" s="1" t="s">
        <v>14262</v>
      </c>
      <c r="F3069" s="10" t="s">
        <v>10200</v>
      </c>
    </row>
    <row r="3070" spans="5:6" x14ac:dyDescent="0.25">
      <c r="E3070" s="1" t="s">
        <v>14262</v>
      </c>
      <c r="F3070" s="10" t="s">
        <v>10201</v>
      </c>
    </row>
    <row r="3071" spans="5:6" x14ac:dyDescent="0.25">
      <c r="E3071" s="1" t="s">
        <v>14262</v>
      </c>
      <c r="F3071" s="10" t="s">
        <v>10202</v>
      </c>
    </row>
    <row r="3072" spans="5:6" x14ac:dyDescent="0.25">
      <c r="E3072" s="1" t="s">
        <v>14262</v>
      </c>
      <c r="F3072" s="10" t="s">
        <v>10203</v>
      </c>
    </row>
    <row r="3073" spans="5:6" x14ac:dyDescent="0.25">
      <c r="E3073" s="1" t="s">
        <v>14262</v>
      </c>
      <c r="F3073" s="10" t="s">
        <v>10204</v>
      </c>
    </row>
    <row r="3074" spans="5:6" x14ac:dyDescent="0.25">
      <c r="E3074" s="1" t="s">
        <v>14262</v>
      </c>
      <c r="F3074" s="10" t="s">
        <v>10205</v>
      </c>
    </row>
    <row r="3075" spans="5:6" x14ac:dyDescent="0.25">
      <c r="E3075" s="1" t="s">
        <v>14262</v>
      </c>
      <c r="F3075" s="10" t="s">
        <v>10206</v>
      </c>
    </row>
    <row r="3076" spans="5:6" x14ac:dyDescent="0.25">
      <c r="E3076" s="1" t="s">
        <v>14262</v>
      </c>
      <c r="F3076" s="10" t="s">
        <v>10207</v>
      </c>
    </row>
    <row r="3077" spans="5:6" x14ac:dyDescent="0.25">
      <c r="E3077" s="1" t="s">
        <v>14262</v>
      </c>
      <c r="F3077" s="10" t="s">
        <v>10208</v>
      </c>
    </row>
    <row r="3078" spans="5:6" x14ac:dyDescent="0.25">
      <c r="E3078" s="1" t="s">
        <v>14262</v>
      </c>
      <c r="F3078" s="10" t="s">
        <v>10209</v>
      </c>
    </row>
    <row r="3079" spans="5:6" x14ac:dyDescent="0.25">
      <c r="E3079" s="1" t="s">
        <v>14262</v>
      </c>
      <c r="F3079" s="10" t="s">
        <v>10210</v>
      </c>
    </row>
    <row r="3080" spans="5:6" x14ac:dyDescent="0.25">
      <c r="E3080" s="1" t="s">
        <v>14262</v>
      </c>
      <c r="F3080" s="10" t="s">
        <v>10211</v>
      </c>
    </row>
    <row r="3081" spans="5:6" x14ac:dyDescent="0.25">
      <c r="E3081" s="1" t="s">
        <v>14262</v>
      </c>
      <c r="F3081" s="10" t="s">
        <v>10212</v>
      </c>
    </row>
    <row r="3082" spans="5:6" x14ac:dyDescent="0.25">
      <c r="E3082" s="1" t="s">
        <v>14262</v>
      </c>
      <c r="F3082" s="10" t="s">
        <v>10213</v>
      </c>
    </row>
    <row r="3083" spans="5:6" x14ac:dyDescent="0.25">
      <c r="E3083" s="1" t="s">
        <v>14262</v>
      </c>
      <c r="F3083" s="10" t="s">
        <v>10214</v>
      </c>
    </row>
    <row r="3084" spans="5:6" x14ac:dyDescent="0.25">
      <c r="E3084" s="1" t="s">
        <v>14262</v>
      </c>
      <c r="F3084" s="10" t="s">
        <v>10215</v>
      </c>
    </row>
    <row r="3085" spans="5:6" x14ac:dyDescent="0.25">
      <c r="E3085" s="1" t="s">
        <v>14262</v>
      </c>
      <c r="F3085" s="10" t="s">
        <v>10216</v>
      </c>
    </row>
    <row r="3086" spans="5:6" x14ac:dyDescent="0.25">
      <c r="E3086" s="1" t="s">
        <v>14262</v>
      </c>
      <c r="F3086" s="10" t="s">
        <v>10217</v>
      </c>
    </row>
    <row r="3087" spans="5:6" x14ac:dyDescent="0.25">
      <c r="E3087" s="1" t="s">
        <v>14262</v>
      </c>
      <c r="F3087" s="10" t="s">
        <v>10218</v>
      </c>
    </row>
    <row r="3088" spans="5:6" x14ac:dyDescent="0.25">
      <c r="E3088" s="1" t="s">
        <v>14262</v>
      </c>
      <c r="F3088" s="10" t="s">
        <v>10219</v>
      </c>
    </row>
    <row r="3089" spans="5:6" x14ac:dyDescent="0.25">
      <c r="E3089" s="1" t="s">
        <v>14262</v>
      </c>
      <c r="F3089" s="10" t="s">
        <v>10220</v>
      </c>
    </row>
    <row r="3090" spans="5:6" x14ac:dyDescent="0.25">
      <c r="E3090" s="1" t="s">
        <v>14262</v>
      </c>
      <c r="F3090" s="10" t="s">
        <v>10221</v>
      </c>
    </row>
    <row r="3091" spans="5:6" x14ac:dyDescent="0.25">
      <c r="E3091" s="1" t="s">
        <v>14262</v>
      </c>
      <c r="F3091" s="10" t="s">
        <v>10222</v>
      </c>
    </row>
    <row r="3092" spans="5:6" x14ac:dyDescent="0.25">
      <c r="E3092" s="1" t="s">
        <v>14262</v>
      </c>
      <c r="F3092" s="10" t="s">
        <v>10223</v>
      </c>
    </row>
    <row r="3093" spans="5:6" x14ac:dyDescent="0.25">
      <c r="E3093" s="1" t="s">
        <v>14262</v>
      </c>
      <c r="F3093" s="10" t="s">
        <v>10224</v>
      </c>
    </row>
    <row r="3094" spans="5:6" x14ac:dyDescent="0.25">
      <c r="E3094" s="1" t="s">
        <v>14262</v>
      </c>
      <c r="F3094" s="10" t="s">
        <v>10225</v>
      </c>
    </row>
    <row r="3095" spans="5:6" x14ac:dyDescent="0.25">
      <c r="E3095" s="1" t="s">
        <v>14262</v>
      </c>
      <c r="F3095" s="10" t="s">
        <v>10226</v>
      </c>
    </row>
    <row r="3096" spans="5:6" x14ac:dyDescent="0.25">
      <c r="E3096" s="1" t="s">
        <v>14262</v>
      </c>
      <c r="F3096" s="10" t="s">
        <v>10227</v>
      </c>
    </row>
    <row r="3097" spans="5:6" x14ac:dyDescent="0.25">
      <c r="E3097" s="1" t="s">
        <v>14262</v>
      </c>
      <c r="F3097" s="10" t="s">
        <v>10228</v>
      </c>
    </row>
    <row r="3098" spans="5:6" x14ac:dyDescent="0.25">
      <c r="E3098" s="1" t="s">
        <v>14262</v>
      </c>
      <c r="F3098" s="10" t="s">
        <v>10229</v>
      </c>
    </row>
    <row r="3099" spans="5:6" x14ac:dyDescent="0.25">
      <c r="E3099" s="1" t="s">
        <v>14262</v>
      </c>
      <c r="F3099" s="10" t="s">
        <v>10230</v>
      </c>
    </row>
    <row r="3100" spans="5:6" x14ac:dyDescent="0.25">
      <c r="E3100" s="1" t="s">
        <v>14262</v>
      </c>
      <c r="F3100" s="10" t="s">
        <v>10231</v>
      </c>
    </row>
    <row r="3101" spans="5:6" x14ac:dyDescent="0.25">
      <c r="E3101" s="1" t="s">
        <v>14262</v>
      </c>
      <c r="F3101" s="10" t="s">
        <v>10232</v>
      </c>
    </row>
    <row r="3102" spans="5:6" x14ac:dyDescent="0.25">
      <c r="E3102" s="1" t="s">
        <v>14262</v>
      </c>
      <c r="F3102" s="10" t="s">
        <v>10233</v>
      </c>
    </row>
    <row r="3103" spans="5:6" x14ac:dyDescent="0.25">
      <c r="E3103" s="1" t="s">
        <v>14262</v>
      </c>
      <c r="F3103" s="10" t="s">
        <v>10234</v>
      </c>
    </row>
    <row r="3104" spans="5:6" x14ac:dyDescent="0.25">
      <c r="E3104" s="1" t="s">
        <v>14262</v>
      </c>
      <c r="F3104" s="10" t="s">
        <v>10235</v>
      </c>
    </row>
    <row r="3105" spans="5:6" x14ac:dyDescent="0.25">
      <c r="E3105" s="1" t="s">
        <v>14262</v>
      </c>
      <c r="F3105" s="10" t="s">
        <v>10236</v>
      </c>
    </row>
    <row r="3106" spans="5:6" x14ac:dyDescent="0.25">
      <c r="E3106" s="1" t="s">
        <v>14262</v>
      </c>
      <c r="F3106" s="10" t="s">
        <v>10237</v>
      </c>
    </row>
    <row r="3107" spans="5:6" x14ac:dyDescent="0.25">
      <c r="E3107" s="1" t="s">
        <v>14262</v>
      </c>
      <c r="F3107" s="10" t="s">
        <v>10238</v>
      </c>
    </row>
    <row r="3108" spans="5:6" x14ac:dyDescent="0.25">
      <c r="E3108" s="1" t="s">
        <v>14262</v>
      </c>
      <c r="F3108" s="10" t="s">
        <v>10239</v>
      </c>
    </row>
    <row r="3109" spans="5:6" x14ac:dyDescent="0.25">
      <c r="E3109" s="1" t="s">
        <v>14262</v>
      </c>
      <c r="F3109" s="10" t="s">
        <v>10240</v>
      </c>
    </row>
    <row r="3110" spans="5:6" x14ac:dyDescent="0.25">
      <c r="E3110" s="1" t="s">
        <v>14262</v>
      </c>
      <c r="F3110" s="10" t="s">
        <v>10241</v>
      </c>
    </row>
    <row r="3111" spans="5:6" x14ac:dyDescent="0.25">
      <c r="E3111" s="1" t="s">
        <v>14262</v>
      </c>
      <c r="F3111" s="10" t="s">
        <v>10242</v>
      </c>
    </row>
    <row r="3112" spans="5:6" x14ac:dyDescent="0.25">
      <c r="E3112" s="1" t="s">
        <v>14262</v>
      </c>
      <c r="F3112" s="10" t="s">
        <v>10243</v>
      </c>
    </row>
    <row r="3113" spans="5:6" x14ac:dyDescent="0.25">
      <c r="E3113" s="1" t="s">
        <v>14262</v>
      </c>
      <c r="F3113" s="10" t="s">
        <v>10244</v>
      </c>
    </row>
    <row r="3114" spans="5:6" x14ac:dyDescent="0.25">
      <c r="E3114" s="1" t="s">
        <v>14262</v>
      </c>
      <c r="F3114" s="10" t="s">
        <v>10245</v>
      </c>
    </row>
    <row r="3115" spans="5:6" x14ac:dyDescent="0.25">
      <c r="E3115" s="1" t="s">
        <v>14262</v>
      </c>
      <c r="F3115" s="10" t="s">
        <v>10246</v>
      </c>
    </row>
    <row r="3116" spans="5:6" x14ac:dyDescent="0.25">
      <c r="E3116" s="1" t="s">
        <v>14262</v>
      </c>
      <c r="F3116" s="10" t="s">
        <v>10247</v>
      </c>
    </row>
    <row r="3117" spans="5:6" x14ac:dyDescent="0.25">
      <c r="E3117" s="1" t="s">
        <v>14262</v>
      </c>
      <c r="F3117" s="10" t="s">
        <v>10248</v>
      </c>
    </row>
    <row r="3118" spans="5:6" x14ac:dyDescent="0.25">
      <c r="E3118" s="1" t="s">
        <v>14262</v>
      </c>
      <c r="F3118" s="10" t="s">
        <v>10249</v>
      </c>
    </row>
    <row r="3119" spans="5:6" x14ac:dyDescent="0.25">
      <c r="E3119" s="1" t="s">
        <v>14262</v>
      </c>
      <c r="F3119" s="10" t="s">
        <v>10250</v>
      </c>
    </row>
    <row r="3120" spans="5:6" x14ac:dyDescent="0.25">
      <c r="E3120" s="1" t="s">
        <v>14262</v>
      </c>
      <c r="F3120" s="10" t="s">
        <v>10251</v>
      </c>
    </row>
    <row r="3121" spans="5:6" x14ac:dyDescent="0.25">
      <c r="E3121" s="1" t="s">
        <v>14262</v>
      </c>
      <c r="F3121" s="10" t="s">
        <v>10252</v>
      </c>
    </row>
    <row r="3122" spans="5:6" x14ac:dyDescent="0.25">
      <c r="E3122" s="1" t="s">
        <v>14262</v>
      </c>
      <c r="F3122" s="10" t="s">
        <v>10253</v>
      </c>
    </row>
    <row r="3123" spans="5:6" x14ac:dyDescent="0.25">
      <c r="E3123" s="1" t="s">
        <v>14262</v>
      </c>
      <c r="F3123" s="10" t="s">
        <v>10254</v>
      </c>
    </row>
    <row r="3124" spans="5:6" x14ac:dyDescent="0.25">
      <c r="E3124" s="1" t="s">
        <v>14262</v>
      </c>
      <c r="F3124" s="10" t="s">
        <v>10255</v>
      </c>
    </row>
    <row r="3125" spans="5:6" x14ac:dyDescent="0.25">
      <c r="E3125" s="1" t="s">
        <v>14262</v>
      </c>
      <c r="F3125" s="10" t="s">
        <v>10256</v>
      </c>
    </row>
    <row r="3126" spans="5:6" x14ac:dyDescent="0.25">
      <c r="E3126" s="1" t="s">
        <v>14262</v>
      </c>
      <c r="F3126" s="10" t="s">
        <v>10257</v>
      </c>
    </row>
    <row r="3127" spans="5:6" x14ac:dyDescent="0.25">
      <c r="E3127" s="1" t="s">
        <v>14262</v>
      </c>
      <c r="F3127" s="10" t="s">
        <v>10258</v>
      </c>
    </row>
    <row r="3128" spans="5:6" x14ac:dyDescent="0.25">
      <c r="E3128" s="1" t="s">
        <v>14262</v>
      </c>
      <c r="F3128" s="10" t="s">
        <v>10259</v>
      </c>
    </row>
    <row r="3129" spans="5:6" x14ac:dyDescent="0.25">
      <c r="E3129" s="1" t="s">
        <v>14262</v>
      </c>
      <c r="F3129" s="10" t="s">
        <v>10260</v>
      </c>
    </row>
    <row r="3130" spans="5:6" x14ac:dyDescent="0.25">
      <c r="E3130" s="1" t="s">
        <v>14262</v>
      </c>
      <c r="F3130" s="10" t="s">
        <v>10261</v>
      </c>
    </row>
    <row r="3131" spans="5:6" x14ac:dyDescent="0.25">
      <c r="E3131" s="1" t="s">
        <v>14262</v>
      </c>
      <c r="F3131" s="10" t="s">
        <v>10262</v>
      </c>
    </row>
    <row r="3132" spans="5:6" x14ac:dyDescent="0.25">
      <c r="E3132" s="1" t="s">
        <v>14262</v>
      </c>
      <c r="F3132" s="10" t="s">
        <v>10263</v>
      </c>
    </row>
    <row r="3133" spans="5:6" x14ac:dyDescent="0.25">
      <c r="E3133" s="1" t="s">
        <v>14262</v>
      </c>
      <c r="F3133" s="10" t="s">
        <v>10264</v>
      </c>
    </row>
    <row r="3134" spans="5:6" x14ac:dyDescent="0.25">
      <c r="E3134" s="1" t="s">
        <v>14262</v>
      </c>
      <c r="F3134" s="10" t="s">
        <v>10265</v>
      </c>
    </row>
    <row r="3135" spans="5:6" x14ac:dyDescent="0.25">
      <c r="E3135" s="1" t="s">
        <v>14262</v>
      </c>
      <c r="F3135" s="10" t="s">
        <v>10266</v>
      </c>
    </row>
    <row r="3136" spans="5:6" x14ac:dyDescent="0.25">
      <c r="E3136" s="1" t="s">
        <v>14262</v>
      </c>
      <c r="F3136" s="10" t="s">
        <v>10267</v>
      </c>
    </row>
    <row r="3137" spans="5:6" x14ac:dyDescent="0.25">
      <c r="E3137" s="1" t="s">
        <v>14262</v>
      </c>
      <c r="F3137" s="10" t="s">
        <v>10268</v>
      </c>
    </row>
    <row r="3138" spans="5:6" x14ac:dyDescent="0.25">
      <c r="E3138" s="1" t="s">
        <v>14262</v>
      </c>
      <c r="F3138" s="10" t="s">
        <v>10269</v>
      </c>
    </row>
    <row r="3139" spans="5:6" x14ac:dyDescent="0.25">
      <c r="E3139" s="1" t="s">
        <v>14262</v>
      </c>
      <c r="F3139" s="10" t="s">
        <v>10270</v>
      </c>
    </row>
    <row r="3140" spans="5:6" x14ac:dyDescent="0.25">
      <c r="E3140" s="1" t="s">
        <v>14262</v>
      </c>
      <c r="F3140" s="10" t="s">
        <v>10271</v>
      </c>
    </row>
    <row r="3141" spans="5:6" x14ac:dyDescent="0.25">
      <c r="E3141" s="1" t="s">
        <v>14262</v>
      </c>
      <c r="F3141" s="10" t="s">
        <v>10272</v>
      </c>
    </row>
    <row r="3142" spans="5:6" x14ac:dyDescent="0.25">
      <c r="E3142" s="1" t="s">
        <v>14262</v>
      </c>
      <c r="F3142" s="10" t="s">
        <v>10273</v>
      </c>
    </row>
    <row r="3143" spans="5:6" x14ac:dyDescent="0.25">
      <c r="E3143" s="1" t="s">
        <v>14262</v>
      </c>
      <c r="F3143" s="10" t="s">
        <v>10274</v>
      </c>
    </row>
    <row r="3144" spans="5:6" x14ac:dyDescent="0.25">
      <c r="E3144" s="1" t="s">
        <v>14262</v>
      </c>
      <c r="F3144" s="10" t="s">
        <v>10275</v>
      </c>
    </row>
    <row r="3145" spans="5:6" x14ac:dyDescent="0.25">
      <c r="E3145" s="1" t="s">
        <v>14262</v>
      </c>
      <c r="F3145" s="10" t="s">
        <v>10276</v>
      </c>
    </row>
    <row r="3146" spans="5:6" x14ac:dyDescent="0.25">
      <c r="E3146" s="1" t="s">
        <v>14262</v>
      </c>
      <c r="F3146" s="10" t="s">
        <v>10277</v>
      </c>
    </row>
    <row r="3147" spans="5:6" x14ac:dyDescent="0.25">
      <c r="E3147" s="1" t="s">
        <v>14262</v>
      </c>
      <c r="F3147" s="10" t="s">
        <v>10278</v>
      </c>
    </row>
    <row r="3148" spans="5:6" x14ac:dyDescent="0.25">
      <c r="E3148" s="1" t="s">
        <v>14262</v>
      </c>
      <c r="F3148" s="10" t="s">
        <v>10279</v>
      </c>
    </row>
    <row r="3149" spans="5:6" x14ac:dyDescent="0.25">
      <c r="E3149" s="1" t="s">
        <v>14262</v>
      </c>
      <c r="F3149" s="10" t="s">
        <v>10280</v>
      </c>
    </row>
    <row r="3150" spans="5:6" x14ac:dyDescent="0.25">
      <c r="E3150" s="1" t="s">
        <v>14262</v>
      </c>
      <c r="F3150" s="10" t="s">
        <v>10281</v>
      </c>
    </row>
    <row r="3151" spans="5:6" x14ac:dyDescent="0.25">
      <c r="E3151" s="1" t="s">
        <v>14262</v>
      </c>
      <c r="F3151" s="10" t="s">
        <v>10282</v>
      </c>
    </row>
    <row r="3152" spans="5:6" x14ac:dyDescent="0.25">
      <c r="E3152" s="1" t="s">
        <v>14262</v>
      </c>
      <c r="F3152" s="10" t="s">
        <v>10283</v>
      </c>
    </row>
    <row r="3153" spans="5:6" x14ac:dyDescent="0.25">
      <c r="E3153" s="1" t="s">
        <v>14262</v>
      </c>
      <c r="F3153" s="10" t="s">
        <v>10284</v>
      </c>
    </row>
    <row r="3154" spans="5:6" x14ac:dyDescent="0.25">
      <c r="E3154" s="1" t="s">
        <v>14262</v>
      </c>
      <c r="F3154" s="10" t="s">
        <v>10285</v>
      </c>
    </row>
    <row r="3155" spans="5:6" x14ac:dyDescent="0.25">
      <c r="E3155" s="1" t="s">
        <v>14262</v>
      </c>
      <c r="F3155" s="10" t="s">
        <v>10286</v>
      </c>
    </row>
    <row r="3156" spans="5:6" x14ac:dyDescent="0.25">
      <c r="E3156" s="1" t="s">
        <v>14262</v>
      </c>
      <c r="F3156" s="10" t="s">
        <v>10287</v>
      </c>
    </row>
    <row r="3157" spans="5:6" x14ac:dyDescent="0.25">
      <c r="E3157" s="1" t="s">
        <v>14262</v>
      </c>
      <c r="F3157" s="10" t="s">
        <v>10288</v>
      </c>
    </row>
    <row r="3158" spans="5:6" x14ac:dyDescent="0.25">
      <c r="E3158" s="1" t="s">
        <v>14262</v>
      </c>
      <c r="F3158" s="10" t="s">
        <v>10289</v>
      </c>
    </row>
    <row r="3159" spans="5:6" x14ac:dyDescent="0.25">
      <c r="E3159" s="1" t="s">
        <v>14262</v>
      </c>
      <c r="F3159" s="10" t="s">
        <v>10290</v>
      </c>
    </row>
    <row r="3160" spans="5:6" x14ac:dyDescent="0.25">
      <c r="E3160" s="1" t="s">
        <v>14262</v>
      </c>
      <c r="F3160" s="10" t="s">
        <v>10291</v>
      </c>
    </row>
    <row r="3161" spans="5:6" x14ac:dyDescent="0.25">
      <c r="E3161" s="1" t="s">
        <v>14262</v>
      </c>
      <c r="F3161" s="10" t="s">
        <v>10292</v>
      </c>
    </row>
    <row r="3162" spans="5:6" x14ac:dyDescent="0.25">
      <c r="E3162" s="1" t="s">
        <v>14262</v>
      </c>
      <c r="F3162" s="10" t="s">
        <v>10293</v>
      </c>
    </row>
    <row r="3163" spans="5:6" x14ac:dyDescent="0.25">
      <c r="E3163" s="1" t="s">
        <v>14262</v>
      </c>
      <c r="F3163" s="10" t="s">
        <v>10294</v>
      </c>
    </row>
    <row r="3164" spans="5:6" x14ac:dyDescent="0.25">
      <c r="E3164" s="1" t="s">
        <v>14262</v>
      </c>
      <c r="F3164" s="10" t="s">
        <v>10295</v>
      </c>
    </row>
    <row r="3165" spans="5:6" x14ac:dyDescent="0.25">
      <c r="E3165" s="1" t="s">
        <v>14262</v>
      </c>
      <c r="F3165" s="10" t="s">
        <v>10296</v>
      </c>
    </row>
    <row r="3166" spans="5:6" x14ac:dyDescent="0.25">
      <c r="E3166" s="1" t="s">
        <v>14262</v>
      </c>
      <c r="F3166" s="10" t="s">
        <v>10297</v>
      </c>
    </row>
    <row r="3167" spans="5:6" x14ac:dyDescent="0.25">
      <c r="E3167" s="1" t="s">
        <v>14262</v>
      </c>
      <c r="F3167" s="10" t="s">
        <v>10298</v>
      </c>
    </row>
    <row r="3168" spans="5:6" x14ac:dyDescent="0.25">
      <c r="E3168" s="1" t="s">
        <v>14262</v>
      </c>
      <c r="F3168" s="10" t="s">
        <v>10299</v>
      </c>
    </row>
    <row r="3169" spans="5:6" x14ac:dyDescent="0.25">
      <c r="E3169" s="1" t="s">
        <v>14262</v>
      </c>
      <c r="F3169" s="10" t="s">
        <v>10300</v>
      </c>
    </row>
    <row r="3170" spans="5:6" x14ac:dyDescent="0.25">
      <c r="E3170" s="1" t="s">
        <v>14262</v>
      </c>
      <c r="F3170" s="10" t="s">
        <v>10301</v>
      </c>
    </row>
    <row r="3171" spans="5:6" x14ac:dyDescent="0.25">
      <c r="E3171" s="1" t="s">
        <v>14262</v>
      </c>
      <c r="F3171" s="10" t="s">
        <v>10302</v>
      </c>
    </row>
    <row r="3172" spans="5:6" x14ac:dyDescent="0.25">
      <c r="E3172" s="1" t="s">
        <v>14262</v>
      </c>
      <c r="F3172" s="10" t="s">
        <v>10303</v>
      </c>
    </row>
    <row r="3173" spans="5:6" x14ac:dyDescent="0.25">
      <c r="E3173" s="1" t="s">
        <v>14262</v>
      </c>
      <c r="F3173" s="10" t="s">
        <v>10304</v>
      </c>
    </row>
    <row r="3174" spans="5:6" x14ac:dyDescent="0.25">
      <c r="E3174" s="1" t="s">
        <v>14262</v>
      </c>
      <c r="F3174" s="10" t="s">
        <v>10305</v>
      </c>
    </row>
    <row r="3175" spans="5:6" x14ac:dyDescent="0.25">
      <c r="E3175" s="1" t="s">
        <v>14262</v>
      </c>
      <c r="F3175" s="10" t="s">
        <v>10306</v>
      </c>
    </row>
    <row r="3176" spans="5:6" x14ac:dyDescent="0.25">
      <c r="E3176" s="1" t="s">
        <v>14262</v>
      </c>
      <c r="F3176" s="10" t="s">
        <v>10307</v>
      </c>
    </row>
    <row r="3177" spans="5:6" x14ac:dyDescent="0.25">
      <c r="E3177" s="1" t="s">
        <v>14262</v>
      </c>
      <c r="F3177" s="10" t="s">
        <v>10308</v>
      </c>
    </row>
    <row r="3178" spans="5:6" x14ac:dyDescent="0.25">
      <c r="E3178" s="1" t="s">
        <v>14262</v>
      </c>
      <c r="F3178" s="10" t="s">
        <v>10309</v>
      </c>
    </row>
    <row r="3179" spans="5:6" x14ac:dyDescent="0.25">
      <c r="E3179" s="1" t="s">
        <v>14262</v>
      </c>
      <c r="F3179" s="10" t="s">
        <v>10310</v>
      </c>
    </row>
    <row r="3180" spans="5:6" x14ac:dyDescent="0.25">
      <c r="E3180" s="1" t="s">
        <v>14262</v>
      </c>
      <c r="F3180" s="10" t="s">
        <v>10311</v>
      </c>
    </row>
    <row r="3181" spans="5:6" x14ac:dyDescent="0.25">
      <c r="E3181" s="1" t="s">
        <v>14262</v>
      </c>
      <c r="F3181" s="10" t="s">
        <v>10312</v>
      </c>
    </row>
    <row r="3182" spans="5:6" x14ac:dyDescent="0.25">
      <c r="E3182" s="1" t="s">
        <v>14262</v>
      </c>
      <c r="F3182" s="10" t="s">
        <v>10313</v>
      </c>
    </row>
    <row r="3183" spans="5:6" x14ac:dyDescent="0.25">
      <c r="E3183" s="1" t="s">
        <v>14262</v>
      </c>
      <c r="F3183" s="10" t="s">
        <v>10314</v>
      </c>
    </row>
    <row r="3184" spans="5:6" x14ac:dyDescent="0.25">
      <c r="E3184" s="1" t="s">
        <v>14262</v>
      </c>
      <c r="F3184" s="10" t="s">
        <v>10315</v>
      </c>
    </row>
    <row r="3185" spans="5:6" x14ac:dyDescent="0.25">
      <c r="E3185" s="1" t="s">
        <v>14262</v>
      </c>
      <c r="F3185" s="10" t="s">
        <v>10316</v>
      </c>
    </row>
    <row r="3186" spans="5:6" x14ac:dyDescent="0.25">
      <c r="E3186" s="1" t="s">
        <v>14262</v>
      </c>
      <c r="F3186" s="10" t="s">
        <v>10317</v>
      </c>
    </row>
    <row r="3187" spans="5:6" x14ac:dyDescent="0.25">
      <c r="E3187" s="1" t="s">
        <v>14262</v>
      </c>
      <c r="F3187" s="10" t="s">
        <v>10318</v>
      </c>
    </row>
    <row r="3188" spans="5:6" x14ac:dyDescent="0.25">
      <c r="E3188" s="1" t="s">
        <v>14262</v>
      </c>
      <c r="F3188" s="10" t="s">
        <v>10319</v>
      </c>
    </row>
    <row r="3189" spans="5:6" x14ac:dyDescent="0.25">
      <c r="E3189" s="1" t="s">
        <v>14262</v>
      </c>
      <c r="F3189" s="10" t="s">
        <v>10320</v>
      </c>
    </row>
    <row r="3190" spans="5:6" x14ac:dyDescent="0.25">
      <c r="E3190" s="1" t="s">
        <v>14262</v>
      </c>
      <c r="F3190" s="10" t="s">
        <v>10321</v>
      </c>
    </row>
    <row r="3191" spans="5:6" x14ac:dyDescent="0.25">
      <c r="E3191" s="1" t="s">
        <v>14262</v>
      </c>
      <c r="F3191" s="10" t="s">
        <v>10322</v>
      </c>
    </row>
    <row r="3192" spans="5:6" x14ac:dyDescent="0.25">
      <c r="E3192" s="1" t="s">
        <v>14262</v>
      </c>
      <c r="F3192" s="10" t="s">
        <v>10323</v>
      </c>
    </row>
    <row r="3193" spans="5:6" x14ac:dyDescent="0.25">
      <c r="E3193" s="1" t="s">
        <v>14262</v>
      </c>
      <c r="F3193" s="10" t="s">
        <v>10324</v>
      </c>
    </row>
    <row r="3194" spans="5:6" x14ac:dyDescent="0.25">
      <c r="E3194" s="1" t="s">
        <v>14262</v>
      </c>
      <c r="F3194" s="10" t="s">
        <v>10325</v>
      </c>
    </row>
    <row r="3195" spans="5:6" x14ac:dyDescent="0.25">
      <c r="E3195" s="1" t="s">
        <v>14262</v>
      </c>
      <c r="F3195" s="10" t="s">
        <v>10326</v>
      </c>
    </row>
    <row r="3196" spans="5:6" x14ac:dyDescent="0.25">
      <c r="E3196" s="1" t="s">
        <v>14262</v>
      </c>
      <c r="F3196" s="10" t="s">
        <v>10327</v>
      </c>
    </row>
    <row r="3197" spans="5:6" x14ac:dyDescent="0.25">
      <c r="E3197" s="1" t="s">
        <v>14262</v>
      </c>
      <c r="F3197" s="10" t="s">
        <v>10328</v>
      </c>
    </row>
    <row r="3198" spans="5:6" x14ac:dyDescent="0.25">
      <c r="E3198" s="1" t="s">
        <v>14262</v>
      </c>
      <c r="F3198" s="10" t="s">
        <v>10329</v>
      </c>
    </row>
    <row r="3199" spans="5:6" x14ac:dyDescent="0.25">
      <c r="E3199" s="1" t="s">
        <v>14262</v>
      </c>
      <c r="F3199" s="10" t="s">
        <v>10330</v>
      </c>
    </row>
    <row r="3200" spans="5:6" x14ac:dyDescent="0.25">
      <c r="E3200" s="1" t="s">
        <v>14262</v>
      </c>
      <c r="F3200" s="10" t="s">
        <v>10331</v>
      </c>
    </row>
    <row r="3201" spans="5:6" x14ac:dyDescent="0.25">
      <c r="E3201" s="1" t="s">
        <v>14262</v>
      </c>
      <c r="F3201" s="10" t="s">
        <v>10332</v>
      </c>
    </row>
    <row r="3202" spans="5:6" x14ac:dyDescent="0.25">
      <c r="E3202" s="1" t="s">
        <v>14262</v>
      </c>
      <c r="F3202" s="10" t="s">
        <v>10333</v>
      </c>
    </row>
    <row r="3203" spans="5:6" x14ac:dyDescent="0.25">
      <c r="E3203" s="1" t="s">
        <v>14262</v>
      </c>
      <c r="F3203" s="10" t="s">
        <v>10334</v>
      </c>
    </row>
    <row r="3204" spans="5:6" x14ac:dyDescent="0.25">
      <c r="E3204" s="1" t="s">
        <v>14262</v>
      </c>
      <c r="F3204" s="10" t="s">
        <v>10335</v>
      </c>
    </row>
    <row r="3205" spans="5:6" x14ac:dyDescent="0.25">
      <c r="E3205" s="1" t="s">
        <v>14262</v>
      </c>
      <c r="F3205" s="10" t="s">
        <v>10336</v>
      </c>
    </row>
    <row r="3206" spans="5:6" x14ac:dyDescent="0.25">
      <c r="E3206" s="1" t="s">
        <v>14262</v>
      </c>
      <c r="F3206" s="10" t="s">
        <v>10337</v>
      </c>
    </row>
    <row r="3207" spans="5:6" x14ac:dyDescent="0.25">
      <c r="E3207" s="1" t="s">
        <v>14262</v>
      </c>
      <c r="F3207" s="10" t="s">
        <v>10338</v>
      </c>
    </row>
    <row r="3208" spans="5:6" x14ac:dyDescent="0.25">
      <c r="E3208" s="1" t="s">
        <v>14262</v>
      </c>
      <c r="F3208" s="10" t="s">
        <v>10339</v>
      </c>
    </row>
    <row r="3209" spans="5:6" x14ac:dyDescent="0.25">
      <c r="E3209" s="1" t="s">
        <v>14262</v>
      </c>
      <c r="F3209" s="10" t="s">
        <v>10340</v>
      </c>
    </row>
    <row r="3210" spans="5:6" x14ac:dyDescent="0.25">
      <c r="E3210" s="1" t="s">
        <v>14262</v>
      </c>
      <c r="F3210" s="10" t="s">
        <v>10341</v>
      </c>
    </row>
    <row r="3211" spans="5:6" x14ac:dyDescent="0.25">
      <c r="E3211" s="1" t="s">
        <v>14262</v>
      </c>
      <c r="F3211" s="10" t="s">
        <v>10342</v>
      </c>
    </row>
    <row r="3212" spans="5:6" x14ac:dyDescent="0.25">
      <c r="E3212" s="1" t="s">
        <v>14262</v>
      </c>
      <c r="F3212" s="10" t="s">
        <v>10343</v>
      </c>
    </row>
    <row r="3213" spans="5:6" x14ac:dyDescent="0.25">
      <c r="E3213" s="1" t="s">
        <v>14262</v>
      </c>
      <c r="F3213" s="10" t="s">
        <v>10344</v>
      </c>
    </row>
    <row r="3214" spans="5:6" x14ac:dyDescent="0.25">
      <c r="E3214" s="1" t="s">
        <v>14262</v>
      </c>
      <c r="F3214" s="10" t="s">
        <v>10345</v>
      </c>
    </row>
    <row r="3215" spans="5:6" x14ac:dyDescent="0.25">
      <c r="E3215" s="1" t="s">
        <v>14262</v>
      </c>
      <c r="F3215" s="10" t="s">
        <v>10346</v>
      </c>
    </row>
    <row r="3216" spans="5:6" x14ac:dyDescent="0.25">
      <c r="E3216" s="1" t="s">
        <v>14262</v>
      </c>
      <c r="F3216" s="10" t="s">
        <v>10347</v>
      </c>
    </row>
    <row r="3217" spans="5:6" x14ac:dyDescent="0.25">
      <c r="E3217" s="1" t="s">
        <v>14262</v>
      </c>
      <c r="F3217" s="10" t="s">
        <v>10348</v>
      </c>
    </row>
    <row r="3218" spans="5:6" x14ac:dyDescent="0.25">
      <c r="E3218" s="1" t="s">
        <v>14262</v>
      </c>
      <c r="F3218" s="10" t="s">
        <v>10349</v>
      </c>
    </row>
    <row r="3219" spans="5:6" x14ac:dyDescent="0.25">
      <c r="E3219" s="1" t="s">
        <v>14262</v>
      </c>
      <c r="F3219" s="10" t="s">
        <v>10350</v>
      </c>
    </row>
    <row r="3220" spans="5:6" x14ac:dyDescent="0.25">
      <c r="E3220" s="1" t="s">
        <v>14262</v>
      </c>
      <c r="F3220" s="10" t="s">
        <v>10351</v>
      </c>
    </row>
    <row r="3221" spans="5:6" x14ac:dyDescent="0.25">
      <c r="E3221" s="1" t="s">
        <v>14262</v>
      </c>
      <c r="F3221" s="10" t="s">
        <v>10352</v>
      </c>
    </row>
    <row r="3222" spans="5:6" x14ac:dyDescent="0.25">
      <c r="E3222" s="1" t="s">
        <v>14262</v>
      </c>
      <c r="F3222" s="10" t="s">
        <v>10353</v>
      </c>
    </row>
    <row r="3223" spans="5:6" x14ac:dyDescent="0.25">
      <c r="E3223" s="1" t="s">
        <v>14262</v>
      </c>
      <c r="F3223" s="10" t="s">
        <v>10354</v>
      </c>
    </row>
    <row r="3224" spans="5:6" x14ac:dyDescent="0.25">
      <c r="E3224" s="1" t="s">
        <v>14262</v>
      </c>
      <c r="F3224" s="10" t="s">
        <v>10355</v>
      </c>
    </row>
    <row r="3225" spans="5:6" x14ac:dyDescent="0.25">
      <c r="E3225" s="1" t="s">
        <v>14262</v>
      </c>
      <c r="F3225" s="10" t="s">
        <v>10356</v>
      </c>
    </row>
    <row r="3226" spans="5:6" x14ac:dyDescent="0.25">
      <c r="E3226" s="1" t="s">
        <v>14262</v>
      </c>
      <c r="F3226" s="10" t="s">
        <v>10357</v>
      </c>
    </row>
    <row r="3227" spans="5:6" x14ac:dyDescent="0.25">
      <c r="E3227" s="1" t="s">
        <v>14262</v>
      </c>
      <c r="F3227" s="10" t="s">
        <v>10358</v>
      </c>
    </row>
    <row r="3228" spans="5:6" x14ac:dyDescent="0.25">
      <c r="E3228" s="1" t="s">
        <v>14262</v>
      </c>
      <c r="F3228" s="10" t="s">
        <v>10359</v>
      </c>
    </row>
    <row r="3229" spans="5:6" x14ac:dyDescent="0.25">
      <c r="E3229" s="1" t="s">
        <v>14262</v>
      </c>
      <c r="F3229" s="10" t="s">
        <v>10360</v>
      </c>
    </row>
    <row r="3230" spans="5:6" x14ac:dyDescent="0.25">
      <c r="E3230" s="1" t="s">
        <v>14262</v>
      </c>
      <c r="F3230" s="10" t="s">
        <v>10361</v>
      </c>
    </row>
    <row r="3231" spans="5:6" x14ac:dyDescent="0.25">
      <c r="E3231" s="1" t="s">
        <v>14262</v>
      </c>
      <c r="F3231" s="10" t="s">
        <v>10362</v>
      </c>
    </row>
    <row r="3232" spans="5:6" x14ac:dyDescent="0.25">
      <c r="E3232" s="1" t="s">
        <v>14262</v>
      </c>
      <c r="F3232" s="10" t="s">
        <v>10363</v>
      </c>
    </row>
    <row r="3233" spans="5:6" x14ac:dyDescent="0.25">
      <c r="E3233" s="1" t="s">
        <v>14262</v>
      </c>
      <c r="F3233" s="10" t="s">
        <v>10364</v>
      </c>
    </row>
    <row r="3234" spans="5:6" x14ac:dyDescent="0.25">
      <c r="E3234" s="1" t="s">
        <v>14262</v>
      </c>
      <c r="F3234" s="10" t="s">
        <v>10365</v>
      </c>
    </row>
    <row r="3235" spans="5:6" x14ac:dyDescent="0.25">
      <c r="E3235" s="1" t="s">
        <v>14262</v>
      </c>
      <c r="F3235" s="10" t="s">
        <v>10366</v>
      </c>
    </row>
    <row r="3236" spans="5:6" x14ac:dyDescent="0.25">
      <c r="E3236" s="1" t="s">
        <v>14262</v>
      </c>
      <c r="F3236" s="10" t="s">
        <v>10367</v>
      </c>
    </row>
    <row r="3237" spans="5:6" x14ac:dyDescent="0.25">
      <c r="E3237" s="1" t="s">
        <v>14262</v>
      </c>
      <c r="F3237" s="10" t="s">
        <v>10368</v>
      </c>
    </row>
    <row r="3238" spans="5:6" x14ac:dyDescent="0.25">
      <c r="E3238" s="1" t="s">
        <v>14262</v>
      </c>
      <c r="F3238" s="10" t="s">
        <v>10369</v>
      </c>
    </row>
    <row r="3239" spans="5:6" x14ac:dyDescent="0.25">
      <c r="E3239" s="1" t="s">
        <v>14262</v>
      </c>
      <c r="F3239" s="10" t="s">
        <v>10370</v>
      </c>
    </row>
    <row r="3240" spans="5:6" x14ac:dyDescent="0.25">
      <c r="E3240" s="1" t="s">
        <v>14262</v>
      </c>
      <c r="F3240" s="10" t="s">
        <v>10371</v>
      </c>
    </row>
    <row r="3241" spans="5:6" x14ac:dyDescent="0.25">
      <c r="E3241" s="1" t="s">
        <v>14262</v>
      </c>
      <c r="F3241" s="10" t="s">
        <v>10372</v>
      </c>
    </row>
    <row r="3242" spans="5:6" x14ac:dyDescent="0.25">
      <c r="E3242" s="1" t="s">
        <v>14262</v>
      </c>
      <c r="F3242" s="10" t="s">
        <v>10373</v>
      </c>
    </row>
    <row r="3243" spans="5:6" x14ac:dyDescent="0.25">
      <c r="E3243" s="1" t="s">
        <v>14262</v>
      </c>
      <c r="F3243" s="10" t="s">
        <v>10374</v>
      </c>
    </row>
    <row r="3244" spans="5:6" x14ac:dyDescent="0.25">
      <c r="E3244" s="1" t="s">
        <v>14262</v>
      </c>
      <c r="F3244" s="10" t="s">
        <v>10375</v>
      </c>
    </row>
    <row r="3245" spans="5:6" x14ac:dyDescent="0.25">
      <c r="E3245" s="1" t="s">
        <v>14262</v>
      </c>
      <c r="F3245" s="10" t="s">
        <v>10376</v>
      </c>
    </row>
    <row r="3246" spans="5:6" x14ac:dyDescent="0.25">
      <c r="E3246" s="1" t="s">
        <v>14262</v>
      </c>
      <c r="F3246" s="10" t="s">
        <v>10377</v>
      </c>
    </row>
    <row r="3247" spans="5:6" x14ac:dyDescent="0.25">
      <c r="E3247" s="1" t="s">
        <v>14262</v>
      </c>
      <c r="F3247" s="10" t="s">
        <v>10378</v>
      </c>
    </row>
    <row r="3248" spans="5:6" x14ac:dyDescent="0.25">
      <c r="E3248" s="1" t="s">
        <v>14262</v>
      </c>
      <c r="F3248" s="10" t="s">
        <v>10379</v>
      </c>
    </row>
    <row r="3249" spans="5:6" x14ac:dyDescent="0.25">
      <c r="E3249" s="1" t="s">
        <v>14262</v>
      </c>
      <c r="F3249" s="10" t="s">
        <v>10380</v>
      </c>
    </row>
    <row r="3250" spans="5:6" x14ac:dyDescent="0.25">
      <c r="E3250" s="1" t="s">
        <v>14262</v>
      </c>
      <c r="F3250" s="10" t="s">
        <v>10381</v>
      </c>
    </row>
    <row r="3251" spans="5:6" x14ac:dyDescent="0.25">
      <c r="E3251" s="1" t="s">
        <v>14262</v>
      </c>
      <c r="F3251" s="10" t="s">
        <v>10382</v>
      </c>
    </row>
    <row r="3252" spans="5:6" x14ac:dyDescent="0.25">
      <c r="E3252" s="1" t="s">
        <v>14262</v>
      </c>
      <c r="F3252" s="10" t="s">
        <v>10383</v>
      </c>
    </row>
    <row r="3253" spans="5:6" x14ac:dyDescent="0.25">
      <c r="E3253" s="1" t="s">
        <v>14262</v>
      </c>
      <c r="F3253" s="10" t="s">
        <v>10384</v>
      </c>
    </row>
    <row r="3254" spans="5:6" x14ac:dyDescent="0.25">
      <c r="E3254" s="1" t="s">
        <v>14262</v>
      </c>
      <c r="F3254" s="10" t="s">
        <v>10385</v>
      </c>
    </row>
    <row r="3255" spans="5:6" x14ac:dyDescent="0.25">
      <c r="E3255" s="1" t="s">
        <v>14262</v>
      </c>
      <c r="F3255" s="10" t="s">
        <v>10386</v>
      </c>
    </row>
    <row r="3256" spans="5:6" x14ac:dyDescent="0.25">
      <c r="E3256" s="1" t="s">
        <v>14262</v>
      </c>
      <c r="F3256" s="10" t="s">
        <v>10387</v>
      </c>
    </row>
    <row r="3257" spans="5:6" x14ac:dyDescent="0.25">
      <c r="E3257" s="1" t="s">
        <v>14262</v>
      </c>
      <c r="F3257" s="10" t="s">
        <v>10388</v>
      </c>
    </row>
    <row r="3258" spans="5:6" x14ac:dyDescent="0.25">
      <c r="E3258" s="1" t="s">
        <v>14262</v>
      </c>
      <c r="F3258" s="10" t="s">
        <v>10389</v>
      </c>
    </row>
    <row r="3259" spans="5:6" x14ac:dyDescent="0.25">
      <c r="E3259" s="1" t="s">
        <v>14262</v>
      </c>
      <c r="F3259" s="10" t="s">
        <v>10390</v>
      </c>
    </row>
    <row r="3260" spans="5:6" x14ac:dyDescent="0.25">
      <c r="E3260" s="1" t="s">
        <v>14262</v>
      </c>
      <c r="F3260" s="10" t="s">
        <v>10391</v>
      </c>
    </row>
    <row r="3261" spans="5:6" x14ac:dyDescent="0.25">
      <c r="E3261" s="1" t="s">
        <v>14262</v>
      </c>
      <c r="F3261" s="10" t="s">
        <v>10392</v>
      </c>
    </row>
    <row r="3262" spans="5:6" x14ac:dyDescent="0.25">
      <c r="E3262" s="1" t="s">
        <v>14262</v>
      </c>
      <c r="F3262" s="10" t="s">
        <v>10393</v>
      </c>
    </row>
    <row r="3263" spans="5:6" x14ac:dyDescent="0.25">
      <c r="E3263" s="1" t="s">
        <v>14262</v>
      </c>
      <c r="F3263" s="10" t="s">
        <v>10394</v>
      </c>
    </row>
    <row r="3264" spans="5:6" x14ac:dyDescent="0.25">
      <c r="E3264" s="1" t="s">
        <v>14262</v>
      </c>
      <c r="F3264" s="10" t="s">
        <v>10395</v>
      </c>
    </row>
    <row r="3265" spans="5:6" x14ac:dyDescent="0.25">
      <c r="E3265" s="1" t="s">
        <v>14262</v>
      </c>
      <c r="F3265" s="10" t="s">
        <v>10396</v>
      </c>
    </row>
    <row r="3266" spans="5:6" x14ac:dyDescent="0.25">
      <c r="E3266" s="1" t="s">
        <v>14262</v>
      </c>
      <c r="F3266" s="10" t="s">
        <v>10397</v>
      </c>
    </row>
    <row r="3267" spans="5:6" x14ac:dyDescent="0.25">
      <c r="E3267" s="1" t="s">
        <v>14262</v>
      </c>
      <c r="F3267" s="10" t="s">
        <v>10398</v>
      </c>
    </row>
    <row r="3268" spans="5:6" x14ac:dyDescent="0.25">
      <c r="E3268" s="1" t="s">
        <v>14262</v>
      </c>
      <c r="F3268" s="10" t="s">
        <v>10399</v>
      </c>
    </row>
    <row r="3269" spans="5:6" x14ac:dyDescent="0.25">
      <c r="E3269" s="1" t="s">
        <v>14262</v>
      </c>
      <c r="F3269" s="10" t="s">
        <v>10400</v>
      </c>
    </row>
    <row r="3270" spans="5:6" x14ac:dyDescent="0.25">
      <c r="E3270" s="1" t="s">
        <v>14262</v>
      </c>
      <c r="F3270" s="10" t="s">
        <v>10401</v>
      </c>
    </row>
    <row r="3271" spans="5:6" x14ac:dyDescent="0.25">
      <c r="E3271" s="1" t="s">
        <v>14262</v>
      </c>
      <c r="F3271" s="10" t="s">
        <v>10402</v>
      </c>
    </row>
    <row r="3272" spans="5:6" x14ac:dyDescent="0.25">
      <c r="E3272" s="1" t="s">
        <v>14262</v>
      </c>
      <c r="F3272" s="10" t="s">
        <v>10403</v>
      </c>
    </row>
    <row r="3273" spans="5:6" x14ac:dyDescent="0.25">
      <c r="E3273" s="1" t="s">
        <v>14262</v>
      </c>
      <c r="F3273" s="10" t="s">
        <v>10404</v>
      </c>
    </row>
    <row r="3274" spans="5:6" x14ac:dyDescent="0.25">
      <c r="E3274" s="1" t="s">
        <v>14262</v>
      </c>
      <c r="F3274" s="10" t="s">
        <v>10405</v>
      </c>
    </row>
    <row r="3275" spans="5:6" x14ac:dyDescent="0.25">
      <c r="E3275" s="1" t="s">
        <v>14262</v>
      </c>
      <c r="F3275" s="10" t="s">
        <v>10406</v>
      </c>
    </row>
    <row r="3276" spans="5:6" x14ac:dyDescent="0.25">
      <c r="E3276" s="1" t="s">
        <v>14262</v>
      </c>
      <c r="F3276" s="10" t="s">
        <v>10407</v>
      </c>
    </row>
    <row r="3277" spans="5:6" x14ac:dyDescent="0.25">
      <c r="E3277" s="1" t="s">
        <v>14262</v>
      </c>
      <c r="F3277" s="10" t="s">
        <v>10408</v>
      </c>
    </row>
    <row r="3278" spans="5:6" x14ac:dyDescent="0.25">
      <c r="E3278" s="1" t="s">
        <v>14262</v>
      </c>
      <c r="F3278" s="10" t="s">
        <v>10409</v>
      </c>
    </row>
    <row r="3279" spans="5:6" x14ac:dyDescent="0.25">
      <c r="E3279" s="1" t="s">
        <v>14262</v>
      </c>
      <c r="F3279" s="10" t="s">
        <v>10410</v>
      </c>
    </row>
    <row r="3280" spans="5:6" x14ac:dyDescent="0.25">
      <c r="E3280" s="1" t="s">
        <v>14262</v>
      </c>
      <c r="F3280" s="10" t="s">
        <v>10411</v>
      </c>
    </row>
    <row r="3281" spans="5:6" x14ac:dyDescent="0.25">
      <c r="E3281" s="1" t="s">
        <v>14262</v>
      </c>
      <c r="F3281" s="10" t="s">
        <v>10412</v>
      </c>
    </row>
    <row r="3282" spans="5:6" x14ac:dyDescent="0.25">
      <c r="E3282" s="1" t="s">
        <v>14262</v>
      </c>
      <c r="F3282" s="10" t="s">
        <v>10413</v>
      </c>
    </row>
    <row r="3283" spans="5:6" x14ac:dyDescent="0.25">
      <c r="E3283" s="1" t="s">
        <v>14262</v>
      </c>
      <c r="F3283" s="10" t="s">
        <v>10414</v>
      </c>
    </row>
    <row r="3284" spans="5:6" x14ac:dyDescent="0.25">
      <c r="E3284" s="1" t="s">
        <v>14262</v>
      </c>
      <c r="F3284" s="10" t="s">
        <v>10415</v>
      </c>
    </row>
    <row r="3285" spans="5:6" x14ac:dyDescent="0.25">
      <c r="E3285" s="1" t="s">
        <v>14262</v>
      </c>
      <c r="F3285" s="10" t="s">
        <v>10416</v>
      </c>
    </row>
    <row r="3286" spans="5:6" x14ac:dyDescent="0.25">
      <c r="E3286" s="1" t="s">
        <v>14262</v>
      </c>
      <c r="F3286" s="10" t="s">
        <v>10417</v>
      </c>
    </row>
    <row r="3287" spans="5:6" x14ac:dyDescent="0.25">
      <c r="E3287" s="1" t="s">
        <v>14262</v>
      </c>
      <c r="F3287" s="10" t="s">
        <v>10418</v>
      </c>
    </row>
    <row r="3288" spans="5:6" x14ac:dyDescent="0.25">
      <c r="E3288" s="1" t="s">
        <v>14262</v>
      </c>
      <c r="F3288" s="10" t="s">
        <v>10419</v>
      </c>
    </row>
    <row r="3289" spans="5:6" x14ac:dyDescent="0.25">
      <c r="E3289" s="1" t="s">
        <v>14262</v>
      </c>
      <c r="F3289" s="10" t="s">
        <v>10420</v>
      </c>
    </row>
    <row r="3290" spans="5:6" x14ac:dyDescent="0.25">
      <c r="E3290" s="1" t="s">
        <v>14262</v>
      </c>
      <c r="F3290" s="10" t="s">
        <v>10421</v>
      </c>
    </row>
    <row r="3291" spans="5:6" x14ac:dyDescent="0.25">
      <c r="E3291" s="1" t="s">
        <v>14262</v>
      </c>
      <c r="F3291" s="10" t="s">
        <v>10422</v>
      </c>
    </row>
    <row r="3292" spans="5:6" x14ac:dyDescent="0.25">
      <c r="E3292" s="1" t="s">
        <v>14262</v>
      </c>
      <c r="F3292" s="10" t="s">
        <v>10423</v>
      </c>
    </row>
    <row r="3293" spans="5:6" x14ac:dyDescent="0.25">
      <c r="E3293" s="1" t="s">
        <v>14262</v>
      </c>
      <c r="F3293" s="10" t="s">
        <v>10424</v>
      </c>
    </row>
    <row r="3294" spans="5:6" x14ac:dyDescent="0.25">
      <c r="E3294" s="1" t="s">
        <v>14262</v>
      </c>
      <c r="F3294" s="10" t="s">
        <v>10425</v>
      </c>
    </row>
    <row r="3295" spans="5:6" x14ac:dyDescent="0.25">
      <c r="E3295" s="1" t="s">
        <v>14262</v>
      </c>
      <c r="F3295" s="10" t="s">
        <v>10426</v>
      </c>
    </row>
    <row r="3296" spans="5:6" x14ac:dyDescent="0.25">
      <c r="E3296" s="1" t="s">
        <v>14262</v>
      </c>
      <c r="F3296" s="10" t="s">
        <v>10427</v>
      </c>
    </row>
    <row r="3297" spans="5:6" x14ac:dyDescent="0.25">
      <c r="E3297" s="1" t="s">
        <v>14262</v>
      </c>
      <c r="F3297" s="10" t="s">
        <v>10428</v>
      </c>
    </row>
    <row r="3298" spans="5:6" x14ac:dyDescent="0.25">
      <c r="E3298" s="1" t="s">
        <v>14262</v>
      </c>
      <c r="F3298" s="10" t="s">
        <v>10429</v>
      </c>
    </row>
    <row r="3299" spans="5:6" x14ac:dyDescent="0.25">
      <c r="E3299" s="1" t="s">
        <v>14262</v>
      </c>
      <c r="F3299" s="10" t="s">
        <v>10430</v>
      </c>
    </row>
    <row r="3300" spans="5:6" x14ac:dyDescent="0.25">
      <c r="E3300" s="1" t="s">
        <v>14262</v>
      </c>
      <c r="F3300" s="10" t="s">
        <v>10431</v>
      </c>
    </row>
    <row r="3301" spans="5:6" x14ac:dyDescent="0.25">
      <c r="E3301" s="1" t="s">
        <v>14262</v>
      </c>
      <c r="F3301" s="10" t="s">
        <v>10432</v>
      </c>
    </row>
    <row r="3302" spans="5:6" x14ac:dyDescent="0.25">
      <c r="E3302" s="1" t="s">
        <v>14262</v>
      </c>
      <c r="F3302" s="10" t="s">
        <v>10433</v>
      </c>
    </row>
    <row r="3303" spans="5:6" x14ac:dyDescent="0.25">
      <c r="E3303" s="1" t="s">
        <v>14262</v>
      </c>
      <c r="F3303" s="10" t="s">
        <v>10434</v>
      </c>
    </row>
    <row r="3304" spans="5:6" x14ac:dyDescent="0.25">
      <c r="E3304" s="1" t="s">
        <v>14262</v>
      </c>
      <c r="F3304" s="10" t="s">
        <v>10435</v>
      </c>
    </row>
    <row r="3305" spans="5:6" x14ac:dyDescent="0.25">
      <c r="E3305" s="1" t="s">
        <v>14262</v>
      </c>
      <c r="F3305" s="10" t="s">
        <v>10436</v>
      </c>
    </row>
    <row r="3306" spans="5:6" x14ac:dyDescent="0.25">
      <c r="E3306" s="1" t="s">
        <v>14262</v>
      </c>
      <c r="F3306" s="10" t="s">
        <v>10437</v>
      </c>
    </row>
    <row r="3307" spans="5:6" x14ac:dyDescent="0.25">
      <c r="E3307" s="1" t="s">
        <v>14262</v>
      </c>
      <c r="F3307" s="10" t="s">
        <v>10438</v>
      </c>
    </row>
    <row r="3308" spans="5:6" x14ac:dyDescent="0.25">
      <c r="E3308" s="1" t="s">
        <v>14262</v>
      </c>
      <c r="F3308" s="10" t="s">
        <v>10439</v>
      </c>
    </row>
    <row r="3309" spans="5:6" x14ac:dyDescent="0.25">
      <c r="E3309" s="1" t="s">
        <v>14262</v>
      </c>
      <c r="F3309" s="10" t="s">
        <v>10440</v>
      </c>
    </row>
    <row r="3310" spans="5:6" x14ac:dyDescent="0.25">
      <c r="E3310" s="1" t="s">
        <v>14262</v>
      </c>
      <c r="F3310" s="10" t="s">
        <v>10441</v>
      </c>
    </row>
    <row r="3311" spans="5:6" x14ac:dyDescent="0.25">
      <c r="E3311" s="1" t="s">
        <v>14262</v>
      </c>
      <c r="F3311" s="10" t="s">
        <v>10442</v>
      </c>
    </row>
    <row r="3312" spans="5:6" x14ac:dyDescent="0.25">
      <c r="E3312" s="1" t="s">
        <v>14262</v>
      </c>
      <c r="F3312" s="10" t="s">
        <v>10443</v>
      </c>
    </row>
    <row r="3313" spans="5:6" x14ac:dyDescent="0.25">
      <c r="E3313" s="1" t="s">
        <v>14262</v>
      </c>
      <c r="F3313" s="10" t="s">
        <v>10444</v>
      </c>
    </row>
    <row r="3314" spans="5:6" x14ac:dyDescent="0.25">
      <c r="E3314" s="1" t="s">
        <v>14262</v>
      </c>
      <c r="F3314" s="10" t="s">
        <v>10445</v>
      </c>
    </row>
    <row r="3315" spans="5:6" x14ac:dyDescent="0.25">
      <c r="E3315" s="1" t="s">
        <v>14262</v>
      </c>
      <c r="F3315" s="10" t="s">
        <v>10446</v>
      </c>
    </row>
    <row r="3316" spans="5:6" x14ac:dyDescent="0.25">
      <c r="E3316" s="1" t="s">
        <v>14262</v>
      </c>
      <c r="F3316" s="10" t="s">
        <v>10447</v>
      </c>
    </row>
    <row r="3317" spans="5:6" x14ac:dyDescent="0.25">
      <c r="E3317" s="1" t="s">
        <v>14262</v>
      </c>
      <c r="F3317" s="10" t="s">
        <v>10448</v>
      </c>
    </row>
    <row r="3318" spans="5:6" x14ac:dyDescent="0.25">
      <c r="E3318" s="1" t="s">
        <v>14262</v>
      </c>
      <c r="F3318" s="10" t="s">
        <v>10449</v>
      </c>
    </row>
    <row r="3319" spans="5:6" x14ac:dyDescent="0.25">
      <c r="E3319" s="1" t="s">
        <v>14262</v>
      </c>
      <c r="F3319" s="10" t="s">
        <v>10450</v>
      </c>
    </row>
    <row r="3320" spans="5:6" x14ac:dyDescent="0.25">
      <c r="E3320" s="1" t="s">
        <v>14262</v>
      </c>
      <c r="F3320" s="10" t="s">
        <v>10451</v>
      </c>
    </row>
    <row r="3321" spans="5:6" x14ac:dyDescent="0.25">
      <c r="E3321" s="1" t="s">
        <v>14262</v>
      </c>
      <c r="F3321" s="10" t="s">
        <v>10452</v>
      </c>
    </row>
    <row r="3322" spans="5:6" x14ac:dyDescent="0.25">
      <c r="E3322" s="1" t="s">
        <v>14262</v>
      </c>
      <c r="F3322" s="10" t="s">
        <v>10453</v>
      </c>
    </row>
    <row r="3323" spans="5:6" x14ac:dyDescent="0.25">
      <c r="E3323" s="1" t="s">
        <v>14262</v>
      </c>
      <c r="F3323" s="10" t="s">
        <v>10454</v>
      </c>
    </row>
    <row r="3324" spans="5:6" x14ac:dyDescent="0.25">
      <c r="E3324" s="1" t="s">
        <v>14262</v>
      </c>
      <c r="F3324" s="10" t="s">
        <v>10455</v>
      </c>
    </row>
    <row r="3325" spans="5:6" x14ac:dyDescent="0.25">
      <c r="E3325" s="1" t="s">
        <v>14262</v>
      </c>
      <c r="F3325" s="10" t="s">
        <v>10456</v>
      </c>
    </row>
    <row r="3326" spans="5:6" x14ac:dyDescent="0.25">
      <c r="E3326" s="1" t="s">
        <v>14262</v>
      </c>
      <c r="F3326" s="10" t="s">
        <v>10457</v>
      </c>
    </row>
    <row r="3327" spans="5:6" x14ac:dyDescent="0.25">
      <c r="E3327" s="1" t="s">
        <v>14262</v>
      </c>
      <c r="F3327" s="10" t="s">
        <v>10458</v>
      </c>
    </row>
    <row r="3328" spans="5:6" x14ac:dyDescent="0.25">
      <c r="E3328" s="1" t="s">
        <v>14262</v>
      </c>
      <c r="F3328" s="10" t="s">
        <v>10459</v>
      </c>
    </row>
    <row r="3329" spans="5:6" x14ac:dyDescent="0.25">
      <c r="E3329" s="1" t="s">
        <v>14262</v>
      </c>
      <c r="F3329" s="10" t="s">
        <v>10460</v>
      </c>
    </row>
    <row r="3330" spans="5:6" x14ac:dyDescent="0.25">
      <c r="E3330" s="1" t="s">
        <v>14262</v>
      </c>
      <c r="F3330" s="10" t="s">
        <v>10461</v>
      </c>
    </row>
    <row r="3331" spans="5:6" x14ac:dyDescent="0.25">
      <c r="E3331" s="1" t="s">
        <v>14262</v>
      </c>
      <c r="F3331" s="10" t="s">
        <v>10462</v>
      </c>
    </row>
    <row r="3332" spans="5:6" x14ac:dyDescent="0.25">
      <c r="E3332" s="1" t="s">
        <v>14262</v>
      </c>
      <c r="F3332" s="10" t="s">
        <v>10463</v>
      </c>
    </row>
    <row r="3333" spans="5:6" x14ac:dyDescent="0.25">
      <c r="E3333" s="1" t="s">
        <v>14262</v>
      </c>
      <c r="F3333" s="10" t="s">
        <v>10464</v>
      </c>
    </row>
    <row r="3334" spans="5:6" x14ac:dyDescent="0.25">
      <c r="E3334" s="1" t="s">
        <v>14262</v>
      </c>
      <c r="F3334" s="10" t="s">
        <v>10465</v>
      </c>
    </row>
    <row r="3335" spans="5:6" x14ac:dyDescent="0.25">
      <c r="E3335" s="1" t="s">
        <v>14262</v>
      </c>
      <c r="F3335" s="10" t="s">
        <v>10466</v>
      </c>
    </row>
    <row r="3336" spans="5:6" x14ac:dyDescent="0.25">
      <c r="E3336" s="1" t="s">
        <v>14262</v>
      </c>
      <c r="F3336" s="10" t="s">
        <v>10467</v>
      </c>
    </row>
    <row r="3337" spans="5:6" x14ac:dyDescent="0.25">
      <c r="E3337" s="1" t="s">
        <v>14262</v>
      </c>
      <c r="F3337" s="10" t="s">
        <v>10468</v>
      </c>
    </row>
    <row r="3338" spans="5:6" x14ac:dyDescent="0.25">
      <c r="E3338" s="1" t="s">
        <v>14262</v>
      </c>
      <c r="F3338" s="10" t="s">
        <v>10469</v>
      </c>
    </row>
    <row r="3339" spans="5:6" x14ac:dyDescent="0.25">
      <c r="E3339" s="1" t="s">
        <v>14262</v>
      </c>
      <c r="F3339" s="10" t="s">
        <v>10470</v>
      </c>
    </row>
    <row r="3340" spans="5:6" x14ac:dyDescent="0.25">
      <c r="E3340" s="1" t="s">
        <v>14262</v>
      </c>
      <c r="F3340" s="10" t="s">
        <v>10471</v>
      </c>
    </row>
    <row r="3341" spans="5:6" x14ac:dyDescent="0.25">
      <c r="E3341" s="1" t="s">
        <v>14262</v>
      </c>
      <c r="F3341" s="10" t="s">
        <v>10472</v>
      </c>
    </row>
    <row r="3342" spans="5:6" x14ac:dyDescent="0.25">
      <c r="E3342" s="1" t="s">
        <v>14262</v>
      </c>
      <c r="F3342" s="10" t="s">
        <v>10473</v>
      </c>
    </row>
    <row r="3343" spans="5:6" x14ac:dyDescent="0.25">
      <c r="E3343" s="1" t="s">
        <v>14262</v>
      </c>
      <c r="F3343" s="10" t="s">
        <v>10474</v>
      </c>
    </row>
    <row r="3344" spans="5:6" x14ac:dyDescent="0.25">
      <c r="E3344" s="1" t="s">
        <v>14262</v>
      </c>
      <c r="F3344" s="10" t="s">
        <v>10475</v>
      </c>
    </row>
    <row r="3345" spans="5:6" x14ac:dyDescent="0.25">
      <c r="E3345" s="1" t="s">
        <v>14262</v>
      </c>
      <c r="F3345" s="10" t="s">
        <v>10476</v>
      </c>
    </row>
    <row r="3346" spans="5:6" x14ac:dyDescent="0.25">
      <c r="E3346" s="1" t="s">
        <v>14262</v>
      </c>
      <c r="F3346" s="10" t="s">
        <v>10477</v>
      </c>
    </row>
    <row r="3347" spans="5:6" x14ac:dyDescent="0.25">
      <c r="E3347" s="1" t="s">
        <v>14262</v>
      </c>
      <c r="F3347" s="10" t="s">
        <v>10478</v>
      </c>
    </row>
    <row r="3348" spans="5:6" x14ac:dyDescent="0.25">
      <c r="E3348" s="1" t="s">
        <v>14262</v>
      </c>
      <c r="F3348" s="10" t="s">
        <v>10479</v>
      </c>
    </row>
    <row r="3349" spans="5:6" x14ac:dyDescent="0.25">
      <c r="E3349" s="1" t="s">
        <v>14262</v>
      </c>
      <c r="F3349" s="10" t="s">
        <v>10480</v>
      </c>
    </row>
    <row r="3350" spans="5:6" x14ac:dyDescent="0.25">
      <c r="E3350" s="1" t="s">
        <v>14262</v>
      </c>
      <c r="F3350" s="10" t="s">
        <v>10481</v>
      </c>
    </row>
    <row r="3351" spans="5:6" x14ac:dyDescent="0.25">
      <c r="E3351" s="1" t="s">
        <v>14262</v>
      </c>
      <c r="F3351" s="10" t="s">
        <v>10482</v>
      </c>
    </row>
    <row r="3352" spans="5:6" x14ac:dyDescent="0.25">
      <c r="E3352" s="1" t="s">
        <v>14262</v>
      </c>
      <c r="F3352" s="10" t="s">
        <v>499</v>
      </c>
    </row>
    <row r="3353" spans="5:6" x14ac:dyDescent="0.25">
      <c r="E3353" s="1" t="s">
        <v>14262</v>
      </c>
      <c r="F3353" s="10" t="s">
        <v>10483</v>
      </c>
    </row>
    <row r="3354" spans="5:6" x14ac:dyDescent="0.25">
      <c r="E3354" s="1" t="s">
        <v>14262</v>
      </c>
      <c r="F3354" s="10" t="s">
        <v>10484</v>
      </c>
    </row>
    <row r="3355" spans="5:6" x14ac:dyDescent="0.25">
      <c r="E3355" s="1" t="s">
        <v>14262</v>
      </c>
      <c r="F3355" s="10" t="s">
        <v>10485</v>
      </c>
    </row>
    <row r="3356" spans="5:6" x14ac:dyDescent="0.25">
      <c r="E3356" s="1" t="s">
        <v>14262</v>
      </c>
      <c r="F3356" s="10" t="s">
        <v>10486</v>
      </c>
    </row>
    <row r="3357" spans="5:6" x14ac:dyDescent="0.25">
      <c r="E3357" s="1" t="s">
        <v>14262</v>
      </c>
      <c r="F3357" s="10" t="s">
        <v>10487</v>
      </c>
    </row>
    <row r="3358" spans="5:6" x14ac:dyDescent="0.25">
      <c r="E3358" s="1" t="s">
        <v>14262</v>
      </c>
      <c r="F3358" s="10" t="s">
        <v>10488</v>
      </c>
    </row>
    <row r="3359" spans="5:6" x14ac:dyDescent="0.25">
      <c r="E3359" s="1" t="s">
        <v>14262</v>
      </c>
      <c r="F3359" s="10" t="s">
        <v>10489</v>
      </c>
    </row>
    <row r="3360" spans="5:6" x14ac:dyDescent="0.25">
      <c r="E3360" s="1" t="s">
        <v>14262</v>
      </c>
      <c r="F3360" s="10" t="s">
        <v>10490</v>
      </c>
    </row>
    <row r="3361" spans="5:6" x14ac:dyDescent="0.25">
      <c r="E3361" s="1" t="s">
        <v>14262</v>
      </c>
      <c r="F3361" s="10" t="s">
        <v>10491</v>
      </c>
    </row>
    <row r="3362" spans="5:6" x14ac:dyDescent="0.25">
      <c r="E3362" s="1" t="s">
        <v>14262</v>
      </c>
      <c r="F3362" s="10" t="s">
        <v>10492</v>
      </c>
    </row>
    <row r="3363" spans="5:6" x14ac:dyDescent="0.25">
      <c r="E3363" s="1" t="s">
        <v>14262</v>
      </c>
      <c r="F3363" s="10" t="s">
        <v>10493</v>
      </c>
    </row>
    <row r="3364" spans="5:6" x14ac:dyDescent="0.25">
      <c r="E3364" s="1" t="s">
        <v>14262</v>
      </c>
      <c r="F3364" s="10" t="s">
        <v>10494</v>
      </c>
    </row>
    <row r="3365" spans="5:6" x14ac:dyDescent="0.25">
      <c r="E3365" s="1" t="s">
        <v>14262</v>
      </c>
      <c r="F3365" s="10" t="s">
        <v>10495</v>
      </c>
    </row>
    <row r="3366" spans="5:6" x14ac:dyDescent="0.25">
      <c r="E3366" s="1" t="s">
        <v>14262</v>
      </c>
      <c r="F3366" s="10" t="s">
        <v>10496</v>
      </c>
    </row>
    <row r="3367" spans="5:6" x14ac:dyDescent="0.25">
      <c r="E3367" s="1" t="s">
        <v>14262</v>
      </c>
      <c r="F3367" s="10" t="s">
        <v>10497</v>
      </c>
    </row>
    <row r="3368" spans="5:6" x14ac:dyDescent="0.25">
      <c r="E3368" s="1" t="s">
        <v>14262</v>
      </c>
      <c r="F3368" s="10" t="s">
        <v>10498</v>
      </c>
    </row>
    <row r="3369" spans="5:6" x14ac:dyDescent="0.25">
      <c r="E3369" s="1" t="s">
        <v>14262</v>
      </c>
      <c r="F3369" s="10" t="s">
        <v>10499</v>
      </c>
    </row>
    <row r="3370" spans="5:6" x14ac:dyDescent="0.25">
      <c r="E3370" s="1" t="s">
        <v>14262</v>
      </c>
      <c r="F3370" s="10" t="s">
        <v>10500</v>
      </c>
    </row>
    <row r="3371" spans="5:6" x14ac:dyDescent="0.25">
      <c r="E3371" s="1" t="s">
        <v>14262</v>
      </c>
      <c r="F3371" s="10" t="s">
        <v>10501</v>
      </c>
    </row>
    <row r="3372" spans="5:6" x14ac:dyDescent="0.25">
      <c r="E3372" s="1" t="s">
        <v>14262</v>
      </c>
      <c r="F3372" s="10" t="s">
        <v>10502</v>
      </c>
    </row>
    <row r="3373" spans="5:6" x14ac:dyDescent="0.25">
      <c r="E3373" s="1" t="s">
        <v>14262</v>
      </c>
      <c r="F3373" s="10" t="s">
        <v>10503</v>
      </c>
    </row>
    <row r="3374" spans="5:6" x14ac:dyDescent="0.25">
      <c r="E3374" s="1" t="s">
        <v>14262</v>
      </c>
      <c r="F3374" s="10" t="s">
        <v>10504</v>
      </c>
    </row>
    <row r="3375" spans="5:6" x14ac:dyDescent="0.25">
      <c r="E3375" s="1" t="s">
        <v>14262</v>
      </c>
      <c r="F3375" s="10" t="s">
        <v>10505</v>
      </c>
    </row>
    <row r="3376" spans="5:6" x14ac:dyDescent="0.25">
      <c r="E3376" s="1" t="s">
        <v>14262</v>
      </c>
      <c r="F3376" s="10" t="s">
        <v>10506</v>
      </c>
    </row>
    <row r="3377" spans="5:6" x14ac:dyDescent="0.25">
      <c r="E3377" s="1" t="s">
        <v>14262</v>
      </c>
      <c r="F3377" s="10" t="s">
        <v>10507</v>
      </c>
    </row>
    <row r="3378" spans="5:6" x14ac:dyDescent="0.25">
      <c r="E3378" s="1" t="s">
        <v>14262</v>
      </c>
      <c r="F3378" s="10" t="s">
        <v>10508</v>
      </c>
    </row>
    <row r="3379" spans="5:6" x14ac:dyDescent="0.25">
      <c r="E3379" s="1" t="s">
        <v>14262</v>
      </c>
      <c r="F3379" s="10" t="s">
        <v>10509</v>
      </c>
    </row>
    <row r="3380" spans="5:6" x14ac:dyDescent="0.25">
      <c r="E3380" s="1" t="s">
        <v>14262</v>
      </c>
      <c r="F3380" s="10" t="s">
        <v>10510</v>
      </c>
    </row>
    <row r="3381" spans="5:6" x14ac:dyDescent="0.25">
      <c r="E3381" s="1" t="s">
        <v>14262</v>
      </c>
      <c r="F3381" s="10" t="s">
        <v>10511</v>
      </c>
    </row>
    <row r="3382" spans="5:6" x14ac:dyDescent="0.25">
      <c r="E3382" s="1" t="s">
        <v>14262</v>
      </c>
      <c r="F3382" s="10" t="s">
        <v>10512</v>
      </c>
    </row>
    <row r="3383" spans="5:6" x14ac:dyDescent="0.25">
      <c r="E3383" s="1" t="s">
        <v>14262</v>
      </c>
      <c r="F3383" s="10" t="s">
        <v>10513</v>
      </c>
    </row>
    <row r="3384" spans="5:6" x14ac:dyDescent="0.25">
      <c r="E3384" s="1" t="s">
        <v>14262</v>
      </c>
      <c r="F3384" s="10" t="s">
        <v>10514</v>
      </c>
    </row>
    <row r="3385" spans="5:6" x14ac:dyDescent="0.25">
      <c r="E3385" s="1" t="s">
        <v>14262</v>
      </c>
      <c r="F3385" s="10" t="s">
        <v>10515</v>
      </c>
    </row>
    <row r="3386" spans="5:6" x14ac:dyDescent="0.25">
      <c r="E3386" s="1" t="s">
        <v>14262</v>
      </c>
      <c r="F3386" s="10" t="s">
        <v>10516</v>
      </c>
    </row>
    <row r="3387" spans="5:6" x14ac:dyDescent="0.25">
      <c r="E3387" s="1" t="s">
        <v>14262</v>
      </c>
      <c r="F3387" s="10" t="s">
        <v>10517</v>
      </c>
    </row>
    <row r="3388" spans="5:6" x14ac:dyDescent="0.25">
      <c r="E3388" s="1" t="s">
        <v>14262</v>
      </c>
      <c r="F3388" s="10" t="s">
        <v>10518</v>
      </c>
    </row>
    <row r="3389" spans="5:6" x14ac:dyDescent="0.25">
      <c r="E3389" s="1" t="s">
        <v>14262</v>
      </c>
      <c r="F3389" s="10" t="s">
        <v>10519</v>
      </c>
    </row>
    <row r="3390" spans="5:6" x14ac:dyDescent="0.25">
      <c r="E3390" s="1" t="s">
        <v>14262</v>
      </c>
      <c r="F3390" s="10" t="s">
        <v>10520</v>
      </c>
    </row>
    <row r="3391" spans="5:6" x14ac:dyDescent="0.25">
      <c r="E3391" s="1" t="s">
        <v>14262</v>
      </c>
      <c r="F3391" s="10" t="s">
        <v>10521</v>
      </c>
    </row>
    <row r="3392" spans="5:6" x14ac:dyDescent="0.25">
      <c r="E3392" s="1" t="s">
        <v>14262</v>
      </c>
      <c r="F3392" s="10" t="s">
        <v>10522</v>
      </c>
    </row>
    <row r="3393" spans="5:6" x14ac:dyDescent="0.25">
      <c r="E3393" s="1" t="s">
        <v>14262</v>
      </c>
      <c r="F3393" s="10" t="s">
        <v>10523</v>
      </c>
    </row>
    <row r="3394" spans="5:6" x14ac:dyDescent="0.25">
      <c r="E3394" s="1" t="s">
        <v>14262</v>
      </c>
      <c r="F3394" s="10" t="s">
        <v>10524</v>
      </c>
    </row>
    <row r="3395" spans="5:6" x14ac:dyDescent="0.25">
      <c r="E3395" s="1" t="s">
        <v>14262</v>
      </c>
      <c r="F3395" s="10" t="s">
        <v>10525</v>
      </c>
    </row>
    <row r="3396" spans="5:6" x14ac:dyDescent="0.25">
      <c r="E3396" s="1" t="s">
        <v>14262</v>
      </c>
      <c r="F3396" s="10" t="s">
        <v>10526</v>
      </c>
    </row>
    <row r="3397" spans="5:6" x14ac:dyDescent="0.25">
      <c r="E3397" s="1" t="s">
        <v>14262</v>
      </c>
      <c r="F3397" s="10" t="s">
        <v>10527</v>
      </c>
    </row>
    <row r="3398" spans="5:6" x14ac:dyDescent="0.25">
      <c r="E3398" s="1" t="s">
        <v>14262</v>
      </c>
      <c r="F3398" s="10" t="s">
        <v>10528</v>
      </c>
    </row>
    <row r="3399" spans="5:6" x14ac:dyDescent="0.25">
      <c r="E3399" s="1" t="s">
        <v>14262</v>
      </c>
      <c r="F3399" s="10" t="s">
        <v>10529</v>
      </c>
    </row>
    <row r="3400" spans="5:6" x14ac:dyDescent="0.25">
      <c r="E3400" s="1" t="s">
        <v>14262</v>
      </c>
      <c r="F3400" s="10" t="s">
        <v>10530</v>
      </c>
    </row>
    <row r="3401" spans="5:6" x14ac:dyDescent="0.25">
      <c r="E3401" s="1" t="s">
        <v>14262</v>
      </c>
      <c r="F3401" s="10" t="s">
        <v>10531</v>
      </c>
    </row>
    <row r="3402" spans="5:6" x14ac:dyDescent="0.25">
      <c r="E3402" s="1" t="s">
        <v>14262</v>
      </c>
      <c r="F3402" s="10" t="s">
        <v>10532</v>
      </c>
    </row>
    <row r="3403" spans="5:6" x14ac:dyDescent="0.25">
      <c r="E3403" s="1" t="s">
        <v>14262</v>
      </c>
      <c r="F3403" s="10" t="s">
        <v>10533</v>
      </c>
    </row>
    <row r="3404" spans="5:6" x14ac:dyDescent="0.25">
      <c r="E3404" s="1" t="s">
        <v>14262</v>
      </c>
      <c r="F3404" s="10" t="s">
        <v>10534</v>
      </c>
    </row>
    <row r="3405" spans="5:6" x14ac:dyDescent="0.25">
      <c r="E3405" s="1" t="s">
        <v>14262</v>
      </c>
      <c r="F3405" s="10" t="s">
        <v>10535</v>
      </c>
    </row>
    <row r="3406" spans="5:6" x14ac:dyDescent="0.25">
      <c r="E3406" s="1" t="s">
        <v>14262</v>
      </c>
      <c r="F3406" s="10" t="s">
        <v>10536</v>
      </c>
    </row>
    <row r="3407" spans="5:6" x14ac:dyDescent="0.25">
      <c r="E3407" s="1" t="s">
        <v>14262</v>
      </c>
      <c r="F3407" s="10" t="s">
        <v>10537</v>
      </c>
    </row>
    <row r="3408" spans="5:6" x14ac:dyDescent="0.25">
      <c r="E3408" s="1" t="s">
        <v>14262</v>
      </c>
      <c r="F3408" s="10" t="s">
        <v>10538</v>
      </c>
    </row>
    <row r="3409" spans="5:6" x14ac:dyDescent="0.25">
      <c r="E3409" s="1" t="s">
        <v>14262</v>
      </c>
      <c r="F3409" s="10" t="s">
        <v>10539</v>
      </c>
    </row>
    <row r="3410" spans="5:6" x14ac:dyDescent="0.25">
      <c r="E3410" s="1" t="s">
        <v>14262</v>
      </c>
      <c r="F3410" s="10" t="s">
        <v>10540</v>
      </c>
    </row>
    <row r="3411" spans="5:6" x14ac:dyDescent="0.25">
      <c r="E3411" s="1" t="s">
        <v>14262</v>
      </c>
      <c r="F3411" s="10" t="s">
        <v>10541</v>
      </c>
    </row>
    <row r="3412" spans="5:6" x14ac:dyDescent="0.25">
      <c r="E3412" s="1" t="s">
        <v>14262</v>
      </c>
      <c r="F3412" s="10" t="s">
        <v>10542</v>
      </c>
    </row>
    <row r="3413" spans="5:6" x14ac:dyDescent="0.25">
      <c r="E3413" s="1" t="s">
        <v>14262</v>
      </c>
      <c r="F3413" s="10" t="s">
        <v>10543</v>
      </c>
    </row>
    <row r="3414" spans="5:6" x14ac:dyDescent="0.25">
      <c r="E3414" s="1" t="s">
        <v>14262</v>
      </c>
      <c r="F3414" s="10" t="s">
        <v>10544</v>
      </c>
    </row>
    <row r="3415" spans="5:6" x14ac:dyDescent="0.25">
      <c r="E3415" s="1" t="s">
        <v>14262</v>
      </c>
      <c r="F3415" s="10" t="s">
        <v>10545</v>
      </c>
    </row>
    <row r="3416" spans="5:6" x14ac:dyDescent="0.25">
      <c r="E3416" s="1" t="s">
        <v>14262</v>
      </c>
      <c r="F3416" s="10" t="s">
        <v>10546</v>
      </c>
    </row>
    <row r="3417" spans="5:6" x14ac:dyDescent="0.25">
      <c r="E3417" s="1" t="s">
        <v>14262</v>
      </c>
      <c r="F3417" s="10" t="s">
        <v>10547</v>
      </c>
    </row>
    <row r="3418" spans="5:6" x14ac:dyDescent="0.25">
      <c r="E3418" s="1" t="s">
        <v>14262</v>
      </c>
      <c r="F3418" s="10" t="s">
        <v>10548</v>
      </c>
    </row>
    <row r="3419" spans="5:6" x14ac:dyDescent="0.25">
      <c r="E3419" s="1" t="s">
        <v>14262</v>
      </c>
      <c r="F3419" s="10" t="s">
        <v>10549</v>
      </c>
    </row>
    <row r="3420" spans="5:6" x14ac:dyDescent="0.25">
      <c r="E3420" s="1" t="s">
        <v>14262</v>
      </c>
      <c r="F3420" s="10" t="s">
        <v>10550</v>
      </c>
    </row>
    <row r="3421" spans="5:6" x14ac:dyDescent="0.25">
      <c r="E3421" s="1" t="s">
        <v>14262</v>
      </c>
      <c r="F3421" s="10" t="s">
        <v>10551</v>
      </c>
    </row>
    <row r="3422" spans="5:6" x14ac:dyDescent="0.25">
      <c r="E3422" s="1" t="s">
        <v>14262</v>
      </c>
      <c r="F3422" s="10" t="s">
        <v>10552</v>
      </c>
    </row>
    <row r="3423" spans="5:6" x14ac:dyDescent="0.25">
      <c r="E3423" s="1" t="s">
        <v>14262</v>
      </c>
      <c r="F3423" s="10" t="s">
        <v>10553</v>
      </c>
    </row>
    <row r="3424" spans="5:6" x14ac:dyDescent="0.25">
      <c r="E3424" s="1" t="s">
        <v>14262</v>
      </c>
      <c r="F3424" s="10" t="s">
        <v>10554</v>
      </c>
    </row>
    <row r="3425" spans="5:6" x14ac:dyDescent="0.25">
      <c r="E3425" s="1" t="s">
        <v>14262</v>
      </c>
      <c r="F3425" s="10" t="s">
        <v>10555</v>
      </c>
    </row>
    <row r="3426" spans="5:6" x14ac:dyDescent="0.25">
      <c r="E3426" s="1" t="s">
        <v>14262</v>
      </c>
      <c r="F3426" s="10" t="s">
        <v>10556</v>
      </c>
    </row>
    <row r="3427" spans="5:6" x14ac:dyDescent="0.25">
      <c r="E3427" s="1" t="s">
        <v>14262</v>
      </c>
      <c r="F3427" s="10" t="s">
        <v>10557</v>
      </c>
    </row>
    <row r="3428" spans="5:6" x14ac:dyDescent="0.25">
      <c r="E3428" s="1" t="s">
        <v>14262</v>
      </c>
      <c r="F3428" s="10" t="s">
        <v>10558</v>
      </c>
    </row>
    <row r="3429" spans="5:6" x14ac:dyDescent="0.25">
      <c r="E3429" s="1" t="s">
        <v>14262</v>
      </c>
      <c r="F3429" s="10" t="s">
        <v>10559</v>
      </c>
    </row>
    <row r="3430" spans="5:6" x14ac:dyDescent="0.25">
      <c r="E3430" s="1" t="s">
        <v>14262</v>
      </c>
      <c r="F3430" s="10" t="s">
        <v>10560</v>
      </c>
    </row>
    <row r="3431" spans="5:6" x14ac:dyDescent="0.25">
      <c r="E3431" s="1" t="s">
        <v>14262</v>
      </c>
      <c r="F3431" s="10" t="s">
        <v>10561</v>
      </c>
    </row>
    <row r="3432" spans="5:6" x14ac:dyDescent="0.25">
      <c r="E3432" s="1" t="s">
        <v>14262</v>
      </c>
      <c r="F3432" s="10" t="s">
        <v>10562</v>
      </c>
    </row>
    <row r="3433" spans="5:6" x14ac:dyDescent="0.25">
      <c r="E3433" s="1" t="s">
        <v>14262</v>
      </c>
      <c r="F3433" s="10" t="s">
        <v>10563</v>
      </c>
    </row>
    <row r="3434" spans="5:6" x14ac:dyDescent="0.25">
      <c r="E3434" s="1" t="s">
        <v>14262</v>
      </c>
      <c r="F3434" s="10" t="s">
        <v>10564</v>
      </c>
    </row>
    <row r="3435" spans="5:6" x14ac:dyDescent="0.25">
      <c r="E3435" s="1" t="s">
        <v>14262</v>
      </c>
      <c r="F3435" s="10" t="s">
        <v>10565</v>
      </c>
    </row>
    <row r="3436" spans="5:6" x14ac:dyDescent="0.25">
      <c r="E3436" s="1" t="s">
        <v>14262</v>
      </c>
      <c r="F3436" s="10" t="s">
        <v>10566</v>
      </c>
    </row>
    <row r="3437" spans="5:6" x14ac:dyDescent="0.25">
      <c r="E3437" s="1" t="s">
        <v>14262</v>
      </c>
      <c r="F3437" s="10" t="s">
        <v>10567</v>
      </c>
    </row>
    <row r="3438" spans="5:6" x14ac:dyDescent="0.25">
      <c r="E3438" s="1" t="s">
        <v>14262</v>
      </c>
      <c r="F3438" s="10" t="s">
        <v>10568</v>
      </c>
    </row>
    <row r="3439" spans="5:6" x14ac:dyDescent="0.25">
      <c r="E3439" s="1" t="s">
        <v>14262</v>
      </c>
      <c r="F3439" s="10" t="s">
        <v>10569</v>
      </c>
    </row>
    <row r="3440" spans="5:6" x14ac:dyDescent="0.25">
      <c r="E3440" s="1" t="s">
        <v>14262</v>
      </c>
      <c r="F3440" s="10" t="s">
        <v>10570</v>
      </c>
    </row>
    <row r="3441" spans="5:6" x14ac:dyDescent="0.25">
      <c r="E3441" s="1" t="s">
        <v>14262</v>
      </c>
      <c r="F3441" s="10" t="s">
        <v>10571</v>
      </c>
    </row>
    <row r="3442" spans="5:6" x14ac:dyDescent="0.25">
      <c r="E3442" s="1" t="s">
        <v>14262</v>
      </c>
      <c r="F3442" s="10" t="s">
        <v>10572</v>
      </c>
    </row>
    <row r="3443" spans="5:6" x14ac:dyDescent="0.25">
      <c r="E3443" s="1" t="s">
        <v>14262</v>
      </c>
      <c r="F3443" s="10" t="s">
        <v>10573</v>
      </c>
    </row>
    <row r="3444" spans="5:6" x14ac:dyDescent="0.25">
      <c r="E3444" s="1" t="s">
        <v>14262</v>
      </c>
      <c r="F3444" s="10" t="s">
        <v>10574</v>
      </c>
    </row>
    <row r="3445" spans="5:6" x14ac:dyDescent="0.25">
      <c r="E3445" s="1" t="s">
        <v>14262</v>
      </c>
      <c r="F3445" s="10" t="s">
        <v>10575</v>
      </c>
    </row>
    <row r="3446" spans="5:6" x14ac:dyDescent="0.25">
      <c r="E3446" s="1" t="s">
        <v>14262</v>
      </c>
      <c r="F3446" s="10" t="s">
        <v>10576</v>
      </c>
    </row>
    <row r="3447" spans="5:6" x14ac:dyDescent="0.25">
      <c r="E3447" s="1" t="s">
        <v>14262</v>
      </c>
      <c r="F3447" s="10" t="s">
        <v>10577</v>
      </c>
    </row>
    <row r="3448" spans="5:6" x14ac:dyDescent="0.25">
      <c r="E3448" s="1" t="s">
        <v>14262</v>
      </c>
      <c r="F3448" s="10" t="s">
        <v>10578</v>
      </c>
    </row>
    <row r="3449" spans="5:6" x14ac:dyDescent="0.25">
      <c r="E3449" s="1" t="s">
        <v>14262</v>
      </c>
      <c r="F3449" s="10" t="s">
        <v>10579</v>
      </c>
    </row>
    <row r="3450" spans="5:6" x14ac:dyDescent="0.25">
      <c r="E3450" s="1" t="s">
        <v>14262</v>
      </c>
      <c r="F3450" s="10" t="s">
        <v>10580</v>
      </c>
    </row>
    <row r="3451" spans="5:6" x14ac:dyDescent="0.25">
      <c r="E3451" s="1" t="s">
        <v>14262</v>
      </c>
      <c r="F3451" s="10" t="s">
        <v>10581</v>
      </c>
    </row>
    <row r="3452" spans="5:6" x14ac:dyDescent="0.25">
      <c r="E3452" s="1" t="s">
        <v>14262</v>
      </c>
      <c r="F3452" s="10" t="s">
        <v>10582</v>
      </c>
    </row>
    <row r="3453" spans="5:6" x14ac:dyDescent="0.25">
      <c r="E3453" s="1" t="s">
        <v>14262</v>
      </c>
      <c r="F3453" s="10" t="s">
        <v>10583</v>
      </c>
    </row>
    <row r="3454" spans="5:6" x14ac:dyDescent="0.25">
      <c r="E3454" s="1" t="s">
        <v>14262</v>
      </c>
      <c r="F3454" s="10" t="s">
        <v>10584</v>
      </c>
    </row>
    <row r="3455" spans="5:6" x14ac:dyDescent="0.25">
      <c r="E3455" s="1" t="s">
        <v>14262</v>
      </c>
      <c r="F3455" s="10" t="s">
        <v>10585</v>
      </c>
    </row>
    <row r="3456" spans="5:6" x14ac:dyDescent="0.25">
      <c r="E3456" s="1" t="s">
        <v>14262</v>
      </c>
      <c r="F3456" s="10" t="s">
        <v>10586</v>
      </c>
    </row>
    <row r="3457" spans="5:6" x14ac:dyDescent="0.25">
      <c r="E3457" s="1" t="s">
        <v>14262</v>
      </c>
      <c r="F3457" s="10" t="s">
        <v>10587</v>
      </c>
    </row>
    <row r="3458" spans="5:6" x14ac:dyDescent="0.25">
      <c r="E3458" s="1" t="s">
        <v>14262</v>
      </c>
      <c r="F3458" s="10" t="s">
        <v>10588</v>
      </c>
    </row>
    <row r="3459" spans="5:6" x14ac:dyDescent="0.25">
      <c r="E3459" s="1" t="s">
        <v>14262</v>
      </c>
      <c r="F3459" s="10" t="s">
        <v>10589</v>
      </c>
    </row>
    <row r="3460" spans="5:6" x14ac:dyDescent="0.25">
      <c r="E3460" s="1" t="s">
        <v>14262</v>
      </c>
      <c r="F3460" s="10" t="s">
        <v>10590</v>
      </c>
    </row>
    <row r="3461" spans="5:6" x14ac:dyDescent="0.25">
      <c r="E3461" s="1" t="s">
        <v>14262</v>
      </c>
      <c r="F3461" s="10" t="s">
        <v>10591</v>
      </c>
    </row>
    <row r="3462" spans="5:6" x14ac:dyDescent="0.25">
      <c r="E3462" s="1" t="s">
        <v>14262</v>
      </c>
      <c r="F3462" s="10" t="s">
        <v>10592</v>
      </c>
    </row>
    <row r="3463" spans="5:6" x14ac:dyDescent="0.25">
      <c r="E3463" s="1" t="s">
        <v>14262</v>
      </c>
      <c r="F3463" s="10" t="s">
        <v>10593</v>
      </c>
    </row>
    <row r="3464" spans="5:6" x14ac:dyDescent="0.25">
      <c r="E3464" s="1" t="s">
        <v>14262</v>
      </c>
      <c r="F3464" s="10" t="s">
        <v>10594</v>
      </c>
    </row>
    <row r="3465" spans="5:6" x14ac:dyDescent="0.25">
      <c r="E3465" s="1" t="s">
        <v>14262</v>
      </c>
      <c r="F3465" s="10" t="s">
        <v>10595</v>
      </c>
    </row>
    <row r="3466" spans="5:6" x14ac:dyDescent="0.25">
      <c r="E3466" s="1" t="s">
        <v>14262</v>
      </c>
      <c r="F3466" s="10" t="s">
        <v>10596</v>
      </c>
    </row>
    <row r="3467" spans="5:6" x14ac:dyDescent="0.25">
      <c r="E3467" s="1" t="s">
        <v>14262</v>
      </c>
      <c r="F3467" s="10" t="s">
        <v>10597</v>
      </c>
    </row>
    <row r="3468" spans="5:6" x14ac:dyDescent="0.25">
      <c r="E3468" s="1" t="s">
        <v>14262</v>
      </c>
      <c r="F3468" s="10" t="s">
        <v>10598</v>
      </c>
    </row>
    <row r="3469" spans="5:6" x14ac:dyDescent="0.25">
      <c r="E3469" s="1" t="s">
        <v>14262</v>
      </c>
      <c r="F3469" s="10" t="s">
        <v>10599</v>
      </c>
    </row>
    <row r="3470" spans="5:6" x14ac:dyDescent="0.25">
      <c r="E3470" s="1" t="s">
        <v>14262</v>
      </c>
      <c r="F3470" s="10" t="s">
        <v>10600</v>
      </c>
    </row>
    <row r="3471" spans="5:6" x14ac:dyDescent="0.25">
      <c r="E3471" s="1" t="s">
        <v>14262</v>
      </c>
      <c r="F3471" s="10" t="s">
        <v>10601</v>
      </c>
    </row>
    <row r="3472" spans="5:6" x14ac:dyDescent="0.25">
      <c r="E3472" s="1" t="s">
        <v>14262</v>
      </c>
      <c r="F3472" s="10" t="s">
        <v>10602</v>
      </c>
    </row>
    <row r="3473" spans="5:6" x14ac:dyDescent="0.25">
      <c r="E3473" s="1" t="s">
        <v>14262</v>
      </c>
      <c r="F3473" s="10" t="s">
        <v>10603</v>
      </c>
    </row>
    <row r="3474" spans="5:6" x14ac:dyDescent="0.25">
      <c r="E3474" s="1" t="s">
        <v>14262</v>
      </c>
      <c r="F3474" s="10" t="s">
        <v>10604</v>
      </c>
    </row>
    <row r="3475" spans="5:6" x14ac:dyDescent="0.25">
      <c r="E3475" s="1" t="s">
        <v>14262</v>
      </c>
      <c r="F3475" s="10" t="s">
        <v>10605</v>
      </c>
    </row>
    <row r="3476" spans="5:6" x14ac:dyDescent="0.25">
      <c r="E3476" s="1" t="s">
        <v>14262</v>
      </c>
      <c r="F3476" s="10" t="s">
        <v>10606</v>
      </c>
    </row>
    <row r="3477" spans="5:6" x14ac:dyDescent="0.25">
      <c r="E3477" s="1" t="s">
        <v>14262</v>
      </c>
      <c r="F3477" s="10" t="s">
        <v>10607</v>
      </c>
    </row>
    <row r="3478" spans="5:6" x14ac:dyDescent="0.25">
      <c r="E3478" s="1" t="s">
        <v>14262</v>
      </c>
      <c r="F3478" s="10" t="s">
        <v>10608</v>
      </c>
    </row>
    <row r="3479" spans="5:6" x14ac:dyDescent="0.25">
      <c r="E3479" s="1" t="s">
        <v>14262</v>
      </c>
      <c r="F3479" s="10" t="s">
        <v>10609</v>
      </c>
    </row>
    <row r="3480" spans="5:6" x14ac:dyDescent="0.25">
      <c r="E3480" s="1" t="s">
        <v>14262</v>
      </c>
      <c r="F3480" s="10" t="s">
        <v>10610</v>
      </c>
    </row>
    <row r="3481" spans="5:6" x14ac:dyDescent="0.25">
      <c r="E3481" s="1" t="s">
        <v>14262</v>
      </c>
      <c r="F3481" s="10" t="s">
        <v>10611</v>
      </c>
    </row>
    <row r="3482" spans="5:6" x14ac:dyDescent="0.25">
      <c r="E3482" s="1" t="s">
        <v>14262</v>
      </c>
      <c r="F3482" s="10" t="s">
        <v>10612</v>
      </c>
    </row>
    <row r="3483" spans="5:6" x14ac:dyDescent="0.25">
      <c r="E3483" s="1" t="s">
        <v>14262</v>
      </c>
      <c r="F3483" s="10" t="s">
        <v>10613</v>
      </c>
    </row>
    <row r="3484" spans="5:6" x14ac:dyDescent="0.25">
      <c r="E3484" s="1" t="s">
        <v>14262</v>
      </c>
      <c r="F3484" s="10" t="s">
        <v>10614</v>
      </c>
    </row>
    <row r="3485" spans="5:6" x14ac:dyDescent="0.25">
      <c r="E3485" s="1" t="s">
        <v>14262</v>
      </c>
      <c r="F3485" s="10" t="s">
        <v>10615</v>
      </c>
    </row>
    <row r="3486" spans="5:6" x14ac:dyDescent="0.25">
      <c r="E3486" s="1" t="s">
        <v>14262</v>
      </c>
      <c r="F3486" s="10" t="s">
        <v>10616</v>
      </c>
    </row>
    <row r="3487" spans="5:6" x14ac:dyDescent="0.25">
      <c r="E3487" s="1" t="s">
        <v>14262</v>
      </c>
      <c r="F3487" s="10" t="s">
        <v>10617</v>
      </c>
    </row>
    <row r="3488" spans="5:6" x14ac:dyDescent="0.25">
      <c r="E3488" s="1" t="s">
        <v>14262</v>
      </c>
      <c r="F3488" s="10" t="s">
        <v>10618</v>
      </c>
    </row>
    <row r="3489" spans="5:6" x14ac:dyDescent="0.25">
      <c r="E3489" s="1" t="s">
        <v>14262</v>
      </c>
      <c r="F3489" s="10" t="s">
        <v>10619</v>
      </c>
    </row>
    <row r="3490" spans="5:6" x14ac:dyDescent="0.25">
      <c r="E3490" s="1" t="s">
        <v>14262</v>
      </c>
      <c r="F3490" s="10" t="s">
        <v>10620</v>
      </c>
    </row>
    <row r="3491" spans="5:6" x14ac:dyDescent="0.25">
      <c r="E3491" s="1" t="s">
        <v>14262</v>
      </c>
      <c r="F3491" s="10" t="s">
        <v>10621</v>
      </c>
    </row>
    <row r="3492" spans="5:6" x14ac:dyDescent="0.25">
      <c r="E3492" s="1" t="s">
        <v>14262</v>
      </c>
      <c r="F3492" s="10" t="s">
        <v>10622</v>
      </c>
    </row>
    <row r="3493" spans="5:6" x14ac:dyDescent="0.25">
      <c r="E3493" s="1" t="s">
        <v>14262</v>
      </c>
      <c r="F3493" s="10" t="s">
        <v>10623</v>
      </c>
    </row>
    <row r="3494" spans="5:6" x14ac:dyDescent="0.25">
      <c r="E3494" s="1" t="s">
        <v>14262</v>
      </c>
      <c r="F3494" s="10" t="s">
        <v>10624</v>
      </c>
    </row>
    <row r="3495" spans="5:6" x14ac:dyDescent="0.25">
      <c r="E3495" s="1" t="s">
        <v>14262</v>
      </c>
      <c r="F3495" s="10" t="s">
        <v>10625</v>
      </c>
    </row>
    <row r="3496" spans="5:6" x14ac:dyDescent="0.25">
      <c r="E3496" s="1" t="s">
        <v>14262</v>
      </c>
      <c r="F3496" s="10" t="s">
        <v>10626</v>
      </c>
    </row>
    <row r="3497" spans="5:6" x14ac:dyDescent="0.25">
      <c r="E3497" s="1" t="s">
        <v>14262</v>
      </c>
      <c r="F3497" s="10" t="s">
        <v>10627</v>
      </c>
    </row>
    <row r="3498" spans="5:6" x14ac:dyDescent="0.25">
      <c r="E3498" s="1" t="s">
        <v>14262</v>
      </c>
      <c r="F3498" s="10" t="s">
        <v>10628</v>
      </c>
    </row>
    <row r="3499" spans="5:6" x14ac:dyDescent="0.25">
      <c r="E3499" s="1" t="s">
        <v>14262</v>
      </c>
      <c r="F3499" s="10" t="s">
        <v>10629</v>
      </c>
    </row>
    <row r="3500" spans="5:6" x14ac:dyDescent="0.25">
      <c r="E3500" s="1" t="s">
        <v>14262</v>
      </c>
      <c r="F3500" s="10" t="s">
        <v>10630</v>
      </c>
    </row>
    <row r="3501" spans="5:6" x14ac:dyDescent="0.25">
      <c r="E3501" s="1" t="s">
        <v>14262</v>
      </c>
      <c r="F3501" s="10" t="s">
        <v>10631</v>
      </c>
    </row>
    <row r="3502" spans="5:6" x14ac:dyDescent="0.25">
      <c r="E3502" s="1" t="s">
        <v>14262</v>
      </c>
      <c r="F3502" s="10" t="s">
        <v>10632</v>
      </c>
    </row>
    <row r="3503" spans="5:6" x14ac:dyDescent="0.25">
      <c r="E3503" s="1" t="s">
        <v>14262</v>
      </c>
      <c r="F3503" s="10" t="s">
        <v>10633</v>
      </c>
    </row>
    <row r="3504" spans="5:6" x14ac:dyDescent="0.25">
      <c r="E3504" s="1" t="s">
        <v>14262</v>
      </c>
      <c r="F3504" s="10" t="s">
        <v>10634</v>
      </c>
    </row>
    <row r="3505" spans="5:6" x14ac:dyDescent="0.25">
      <c r="E3505" s="1" t="s">
        <v>14262</v>
      </c>
      <c r="F3505" s="10" t="s">
        <v>10635</v>
      </c>
    </row>
    <row r="3506" spans="5:6" x14ac:dyDescent="0.25">
      <c r="E3506" s="1" t="s">
        <v>14262</v>
      </c>
      <c r="F3506" s="10" t="s">
        <v>10636</v>
      </c>
    </row>
    <row r="3507" spans="5:6" x14ac:dyDescent="0.25">
      <c r="E3507" s="1" t="s">
        <v>14262</v>
      </c>
      <c r="F3507" s="10" t="s">
        <v>10637</v>
      </c>
    </row>
    <row r="3508" spans="5:6" x14ac:dyDescent="0.25">
      <c r="E3508" s="1" t="s">
        <v>14262</v>
      </c>
      <c r="F3508" s="10" t="s">
        <v>10638</v>
      </c>
    </row>
    <row r="3509" spans="5:6" x14ac:dyDescent="0.25">
      <c r="E3509" s="1" t="s">
        <v>14262</v>
      </c>
      <c r="F3509" s="10" t="s">
        <v>10639</v>
      </c>
    </row>
    <row r="3510" spans="5:6" x14ac:dyDescent="0.25">
      <c r="E3510" s="1" t="s">
        <v>14262</v>
      </c>
      <c r="F3510" s="10" t="s">
        <v>10640</v>
      </c>
    </row>
    <row r="3511" spans="5:6" x14ac:dyDescent="0.25">
      <c r="E3511" s="1" t="s">
        <v>14262</v>
      </c>
      <c r="F3511" s="10" t="s">
        <v>10641</v>
      </c>
    </row>
    <row r="3512" spans="5:6" x14ac:dyDescent="0.25">
      <c r="E3512" s="1" t="s">
        <v>14262</v>
      </c>
      <c r="F3512" s="10" t="s">
        <v>10642</v>
      </c>
    </row>
    <row r="3513" spans="5:6" x14ac:dyDescent="0.25">
      <c r="E3513" s="1" t="s">
        <v>14262</v>
      </c>
      <c r="F3513" s="10" t="s">
        <v>10643</v>
      </c>
    </row>
    <row r="3514" spans="5:6" x14ac:dyDescent="0.25">
      <c r="E3514" s="1" t="s">
        <v>14262</v>
      </c>
      <c r="F3514" s="10" t="s">
        <v>10644</v>
      </c>
    </row>
    <row r="3515" spans="5:6" x14ac:dyDescent="0.25">
      <c r="E3515" s="1" t="s">
        <v>14262</v>
      </c>
      <c r="F3515" s="10" t="s">
        <v>10645</v>
      </c>
    </row>
    <row r="3516" spans="5:6" x14ac:dyDescent="0.25">
      <c r="E3516" s="1" t="s">
        <v>14262</v>
      </c>
      <c r="F3516" s="10" t="s">
        <v>10646</v>
      </c>
    </row>
    <row r="3517" spans="5:6" x14ac:dyDescent="0.25">
      <c r="E3517" s="1" t="s">
        <v>14262</v>
      </c>
      <c r="F3517" s="10" t="s">
        <v>10647</v>
      </c>
    </row>
    <row r="3518" spans="5:6" x14ac:dyDescent="0.25">
      <c r="E3518" s="1" t="s">
        <v>14262</v>
      </c>
      <c r="F3518" s="10" t="s">
        <v>10648</v>
      </c>
    </row>
    <row r="3519" spans="5:6" x14ac:dyDescent="0.25">
      <c r="E3519" s="1" t="s">
        <v>14262</v>
      </c>
      <c r="F3519" s="10" t="s">
        <v>10649</v>
      </c>
    </row>
    <row r="3520" spans="5:6" x14ac:dyDescent="0.25">
      <c r="E3520" s="1" t="s">
        <v>14262</v>
      </c>
      <c r="F3520" s="10" t="s">
        <v>10650</v>
      </c>
    </row>
    <row r="3521" spans="5:6" x14ac:dyDescent="0.25">
      <c r="E3521" s="1" t="s">
        <v>14262</v>
      </c>
      <c r="F3521" s="10" t="s">
        <v>10651</v>
      </c>
    </row>
    <row r="3522" spans="5:6" x14ac:dyDescent="0.25">
      <c r="E3522" s="1" t="s">
        <v>14262</v>
      </c>
      <c r="F3522" s="10" t="s">
        <v>10652</v>
      </c>
    </row>
    <row r="3523" spans="5:6" x14ac:dyDescent="0.25">
      <c r="E3523" s="1" t="s">
        <v>14262</v>
      </c>
      <c r="F3523" s="10" t="s">
        <v>10653</v>
      </c>
    </row>
    <row r="3524" spans="5:6" x14ac:dyDescent="0.25">
      <c r="E3524" s="1" t="s">
        <v>14262</v>
      </c>
      <c r="F3524" s="10" t="s">
        <v>10654</v>
      </c>
    </row>
    <row r="3525" spans="5:6" x14ac:dyDescent="0.25">
      <c r="E3525" s="1" t="s">
        <v>14262</v>
      </c>
      <c r="F3525" s="10" t="s">
        <v>10655</v>
      </c>
    </row>
    <row r="3526" spans="5:6" x14ac:dyDescent="0.25">
      <c r="E3526" s="1" t="s">
        <v>14262</v>
      </c>
      <c r="F3526" s="10" t="s">
        <v>10656</v>
      </c>
    </row>
    <row r="3527" spans="5:6" x14ac:dyDescent="0.25">
      <c r="E3527" s="1" t="s">
        <v>14262</v>
      </c>
      <c r="F3527" s="10" t="s">
        <v>10657</v>
      </c>
    </row>
    <row r="3528" spans="5:6" x14ac:dyDescent="0.25">
      <c r="E3528" s="1" t="s">
        <v>14262</v>
      </c>
      <c r="F3528" s="10" t="s">
        <v>10658</v>
      </c>
    </row>
    <row r="3529" spans="5:6" x14ac:dyDescent="0.25">
      <c r="E3529" s="1" t="s">
        <v>14262</v>
      </c>
      <c r="F3529" s="10" t="s">
        <v>10659</v>
      </c>
    </row>
    <row r="3530" spans="5:6" x14ac:dyDescent="0.25">
      <c r="E3530" s="1" t="s">
        <v>14262</v>
      </c>
      <c r="F3530" s="10" t="s">
        <v>10660</v>
      </c>
    </row>
    <row r="3531" spans="5:6" x14ac:dyDescent="0.25">
      <c r="E3531" s="1" t="s">
        <v>14262</v>
      </c>
      <c r="F3531" s="10" t="s">
        <v>10661</v>
      </c>
    </row>
    <row r="3532" spans="5:6" x14ac:dyDescent="0.25">
      <c r="E3532" s="1" t="s">
        <v>14262</v>
      </c>
      <c r="F3532" s="10" t="s">
        <v>10662</v>
      </c>
    </row>
    <row r="3533" spans="5:6" x14ac:dyDescent="0.25">
      <c r="E3533" s="1" t="s">
        <v>14262</v>
      </c>
      <c r="F3533" s="10" t="s">
        <v>10663</v>
      </c>
    </row>
    <row r="3534" spans="5:6" x14ac:dyDescent="0.25">
      <c r="E3534" s="1" t="s">
        <v>14262</v>
      </c>
      <c r="F3534" s="10" t="s">
        <v>10664</v>
      </c>
    </row>
    <row r="3535" spans="5:6" x14ac:dyDescent="0.25">
      <c r="E3535" s="1" t="s">
        <v>14262</v>
      </c>
      <c r="F3535" s="10" t="s">
        <v>10665</v>
      </c>
    </row>
    <row r="3536" spans="5:6" x14ac:dyDescent="0.25">
      <c r="E3536" s="1" t="s">
        <v>14262</v>
      </c>
      <c r="F3536" s="10" t="s">
        <v>10666</v>
      </c>
    </row>
    <row r="3537" spans="5:6" x14ac:dyDescent="0.25">
      <c r="E3537" s="1" t="s">
        <v>14262</v>
      </c>
      <c r="F3537" s="10" t="s">
        <v>10667</v>
      </c>
    </row>
    <row r="3538" spans="5:6" x14ac:dyDescent="0.25">
      <c r="E3538" s="1" t="s">
        <v>14262</v>
      </c>
      <c r="F3538" s="10" t="s">
        <v>10668</v>
      </c>
    </row>
    <row r="3539" spans="5:6" x14ac:dyDescent="0.25">
      <c r="E3539" s="1" t="s">
        <v>14262</v>
      </c>
      <c r="F3539" s="10" t="s">
        <v>10669</v>
      </c>
    </row>
    <row r="3540" spans="5:6" x14ac:dyDescent="0.25">
      <c r="E3540" s="1" t="s">
        <v>14262</v>
      </c>
      <c r="F3540" s="10" t="s">
        <v>10670</v>
      </c>
    </row>
    <row r="3541" spans="5:6" x14ac:dyDescent="0.25">
      <c r="E3541" s="1" t="s">
        <v>14262</v>
      </c>
      <c r="F3541" s="10" t="s">
        <v>10671</v>
      </c>
    </row>
    <row r="3542" spans="5:6" x14ac:dyDescent="0.25">
      <c r="E3542" s="1" t="s">
        <v>14262</v>
      </c>
      <c r="F3542" s="10" t="s">
        <v>10672</v>
      </c>
    </row>
    <row r="3543" spans="5:6" x14ac:dyDescent="0.25">
      <c r="E3543" s="1" t="s">
        <v>14262</v>
      </c>
      <c r="F3543" s="10" t="s">
        <v>10673</v>
      </c>
    </row>
    <row r="3544" spans="5:6" x14ac:dyDescent="0.25">
      <c r="E3544" s="1" t="s">
        <v>14262</v>
      </c>
      <c r="F3544" s="10" t="s">
        <v>10674</v>
      </c>
    </row>
    <row r="3545" spans="5:6" x14ac:dyDescent="0.25">
      <c r="E3545" s="1" t="s">
        <v>14262</v>
      </c>
      <c r="F3545" s="10" t="s">
        <v>10675</v>
      </c>
    </row>
    <row r="3546" spans="5:6" x14ac:dyDescent="0.25">
      <c r="E3546" s="1" t="s">
        <v>14262</v>
      </c>
      <c r="F3546" s="10" t="s">
        <v>10676</v>
      </c>
    </row>
    <row r="3547" spans="5:6" x14ac:dyDescent="0.25">
      <c r="E3547" s="1" t="s">
        <v>14262</v>
      </c>
      <c r="F3547" s="10" t="s">
        <v>10677</v>
      </c>
    </row>
    <row r="3548" spans="5:6" x14ac:dyDescent="0.25">
      <c r="E3548" s="1" t="s">
        <v>14262</v>
      </c>
      <c r="F3548" s="10" t="s">
        <v>10678</v>
      </c>
    </row>
    <row r="3549" spans="5:6" x14ac:dyDescent="0.25">
      <c r="E3549" s="1" t="s">
        <v>14262</v>
      </c>
      <c r="F3549" s="10" t="s">
        <v>10679</v>
      </c>
    </row>
    <row r="3550" spans="5:6" x14ac:dyDescent="0.25">
      <c r="E3550" s="1" t="s">
        <v>14262</v>
      </c>
      <c r="F3550" s="10" t="s">
        <v>10680</v>
      </c>
    </row>
    <row r="3551" spans="5:6" x14ac:dyDescent="0.25">
      <c r="E3551" s="1" t="s">
        <v>14262</v>
      </c>
      <c r="F3551" s="10" t="s">
        <v>10681</v>
      </c>
    </row>
    <row r="3552" spans="5:6" x14ac:dyDescent="0.25">
      <c r="E3552" s="1" t="s">
        <v>14262</v>
      </c>
      <c r="F3552" s="10" t="s">
        <v>10682</v>
      </c>
    </row>
    <row r="3553" spans="5:6" x14ac:dyDescent="0.25">
      <c r="E3553" s="1" t="s">
        <v>14262</v>
      </c>
      <c r="F3553" s="10" t="s">
        <v>10683</v>
      </c>
    </row>
    <row r="3554" spans="5:6" x14ac:dyDescent="0.25">
      <c r="E3554" s="1" t="s">
        <v>14262</v>
      </c>
      <c r="F3554" s="10" t="s">
        <v>10684</v>
      </c>
    </row>
    <row r="3555" spans="5:6" x14ac:dyDescent="0.25">
      <c r="E3555" s="1" t="s">
        <v>14262</v>
      </c>
      <c r="F3555" s="10" t="s">
        <v>10685</v>
      </c>
    </row>
    <row r="3556" spans="5:6" x14ac:dyDescent="0.25">
      <c r="E3556" s="1" t="s">
        <v>14262</v>
      </c>
      <c r="F3556" s="10" t="s">
        <v>10686</v>
      </c>
    </row>
    <row r="3557" spans="5:6" x14ac:dyDescent="0.25">
      <c r="E3557" s="1" t="s">
        <v>14262</v>
      </c>
      <c r="F3557" s="10" t="s">
        <v>10687</v>
      </c>
    </row>
    <row r="3558" spans="5:6" x14ac:dyDescent="0.25">
      <c r="E3558" s="1" t="s">
        <v>14262</v>
      </c>
      <c r="F3558" s="10" t="s">
        <v>10688</v>
      </c>
    </row>
    <row r="3559" spans="5:6" x14ac:dyDescent="0.25">
      <c r="E3559" s="1" t="s">
        <v>14262</v>
      </c>
      <c r="F3559" s="10" t="s">
        <v>10689</v>
      </c>
    </row>
    <row r="3560" spans="5:6" x14ac:dyDescent="0.25">
      <c r="E3560" s="1" t="s">
        <v>14262</v>
      </c>
      <c r="F3560" s="10" t="s">
        <v>10690</v>
      </c>
    </row>
    <row r="3561" spans="5:6" x14ac:dyDescent="0.25">
      <c r="E3561" s="1" t="s">
        <v>14262</v>
      </c>
      <c r="F3561" s="10" t="s">
        <v>10691</v>
      </c>
    </row>
    <row r="3562" spans="5:6" x14ac:dyDescent="0.25">
      <c r="E3562" s="1" t="s">
        <v>14262</v>
      </c>
      <c r="F3562" s="10" t="s">
        <v>10692</v>
      </c>
    </row>
    <row r="3563" spans="5:6" x14ac:dyDescent="0.25">
      <c r="E3563" s="1" t="s">
        <v>14262</v>
      </c>
      <c r="F3563" s="10" t="s">
        <v>10693</v>
      </c>
    </row>
    <row r="3564" spans="5:6" x14ac:dyDescent="0.25">
      <c r="E3564" s="1" t="s">
        <v>14262</v>
      </c>
      <c r="F3564" s="10" t="s">
        <v>10694</v>
      </c>
    </row>
    <row r="3565" spans="5:6" x14ac:dyDescent="0.25">
      <c r="E3565" s="1" t="s">
        <v>14262</v>
      </c>
      <c r="F3565" s="10" t="s">
        <v>10695</v>
      </c>
    </row>
    <row r="3566" spans="5:6" x14ac:dyDescent="0.25">
      <c r="E3566" s="1" t="s">
        <v>14262</v>
      </c>
      <c r="F3566" s="10" t="s">
        <v>10696</v>
      </c>
    </row>
    <row r="3567" spans="5:6" x14ac:dyDescent="0.25">
      <c r="E3567" s="1" t="s">
        <v>14262</v>
      </c>
      <c r="F3567" s="10" t="s">
        <v>10697</v>
      </c>
    </row>
    <row r="3568" spans="5:6" x14ac:dyDescent="0.25">
      <c r="E3568" s="1" t="s">
        <v>14262</v>
      </c>
      <c r="F3568" s="10" t="s">
        <v>10698</v>
      </c>
    </row>
    <row r="3569" spans="5:6" x14ac:dyDescent="0.25">
      <c r="E3569" s="1" t="s">
        <v>14262</v>
      </c>
      <c r="F3569" s="10" t="s">
        <v>10699</v>
      </c>
    </row>
    <row r="3570" spans="5:6" x14ac:dyDescent="0.25">
      <c r="E3570" s="1" t="s">
        <v>14262</v>
      </c>
      <c r="F3570" s="10" t="s">
        <v>10700</v>
      </c>
    </row>
    <row r="3571" spans="5:6" x14ac:dyDescent="0.25">
      <c r="E3571" s="1" t="s">
        <v>14262</v>
      </c>
      <c r="F3571" s="10" t="s">
        <v>10701</v>
      </c>
    </row>
    <row r="3572" spans="5:6" x14ac:dyDescent="0.25">
      <c r="E3572" s="1" t="s">
        <v>14262</v>
      </c>
      <c r="F3572" s="10" t="s">
        <v>10702</v>
      </c>
    </row>
    <row r="3573" spans="5:6" x14ac:dyDescent="0.25">
      <c r="E3573" s="1" t="s">
        <v>14262</v>
      </c>
      <c r="F3573" s="10" t="s">
        <v>10703</v>
      </c>
    </row>
    <row r="3574" spans="5:6" x14ac:dyDescent="0.25">
      <c r="E3574" s="1" t="s">
        <v>14262</v>
      </c>
      <c r="F3574" s="10" t="s">
        <v>10704</v>
      </c>
    </row>
    <row r="3575" spans="5:6" x14ac:dyDescent="0.25">
      <c r="E3575" s="1" t="s">
        <v>14262</v>
      </c>
      <c r="F3575" s="10" t="s">
        <v>10705</v>
      </c>
    </row>
    <row r="3576" spans="5:6" x14ac:dyDescent="0.25">
      <c r="E3576" s="1" t="s">
        <v>14262</v>
      </c>
      <c r="F3576" s="10" t="s">
        <v>10706</v>
      </c>
    </row>
    <row r="3577" spans="5:6" x14ac:dyDescent="0.25">
      <c r="E3577" s="1" t="s">
        <v>14262</v>
      </c>
      <c r="F3577" s="10" t="s">
        <v>10707</v>
      </c>
    </row>
    <row r="3578" spans="5:6" x14ac:dyDescent="0.25">
      <c r="E3578" s="1" t="s">
        <v>14262</v>
      </c>
      <c r="F3578" s="10" t="s">
        <v>10708</v>
      </c>
    </row>
    <row r="3579" spans="5:6" x14ac:dyDescent="0.25">
      <c r="E3579" s="1" t="s">
        <v>14262</v>
      </c>
      <c r="F3579" s="10" t="s">
        <v>10709</v>
      </c>
    </row>
    <row r="3580" spans="5:6" x14ac:dyDescent="0.25">
      <c r="E3580" s="1" t="s">
        <v>14262</v>
      </c>
      <c r="F3580" s="10" t="s">
        <v>10710</v>
      </c>
    </row>
    <row r="3581" spans="5:6" x14ac:dyDescent="0.25">
      <c r="E3581" s="1" t="s">
        <v>14262</v>
      </c>
      <c r="F3581" s="10" t="s">
        <v>10711</v>
      </c>
    </row>
    <row r="3582" spans="5:6" x14ac:dyDescent="0.25">
      <c r="E3582" s="1" t="s">
        <v>14262</v>
      </c>
      <c r="F3582" s="10" t="s">
        <v>10712</v>
      </c>
    </row>
    <row r="3583" spans="5:6" x14ac:dyDescent="0.25">
      <c r="E3583" s="1" t="s">
        <v>14262</v>
      </c>
      <c r="F3583" s="10" t="s">
        <v>10713</v>
      </c>
    </row>
    <row r="3584" spans="5:6" x14ac:dyDescent="0.25">
      <c r="E3584" s="1" t="s">
        <v>14262</v>
      </c>
      <c r="F3584" s="10" t="s">
        <v>10714</v>
      </c>
    </row>
    <row r="3585" spans="5:6" x14ac:dyDescent="0.25">
      <c r="E3585" s="1" t="s">
        <v>14262</v>
      </c>
      <c r="F3585" s="10" t="s">
        <v>10715</v>
      </c>
    </row>
    <row r="3586" spans="5:6" x14ac:dyDescent="0.25">
      <c r="E3586" s="1" t="s">
        <v>14262</v>
      </c>
      <c r="F3586" s="10" t="s">
        <v>10716</v>
      </c>
    </row>
    <row r="3587" spans="5:6" x14ac:dyDescent="0.25">
      <c r="E3587" s="1" t="s">
        <v>14262</v>
      </c>
      <c r="F3587" s="10" t="s">
        <v>10717</v>
      </c>
    </row>
    <row r="3588" spans="5:6" x14ac:dyDescent="0.25">
      <c r="E3588" s="1" t="s">
        <v>14262</v>
      </c>
      <c r="F3588" s="10" t="s">
        <v>10718</v>
      </c>
    </row>
    <row r="3589" spans="5:6" x14ac:dyDescent="0.25">
      <c r="E3589" s="1" t="s">
        <v>14262</v>
      </c>
      <c r="F3589" s="10" t="s">
        <v>10719</v>
      </c>
    </row>
    <row r="3590" spans="5:6" x14ac:dyDescent="0.25">
      <c r="E3590" s="1" t="s">
        <v>14262</v>
      </c>
      <c r="F3590" s="10" t="s">
        <v>10720</v>
      </c>
    </row>
    <row r="3591" spans="5:6" x14ac:dyDescent="0.25">
      <c r="E3591" s="1" t="s">
        <v>14262</v>
      </c>
      <c r="F3591" s="10" t="s">
        <v>10721</v>
      </c>
    </row>
    <row r="3592" spans="5:6" x14ac:dyDescent="0.25">
      <c r="E3592" s="1" t="s">
        <v>14262</v>
      </c>
      <c r="F3592" s="10" t="s">
        <v>10722</v>
      </c>
    </row>
    <row r="3593" spans="5:6" x14ac:dyDescent="0.25">
      <c r="E3593" s="1" t="s">
        <v>14262</v>
      </c>
      <c r="F3593" s="10" t="s">
        <v>10723</v>
      </c>
    </row>
    <row r="3594" spans="5:6" x14ac:dyDescent="0.25">
      <c r="E3594" s="1" t="s">
        <v>14262</v>
      </c>
      <c r="F3594" s="10" t="s">
        <v>10724</v>
      </c>
    </row>
    <row r="3595" spans="5:6" x14ac:dyDescent="0.25">
      <c r="E3595" s="1" t="s">
        <v>14262</v>
      </c>
      <c r="F3595" s="10" t="s">
        <v>10725</v>
      </c>
    </row>
    <row r="3596" spans="5:6" x14ac:dyDescent="0.25">
      <c r="E3596" s="1" t="s">
        <v>14262</v>
      </c>
      <c r="F3596" s="10" t="s">
        <v>10726</v>
      </c>
    </row>
    <row r="3597" spans="5:6" x14ac:dyDescent="0.25">
      <c r="E3597" s="1" t="s">
        <v>14262</v>
      </c>
      <c r="F3597" s="10" t="s">
        <v>10727</v>
      </c>
    </row>
    <row r="3598" spans="5:6" x14ac:dyDescent="0.25">
      <c r="E3598" s="1" t="s">
        <v>14262</v>
      </c>
      <c r="F3598" s="10" t="s">
        <v>10728</v>
      </c>
    </row>
    <row r="3599" spans="5:6" x14ac:dyDescent="0.25">
      <c r="E3599" s="1" t="s">
        <v>14262</v>
      </c>
      <c r="F3599" s="10" t="s">
        <v>10729</v>
      </c>
    </row>
    <row r="3600" spans="5:6" x14ac:dyDescent="0.25">
      <c r="E3600" s="1" t="s">
        <v>14262</v>
      </c>
      <c r="F3600" s="10" t="s">
        <v>10730</v>
      </c>
    </row>
    <row r="3601" spans="5:6" x14ac:dyDescent="0.25">
      <c r="E3601" s="1" t="s">
        <v>14262</v>
      </c>
      <c r="F3601" s="10" t="s">
        <v>10731</v>
      </c>
    </row>
    <row r="3602" spans="5:6" x14ac:dyDescent="0.25">
      <c r="E3602" s="1" t="s">
        <v>14262</v>
      </c>
      <c r="F3602" s="10" t="s">
        <v>10732</v>
      </c>
    </row>
    <row r="3603" spans="5:6" x14ac:dyDescent="0.25">
      <c r="E3603" s="1" t="s">
        <v>14262</v>
      </c>
      <c r="F3603" s="10" t="s">
        <v>10733</v>
      </c>
    </row>
    <row r="3604" spans="5:6" x14ac:dyDescent="0.25">
      <c r="E3604" s="1" t="s">
        <v>14262</v>
      </c>
      <c r="F3604" s="10" t="s">
        <v>10734</v>
      </c>
    </row>
    <row r="3605" spans="5:6" x14ac:dyDescent="0.25">
      <c r="E3605" s="1" t="s">
        <v>14262</v>
      </c>
      <c r="F3605" s="10" t="s">
        <v>10735</v>
      </c>
    </row>
    <row r="3606" spans="5:6" x14ac:dyDescent="0.25">
      <c r="E3606" s="1" t="s">
        <v>14262</v>
      </c>
      <c r="F3606" s="10" t="s">
        <v>10736</v>
      </c>
    </row>
    <row r="3607" spans="5:6" x14ac:dyDescent="0.25">
      <c r="E3607" s="1" t="s">
        <v>14262</v>
      </c>
      <c r="F3607" s="10" t="s">
        <v>10737</v>
      </c>
    </row>
    <row r="3608" spans="5:6" x14ac:dyDescent="0.25">
      <c r="E3608" s="1" t="s">
        <v>14262</v>
      </c>
      <c r="F3608" s="10" t="s">
        <v>10738</v>
      </c>
    </row>
    <row r="3609" spans="5:6" x14ac:dyDescent="0.25">
      <c r="E3609" s="1" t="s">
        <v>14262</v>
      </c>
      <c r="F3609" s="10" t="s">
        <v>10739</v>
      </c>
    </row>
    <row r="3610" spans="5:6" x14ac:dyDescent="0.25">
      <c r="E3610" s="1" t="s">
        <v>14262</v>
      </c>
      <c r="F3610" s="10" t="s">
        <v>10740</v>
      </c>
    </row>
    <row r="3611" spans="5:6" x14ac:dyDescent="0.25">
      <c r="E3611" s="1" t="s">
        <v>14262</v>
      </c>
      <c r="F3611" s="10" t="s">
        <v>10741</v>
      </c>
    </row>
    <row r="3612" spans="5:6" x14ac:dyDescent="0.25">
      <c r="E3612" s="1" t="s">
        <v>14262</v>
      </c>
      <c r="F3612" s="10" t="s">
        <v>10742</v>
      </c>
    </row>
    <row r="3613" spans="5:6" x14ac:dyDescent="0.25">
      <c r="E3613" s="1" t="s">
        <v>14262</v>
      </c>
      <c r="F3613" s="10" t="s">
        <v>10743</v>
      </c>
    </row>
    <row r="3614" spans="5:6" x14ac:dyDescent="0.25">
      <c r="E3614" s="1" t="s">
        <v>14262</v>
      </c>
      <c r="F3614" s="10" t="s">
        <v>10744</v>
      </c>
    </row>
    <row r="3615" spans="5:6" x14ac:dyDescent="0.25">
      <c r="E3615" s="1" t="s">
        <v>14262</v>
      </c>
      <c r="F3615" s="10" t="s">
        <v>10745</v>
      </c>
    </row>
    <row r="3616" spans="5:6" x14ac:dyDescent="0.25">
      <c r="E3616" s="1" t="s">
        <v>14262</v>
      </c>
      <c r="F3616" s="10" t="s">
        <v>10746</v>
      </c>
    </row>
    <row r="3617" spans="5:6" x14ac:dyDescent="0.25">
      <c r="E3617" s="1" t="s">
        <v>14262</v>
      </c>
      <c r="F3617" s="10" t="s">
        <v>10747</v>
      </c>
    </row>
    <row r="3618" spans="5:6" x14ac:dyDescent="0.25">
      <c r="E3618" s="1" t="s">
        <v>14262</v>
      </c>
      <c r="F3618" s="10" t="s">
        <v>10748</v>
      </c>
    </row>
    <row r="3619" spans="5:6" x14ac:dyDescent="0.25">
      <c r="E3619" s="1" t="s">
        <v>14262</v>
      </c>
      <c r="F3619" s="10" t="s">
        <v>10749</v>
      </c>
    </row>
    <row r="3620" spans="5:6" x14ac:dyDescent="0.25">
      <c r="E3620" s="1" t="s">
        <v>14262</v>
      </c>
      <c r="F3620" s="10" t="s">
        <v>10750</v>
      </c>
    </row>
    <row r="3621" spans="5:6" x14ac:dyDescent="0.25">
      <c r="E3621" s="1" t="s">
        <v>14262</v>
      </c>
      <c r="F3621" s="10" t="s">
        <v>10751</v>
      </c>
    </row>
    <row r="3622" spans="5:6" x14ac:dyDescent="0.25">
      <c r="E3622" s="1" t="s">
        <v>14262</v>
      </c>
      <c r="F3622" s="10" t="s">
        <v>10752</v>
      </c>
    </row>
    <row r="3623" spans="5:6" x14ac:dyDescent="0.25">
      <c r="E3623" s="1" t="s">
        <v>14262</v>
      </c>
      <c r="F3623" s="10" t="s">
        <v>10753</v>
      </c>
    </row>
    <row r="3624" spans="5:6" x14ac:dyDescent="0.25">
      <c r="E3624" s="1" t="s">
        <v>14262</v>
      </c>
      <c r="F3624" s="10" t="s">
        <v>10754</v>
      </c>
    </row>
    <row r="3625" spans="5:6" x14ac:dyDescent="0.25">
      <c r="E3625" s="1" t="s">
        <v>14262</v>
      </c>
      <c r="F3625" s="10" t="s">
        <v>10755</v>
      </c>
    </row>
    <row r="3626" spans="5:6" x14ac:dyDescent="0.25">
      <c r="E3626" s="1" t="s">
        <v>14262</v>
      </c>
      <c r="F3626" s="10" t="s">
        <v>10756</v>
      </c>
    </row>
    <row r="3627" spans="5:6" x14ac:dyDescent="0.25">
      <c r="E3627" s="1" t="s">
        <v>14262</v>
      </c>
      <c r="F3627" s="10" t="s">
        <v>10757</v>
      </c>
    </row>
    <row r="3628" spans="5:6" x14ac:dyDescent="0.25">
      <c r="E3628" s="1" t="s">
        <v>14262</v>
      </c>
      <c r="F3628" s="10" t="s">
        <v>10758</v>
      </c>
    </row>
    <row r="3629" spans="5:6" x14ac:dyDescent="0.25">
      <c r="E3629" s="1" t="s">
        <v>14262</v>
      </c>
      <c r="F3629" s="10" t="s">
        <v>10759</v>
      </c>
    </row>
    <row r="3630" spans="5:6" x14ac:dyDescent="0.25">
      <c r="E3630" s="1" t="s">
        <v>14262</v>
      </c>
      <c r="F3630" s="10" t="s">
        <v>10760</v>
      </c>
    </row>
    <row r="3631" spans="5:6" x14ac:dyDescent="0.25">
      <c r="E3631" s="1" t="s">
        <v>14262</v>
      </c>
      <c r="F3631" s="10" t="s">
        <v>10761</v>
      </c>
    </row>
    <row r="3632" spans="5:6" x14ac:dyDescent="0.25">
      <c r="E3632" s="1" t="s">
        <v>14262</v>
      </c>
      <c r="F3632" s="10" t="s">
        <v>10762</v>
      </c>
    </row>
    <row r="3633" spans="5:6" x14ac:dyDescent="0.25">
      <c r="E3633" s="1" t="s">
        <v>14262</v>
      </c>
      <c r="F3633" s="10" t="s">
        <v>10763</v>
      </c>
    </row>
    <row r="3634" spans="5:6" x14ac:dyDescent="0.25">
      <c r="E3634" s="1" t="s">
        <v>14262</v>
      </c>
      <c r="F3634" s="10" t="s">
        <v>10764</v>
      </c>
    </row>
    <row r="3635" spans="5:6" x14ac:dyDescent="0.25">
      <c r="E3635" s="1" t="s">
        <v>14262</v>
      </c>
      <c r="F3635" s="10" t="s">
        <v>10765</v>
      </c>
    </row>
    <row r="3636" spans="5:6" x14ac:dyDescent="0.25">
      <c r="E3636" s="1" t="s">
        <v>14262</v>
      </c>
      <c r="F3636" s="10" t="s">
        <v>10766</v>
      </c>
    </row>
    <row r="3637" spans="5:6" x14ac:dyDescent="0.25">
      <c r="E3637" s="1" t="s">
        <v>14262</v>
      </c>
      <c r="F3637" s="10" t="s">
        <v>10767</v>
      </c>
    </row>
    <row r="3638" spans="5:6" x14ac:dyDescent="0.25">
      <c r="E3638" s="1" t="s">
        <v>14262</v>
      </c>
      <c r="F3638" s="10" t="s">
        <v>10768</v>
      </c>
    </row>
    <row r="3639" spans="5:6" x14ac:dyDescent="0.25">
      <c r="E3639" s="1" t="s">
        <v>14262</v>
      </c>
      <c r="F3639" s="10" t="s">
        <v>10769</v>
      </c>
    </row>
    <row r="3640" spans="5:6" x14ac:dyDescent="0.25">
      <c r="E3640" s="1" t="s">
        <v>14262</v>
      </c>
      <c r="F3640" s="10" t="s">
        <v>10770</v>
      </c>
    </row>
    <row r="3641" spans="5:6" x14ac:dyDescent="0.25">
      <c r="E3641" s="1" t="s">
        <v>14262</v>
      </c>
      <c r="F3641" s="10" t="s">
        <v>10771</v>
      </c>
    </row>
    <row r="3642" spans="5:6" x14ac:dyDescent="0.25">
      <c r="E3642" s="1" t="s">
        <v>14262</v>
      </c>
      <c r="F3642" s="10" t="s">
        <v>10772</v>
      </c>
    </row>
    <row r="3643" spans="5:6" x14ac:dyDescent="0.25">
      <c r="E3643" s="1" t="s">
        <v>14262</v>
      </c>
      <c r="F3643" s="10" t="s">
        <v>10773</v>
      </c>
    </row>
    <row r="3644" spans="5:6" x14ac:dyDescent="0.25">
      <c r="E3644" s="1" t="s">
        <v>14262</v>
      </c>
      <c r="F3644" s="10" t="s">
        <v>10774</v>
      </c>
    </row>
    <row r="3645" spans="5:6" x14ac:dyDescent="0.25">
      <c r="E3645" s="1" t="s">
        <v>14262</v>
      </c>
      <c r="F3645" s="10" t="s">
        <v>10775</v>
      </c>
    </row>
    <row r="3646" spans="5:6" x14ac:dyDescent="0.25">
      <c r="E3646" s="1" t="s">
        <v>14262</v>
      </c>
      <c r="F3646" s="10" t="s">
        <v>10776</v>
      </c>
    </row>
    <row r="3647" spans="5:6" x14ac:dyDescent="0.25">
      <c r="E3647" s="1" t="s">
        <v>14262</v>
      </c>
      <c r="F3647" s="10" t="s">
        <v>10777</v>
      </c>
    </row>
    <row r="3648" spans="5:6" x14ac:dyDescent="0.25">
      <c r="E3648" s="1" t="s">
        <v>14262</v>
      </c>
      <c r="F3648" s="10" t="s">
        <v>10778</v>
      </c>
    </row>
    <row r="3649" spans="5:6" x14ac:dyDescent="0.25">
      <c r="E3649" s="1" t="s">
        <v>14262</v>
      </c>
      <c r="F3649" s="10" t="s">
        <v>10779</v>
      </c>
    </row>
    <row r="3650" spans="5:6" x14ac:dyDescent="0.25">
      <c r="E3650" s="1" t="s">
        <v>14262</v>
      </c>
      <c r="F3650" s="10" t="s">
        <v>10780</v>
      </c>
    </row>
    <row r="3651" spans="5:6" x14ac:dyDescent="0.25">
      <c r="E3651" s="1" t="s">
        <v>14262</v>
      </c>
      <c r="F3651" s="10" t="s">
        <v>10781</v>
      </c>
    </row>
    <row r="3652" spans="5:6" x14ac:dyDescent="0.25">
      <c r="E3652" s="1" t="s">
        <v>14262</v>
      </c>
      <c r="F3652" s="10" t="s">
        <v>10782</v>
      </c>
    </row>
    <row r="3653" spans="5:6" x14ac:dyDescent="0.25">
      <c r="E3653" s="1" t="s">
        <v>14262</v>
      </c>
      <c r="F3653" s="10" t="s">
        <v>10783</v>
      </c>
    </row>
    <row r="3654" spans="5:6" x14ac:dyDescent="0.25">
      <c r="E3654" s="1" t="s">
        <v>14262</v>
      </c>
      <c r="F3654" s="10" t="s">
        <v>10784</v>
      </c>
    </row>
    <row r="3655" spans="5:6" x14ac:dyDescent="0.25">
      <c r="E3655" s="1" t="s">
        <v>14262</v>
      </c>
      <c r="F3655" s="10" t="s">
        <v>10785</v>
      </c>
    </row>
    <row r="3656" spans="5:6" x14ac:dyDescent="0.25">
      <c r="E3656" s="1" t="s">
        <v>14262</v>
      </c>
      <c r="F3656" s="10" t="s">
        <v>10786</v>
      </c>
    </row>
    <row r="3657" spans="5:6" x14ac:dyDescent="0.25">
      <c r="E3657" s="1" t="s">
        <v>14262</v>
      </c>
      <c r="F3657" s="10" t="s">
        <v>10787</v>
      </c>
    </row>
    <row r="3658" spans="5:6" x14ac:dyDescent="0.25">
      <c r="E3658" s="1" t="s">
        <v>14262</v>
      </c>
      <c r="F3658" s="10" t="s">
        <v>10788</v>
      </c>
    </row>
    <row r="3659" spans="5:6" x14ac:dyDescent="0.25">
      <c r="E3659" s="1" t="s">
        <v>14262</v>
      </c>
      <c r="F3659" s="10" t="s">
        <v>10789</v>
      </c>
    </row>
    <row r="3660" spans="5:6" x14ac:dyDescent="0.25">
      <c r="E3660" s="1" t="s">
        <v>14262</v>
      </c>
      <c r="F3660" s="10" t="s">
        <v>10790</v>
      </c>
    </row>
    <row r="3661" spans="5:6" x14ac:dyDescent="0.25">
      <c r="E3661" s="1" t="s">
        <v>14262</v>
      </c>
      <c r="F3661" s="10" t="s">
        <v>10791</v>
      </c>
    </row>
    <row r="3662" spans="5:6" x14ac:dyDescent="0.25">
      <c r="E3662" s="1" t="s">
        <v>14262</v>
      </c>
      <c r="F3662" s="10" t="s">
        <v>10792</v>
      </c>
    </row>
    <row r="3663" spans="5:6" x14ac:dyDescent="0.25">
      <c r="E3663" s="1" t="s">
        <v>14262</v>
      </c>
      <c r="F3663" s="10" t="s">
        <v>10793</v>
      </c>
    </row>
    <row r="3664" spans="5:6" x14ac:dyDescent="0.25">
      <c r="E3664" s="1" t="s">
        <v>14262</v>
      </c>
      <c r="F3664" s="10" t="s">
        <v>10794</v>
      </c>
    </row>
    <row r="3665" spans="5:6" x14ac:dyDescent="0.25">
      <c r="E3665" s="1" t="s">
        <v>14262</v>
      </c>
      <c r="F3665" s="10" t="s">
        <v>10795</v>
      </c>
    </row>
    <row r="3666" spans="5:6" x14ac:dyDescent="0.25">
      <c r="E3666" s="1" t="s">
        <v>14262</v>
      </c>
      <c r="F3666" s="10" t="s">
        <v>10796</v>
      </c>
    </row>
    <row r="3667" spans="5:6" x14ac:dyDescent="0.25">
      <c r="E3667" s="1" t="s">
        <v>14262</v>
      </c>
      <c r="F3667" s="10" t="s">
        <v>10797</v>
      </c>
    </row>
    <row r="3668" spans="5:6" x14ac:dyDescent="0.25">
      <c r="E3668" s="1" t="s">
        <v>14262</v>
      </c>
      <c r="F3668" s="10" t="s">
        <v>10798</v>
      </c>
    </row>
    <row r="3669" spans="5:6" x14ac:dyDescent="0.25">
      <c r="E3669" s="1" t="s">
        <v>14262</v>
      </c>
      <c r="F3669" s="10" t="s">
        <v>10799</v>
      </c>
    </row>
    <row r="3670" spans="5:6" x14ac:dyDescent="0.25">
      <c r="E3670" s="1" t="s">
        <v>14262</v>
      </c>
      <c r="F3670" s="10" t="s">
        <v>10800</v>
      </c>
    </row>
    <row r="3671" spans="5:6" x14ac:dyDescent="0.25">
      <c r="E3671" s="1" t="s">
        <v>14262</v>
      </c>
      <c r="F3671" s="10" t="s">
        <v>10801</v>
      </c>
    </row>
    <row r="3672" spans="5:6" x14ac:dyDescent="0.25">
      <c r="E3672" s="1" t="s">
        <v>14262</v>
      </c>
      <c r="F3672" s="10" t="s">
        <v>10802</v>
      </c>
    </row>
    <row r="3673" spans="5:6" x14ac:dyDescent="0.25">
      <c r="E3673" s="1" t="s">
        <v>14262</v>
      </c>
      <c r="F3673" s="10" t="s">
        <v>10803</v>
      </c>
    </row>
    <row r="3674" spans="5:6" x14ac:dyDescent="0.25">
      <c r="E3674" s="1" t="s">
        <v>14262</v>
      </c>
      <c r="F3674" s="10" t="s">
        <v>10804</v>
      </c>
    </row>
    <row r="3675" spans="5:6" x14ac:dyDescent="0.25">
      <c r="E3675" s="1" t="s">
        <v>14262</v>
      </c>
      <c r="F3675" s="10" t="s">
        <v>10805</v>
      </c>
    </row>
    <row r="3676" spans="5:6" x14ac:dyDescent="0.25">
      <c r="E3676" s="1" t="s">
        <v>14262</v>
      </c>
      <c r="F3676" s="10" t="s">
        <v>10806</v>
      </c>
    </row>
    <row r="3677" spans="5:6" x14ac:dyDescent="0.25">
      <c r="E3677" s="1" t="s">
        <v>14262</v>
      </c>
      <c r="F3677" s="10" t="s">
        <v>10807</v>
      </c>
    </row>
    <row r="3678" spans="5:6" x14ac:dyDescent="0.25">
      <c r="E3678" s="1" t="s">
        <v>14262</v>
      </c>
      <c r="F3678" s="10" t="s">
        <v>10808</v>
      </c>
    </row>
    <row r="3679" spans="5:6" x14ac:dyDescent="0.25">
      <c r="E3679" s="1" t="s">
        <v>14262</v>
      </c>
      <c r="F3679" s="10" t="s">
        <v>10809</v>
      </c>
    </row>
    <row r="3680" spans="5:6" x14ac:dyDescent="0.25">
      <c r="E3680" s="1" t="s">
        <v>14262</v>
      </c>
      <c r="F3680" s="10" t="s">
        <v>10810</v>
      </c>
    </row>
    <row r="3681" spans="5:6" x14ac:dyDescent="0.25">
      <c r="E3681" s="1" t="s">
        <v>14262</v>
      </c>
      <c r="F3681" s="10" t="s">
        <v>10811</v>
      </c>
    </row>
    <row r="3682" spans="5:6" x14ac:dyDescent="0.25">
      <c r="E3682" s="1" t="s">
        <v>14262</v>
      </c>
      <c r="F3682" s="10" t="s">
        <v>10812</v>
      </c>
    </row>
    <row r="3683" spans="5:6" x14ac:dyDescent="0.25">
      <c r="E3683" s="1" t="s">
        <v>14262</v>
      </c>
      <c r="F3683" s="10" t="s">
        <v>10813</v>
      </c>
    </row>
    <row r="3684" spans="5:6" x14ac:dyDescent="0.25">
      <c r="E3684" s="1" t="s">
        <v>14262</v>
      </c>
      <c r="F3684" s="10" t="s">
        <v>10814</v>
      </c>
    </row>
    <row r="3685" spans="5:6" x14ac:dyDescent="0.25">
      <c r="E3685" s="1" t="s">
        <v>14262</v>
      </c>
      <c r="F3685" s="10" t="s">
        <v>10815</v>
      </c>
    </row>
    <row r="3686" spans="5:6" x14ac:dyDescent="0.25">
      <c r="E3686" s="1" t="s">
        <v>14262</v>
      </c>
      <c r="F3686" s="10" t="s">
        <v>10816</v>
      </c>
    </row>
    <row r="3687" spans="5:6" x14ac:dyDescent="0.25">
      <c r="E3687" s="1" t="s">
        <v>14262</v>
      </c>
      <c r="F3687" s="10" t="s">
        <v>10817</v>
      </c>
    </row>
    <row r="3688" spans="5:6" x14ac:dyDescent="0.25">
      <c r="E3688" s="1" t="s">
        <v>14262</v>
      </c>
      <c r="F3688" s="10" t="s">
        <v>10818</v>
      </c>
    </row>
    <row r="3689" spans="5:6" x14ac:dyDescent="0.25">
      <c r="E3689" s="1" t="s">
        <v>14262</v>
      </c>
      <c r="F3689" s="10" t="s">
        <v>10819</v>
      </c>
    </row>
    <row r="3690" spans="5:6" x14ac:dyDescent="0.25">
      <c r="E3690" s="1" t="s">
        <v>14262</v>
      </c>
      <c r="F3690" s="10" t="s">
        <v>10820</v>
      </c>
    </row>
    <row r="3691" spans="5:6" x14ac:dyDescent="0.25">
      <c r="E3691" s="1" t="s">
        <v>14262</v>
      </c>
      <c r="F3691" s="10" t="s">
        <v>10821</v>
      </c>
    </row>
    <row r="3692" spans="5:6" x14ac:dyDescent="0.25">
      <c r="E3692" s="1" t="s">
        <v>14262</v>
      </c>
      <c r="F3692" s="10" t="s">
        <v>10822</v>
      </c>
    </row>
    <row r="3693" spans="5:6" x14ac:dyDescent="0.25">
      <c r="E3693" s="1" t="s">
        <v>14262</v>
      </c>
      <c r="F3693" s="10" t="s">
        <v>10823</v>
      </c>
    </row>
    <row r="3694" spans="5:6" x14ac:dyDescent="0.25">
      <c r="E3694" s="1" t="s">
        <v>14262</v>
      </c>
      <c r="F3694" s="10" t="s">
        <v>10824</v>
      </c>
    </row>
    <row r="3695" spans="5:6" x14ac:dyDescent="0.25">
      <c r="E3695" s="1" t="s">
        <v>14262</v>
      </c>
      <c r="F3695" s="10" t="s">
        <v>10825</v>
      </c>
    </row>
    <row r="3696" spans="5:6" x14ac:dyDescent="0.25">
      <c r="E3696" s="1" t="s">
        <v>14262</v>
      </c>
      <c r="F3696" s="10" t="s">
        <v>10826</v>
      </c>
    </row>
    <row r="3697" spans="5:6" x14ac:dyDescent="0.25">
      <c r="E3697" s="1" t="s">
        <v>14262</v>
      </c>
      <c r="F3697" s="10" t="s">
        <v>10827</v>
      </c>
    </row>
    <row r="3698" spans="5:6" x14ac:dyDescent="0.25">
      <c r="E3698" s="1" t="s">
        <v>14262</v>
      </c>
      <c r="F3698" s="10" t="s">
        <v>10828</v>
      </c>
    </row>
    <row r="3699" spans="5:6" x14ac:dyDescent="0.25">
      <c r="E3699" s="1" t="s">
        <v>14262</v>
      </c>
      <c r="F3699" s="10" t="s">
        <v>10829</v>
      </c>
    </row>
    <row r="3700" spans="5:6" x14ac:dyDescent="0.25">
      <c r="E3700" s="1" t="s">
        <v>14262</v>
      </c>
      <c r="F3700" s="10" t="s">
        <v>10830</v>
      </c>
    </row>
    <row r="3701" spans="5:6" x14ac:dyDescent="0.25">
      <c r="E3701" s="1" t="s">
        <v>14262</v>
      </c>
      <c r="F3701" s="10" t="s">
        <v>10831</v>
      </c>
    </row>
    <row r="3702" spans="5:6" x14ac:dyDescent="0.25">
      <c r="E3702" s="1" t="s">
        <v>14262</v>
      </c>
      <c r="F3702" s="10" t="s">
        <v>10832</v>
      </c>
    </row>
    <row r="3703" spans="5:6" x14ac:dyDescent="0.25">
      <c r="E3703" s="1" t="s">
        <v>14262</v>
      </c>
      <c r="F3703" s="10" t="s">
        <v>10833</v>
      </c>
    </row>
    <row r="3704" spans="5:6" x14ac:dyDescent="0.25">
      <c r="E3704" s="1" t="s">
        <v>14262</v>
      </c>
      <c r="F3704" s="10" t="s">
        <v>10834</v>
      </c>
    </row>
    <row r="3705" spans="5:6" x14ac:dyDescent="0.25">
      <c r="E3705" s="1" t="s">
        <v>14262</v>
      </c>
      <c r="F3705" s="10" t="s">
        <v>10835</v>
      </c>
    </row>
    <row r="3706" spans="5:6" x14ac:dyDescent="0.25">
      <c r="E3706" s="1" t="s">
        <v>14262</v>
      </c>
      <c r="F3706" s="10" t="s">
        <v>10836</v>
      </c>
    </row>
    <row r="3707" spans="5:6" x14ac:dyDescent="0.25">
      <c r="E3707" s="1" t="s">
        <v>14262</v>
      </c>
      <c r="F3707" s="10" t="s">
        <v>10837</v>
      </c>
    </row>
    <row r="3708" spans="5:6" x14ac:dyDescent="0.25">
      <c r="E3708" s="1" t="s">
        <v>14262</v>
      </c>
      <c r="F3708" s="10" t="s">
        <v>10838</v>
      </c>
    </row>
    <row r="3709" spans="5:6" x14ac:dyDescent="0.25">
      <c r="E3709" s="1" t="s">
        <v>14262</v>
      </c>
      <c r="F3709" s="10" t="s">
        <v>10839</v>
      </c>
    </row>
    <row r="3710" spans="5:6" x14ac:dyDescent="0.25">
      <c r="E3710" s="1" t="s">
        <v>14262</v>
      </c>
      <c r="F3710" s="10" t="s">
        <v>10840</v>
      </c>
    </row>
    <row r="3711" spans="5:6" x14ac:dyDescent="0.25">
      <c r="E3711" s="1" t="s">
        <v>14262</v>
      </c>
      <c r="F3711" s="10" t="s">
        <v>10841</v>
      </c>
    </row>
    <row r="3712" spans="5:6" x14ac:dyDescent="0.25">
      <c r="E3712" s="1" t="s">
        <v>14262</v>
      </c>
      <c r="F3712" s="10" t="s">
        <v>10842</v>
      </c>
    </row>
    <row r="3713" spans="5:6" x14ac:dyDescent="0.25">
      <c r="E3713" s="1" t="s">
        <v>14262</v>
      </c>
      <c r="F3713" s="10" t="s">
        <v>10843</v>
      </c>
    </row>
    <row r="3714" spans="5:6" x14ac:dyDescent="0.25">
      <c r="E3714" s="1" t="s">
        <v>14262</v>
      </c>
      <c r="F3714" s="10" t="s">
        <v>10844</v>
      </c>
    </row>
    <row r="3715" spans="5:6" x14ac:dyDescent="0.25">
      <c r="E3715" s="1" t="s">
        <v>14262</v>
      </c>
      <c r="F3715" s="10" t="s">
        <v>10845</v>
      </c>
    </row>
    <row r="3716" spans="5:6" x14ac:dyDescent="0.25">
      <c r="E3716" s="1" t="s">
        <v>14262</v>
      </c>
      <c r="F3716" s="10" t="s">
        <v>10846</v>
      </c>
    </row>
    <row r="3717" spans="5:6" x14ac:dyDescent="0.25">
      <c r="E3717" s="1" t="s">
        <v>14262</v>
      </c>
      <c r="F3717" s="10" t="s">
        <v>10847</v>
      </c>
    </row>
    <row r="3718" spans="5:6" x14ac:dyDescent="0.25">
      <c r="E3718" s="1" t="s">
        <v>14262</v>
      </c>
      <c r="F3718" s="10" t="s">
        <v>10848</v>
      </c>
    </row>
    <row r="3719" spans="5:6" x14ac:dyDescent="0.25">
      <c r="E3719" s="1" t="s">
        <v>14262</v>
      </c>
      <c r="F3719" s="10" t="s">
        <v>10849</v>
      </c>
    </row>
    <row r="3720" spans="5:6" x14ac:dyDescent="0.25">
      <c r="E3720" s="1" t="s">
        <v>14262</v>
      </c>
      <c r="F3720" s="10" t="s">
        <v>10850</v>
      </c>
    </row>
    <row r="3721" spans="5:6" x14ac:dyDescent="0.25">
      <c r="E3721" s="1" t="s">
        <v>14262</v>
      </c>
      <c r="F3721" s="10" t="s">
        <v>10851</v>
      </c>
    </row>
    <row r="3722" spans="5:6" x14ac:dyDescent="0.25">
      <c r="E3722" s="1" t="s">
        <v>14262</v>
      </c>
      <c r="F3722" s="10" t="s">
        <v>10852</v>
      </c>
    </row>
    <row r="3723" spans="5:6" x14ac:dyDescent="0.25">
      <c r="E3723" s="1" t="s">
        <v>14262</v>
      </c>
      <c r="F3723" s="10" t="s">
        <v>10853</v>
      </c>
    </row>
    <row r="3724" spans="5:6" x14ac:dyDescent="0.25">
      <c r="E3724" s="1" t="s">
        <v>14262</v>
      </c>
      <c r="F3724" s="10" t="s">
        <v>10854</v>
      </c>
    </row>
    <row r="3725" spans="5:6" x14ac:dyDescent="0.25">
      <c r="E3725" s="1" t="s">
        <v>14262</v>
      </c>
      <c r="F3725" s="10" t="s">
        <v>10855</v>
      </c>
    </row>
    <row r="3726" spans="5:6" x14ac:dyDescent="0.25">
      <c r="E3726" s="1" t="s">
        <v>14262</v>
      </c>
      <c r="F3726" s="10" t="s">
        <v>10856</v>
      </c>
    </row>
    <row r="3727" spans="5:6" x14ac:dyDescent="0.25">
      <c r="E3727" s="1" t="s">
        <v>14262</v>
      </c>
      <c r="F3727" s="10" t="s">
        <v>10857</v>
      </c>
    </row>
    <row r="3728" spans="5:6" x14ac:dyDescent="0.25">
      <c r="E3728" s="1" t="s">
        <v>14262</v>
      </c>
      <c r="F3728" s="10" t="s">
        <v>10858</v>
      </c>
    </row>
    <row r="3729" spans="5:6" x14ac:dyDescent="0.25">
      <c r="E3729" s="1" t="s">
        <v>14262</v>
      </c>
      <c r="F3729" s="10" t="s">
        <v>10859</v>
      </c>
    </row>
    <row r="3730" spans="5:6" x14ac:dyDescent="0.25">
      <c r="E3730" s="1" t="s">
        <v>14262</v>
      </c>
      <c r="F3730" s="10" t="s">
        <v>10860</v>
      </c>
    </row>
    <row r="3731" spans="5:6" x14ac:dyDescent="0.25">
      <c r="E3731" s="1" t="s">
        <v>14262</v>
      </c>
      <c r="F3731" s="10" t="s">
        <v>10861</v>
      </c>
    </row>
    <row r="3732" spans="5:6" x14ac:dyDescent="0.25">
      <c r="E3732" s="1" t="s">
        <v>14262</v>
      </c>
      <c r="F3732" s="10" t="s">
        <v>10862</v>
      </c>
    </row>
    <row r="3733" spans="5:6" x14ac:dyDescent="0.25">
      <c r="E3733" s="1" t="s">
        <v>14262</v>
      </c>
      <c r="F3733" s="10" t="s">
        <v>10863</v>
      </c>
    </row>
    <row r="3734" spans="5:6" x14ac:dyDescent="0.25">
      <c r="E3734" s="1" t="s">
        <v>14262</v>
      </c>
      <c r="F3734" s="10" t="s">
        <v>10864</v>
      </c>
    </row>
    <row r="3735" spans="5:6" x14ac:dyDescent="0.25">
      <c r="E3735" s="1" t="s">
        <v>14262</v>
      </c>
      <c r="F3735" s="10" t="s">
        <v>10865</v>
      </c>
    </row>
    <row r="3736" spans="5:6" x14ac:dyDescent="0.25">
      <c r="E3736" s="1" t="s">
        <v>14262</v>
      </c>
      <c r="F3736" s="10" t="s">
        <v>10866</v>
      </c>
    </row>
    <row r="3737" spans="5:6" x14ac:dyDescent="0.25">
      <c r="E3737" s="1" t="s">
        <v>14262</v>
      </c>
      <c r="F3737" s="10" t="s">
        <v>10867</v>
      </c>
    </row>
    <row r="3738" spans="5:6" x14ac:dyDescent="0.25">
      <c r="E3738" s="1" t="s">
        <v>14262</v>
      </c>
      <c r="F3738" s="10" t="s">
        <v>10868</v>
      </c>
    </row>
    <row r="3739" spans="5:6" x14ac:dyDescent="0.25">
      <c r="E3739" s="1" t="s">
        <v>14262</v>
      </c>
      <c r="F3739" s="10" t="s">
        <v>10869</v>
      </c>
    </row>
    <row r="3740" spans="5:6" x14ac:dyDescent="0.25">
      <c r="E3740" s="1" t="s">
        <v>14262</v>
      </c>
      <c r="F3740" s="10" t="s">
        <v>10870</v>
      </c>
    </row>
    <row r="3741" spans="5:6" x14ac:dyDescent="0.25">
      <c r="E3741" s="1" t="s">
        <v>14262</v>
      </c>
      <c r="F3741" s="10" t="s">
        <v>10871</v>
      </c>
    </row>
    <row r="3742" spans="5:6" x14ac:dyDescent="0.25">
      <c r="E3742" s="1" t="s">
        <v>14262</v>
      </c>
      <c r="F3742" s="10" t="s">
        <v>10872</v>
      </c>
    </row>
    <row r="3743" spans="5:6" x14ac:dyDescent="0.25">
      <c r="E3743" s="1" t="s">
        <v>14262</v>
      </c>
      <c r="F3743" s="10" t="s">
        <v>10873</v>
      </c>
    </row>
    <row r="3744" spans="5:6" x14ac:dyDescent="0.25">
      <c r="E3744" s="1" t="s">
        <v>14262</v>
      </c>
      <c r="F3744" s="10" t="s">
        <v>10874</v>
      </c>
    </row>
    <row r="3745" spans="5:6" x14ac:dyDescent="0.25">
      <c r="E3745" s="1" t="s">
        <v>14262</v>
      </c>
      <c r="F3745" s="10" t="s">
        <v>10875</v>
      </c>
    </row>
    <row r="3746" spans="5:6" x14ac:dyDescent="0.25">
      <c r="E3746" s="1" t="s">
        <v>14262</v>
      </c>
      <c r="F3746" s="10" t="s">
        <v>10876</v>
      </c>
    </row>
    <row r="3747" spans="5:6" x14ac:dyDescent="0.25">
      <c r="E3747" s="1" t="s">
        <v>14262</v>
      </c>
      <c r="F3747" s="10" t="s">
        <v>10877</v>
      </c>
    </row>
    <row r="3748" spans="5:6" x14ac:dyDescent="0.25">
      <c r="E3748" s="1" t="s">
        <v>14262</v>
      </c>
      <c r="F3748" s="10" t="s">
        <v>10878</v>
      </c>
    </row>
    <row r="3749" spans="5:6" x14ac:dyDescent="0.25">
      <c r="E3749" s="1" t="s">
        <v>14262</v>
      </c>
      <c r="F3749" s="10" t="s">
        <v>10879</v>
      </c>
    </row>
    <row r="3750" spans="5:6" x14ac:dyDescent="0.25">
      <c r="E3750" s="1" t="s">
        <v>14262</v>
      </c>
      <c r="F3750" s="10" t="s">
        <v>10880</v>
      </c>
    </row>
    <row r="3751" spans="5:6" x14ac:dyDescent="0.25">
      <c r="E3751" s="1" t="s">
        <v>14262</v>
      </c>
      <c r="F3751" s="10" t="s">
        <v>10881</v>
      </c>
    </row>
    <row r="3752" spans="5:6" x14ac:dyDescent="0.25">
      <c r="E3752" s="1" t="s">
        <v>14262</v>
      </c>
      <c r="F3752" s="10" t="s">
        <v>10882</v>
      </c>
    </row>
    <row r="3753" spans="5:6" x14ac:dyDescent="0.25">
      <c r="E3753" s="1" t="s">
        <v>14262</v>
      </c>
      <c r="F3753" s="10" t="s">
        <v>10883</v>
      </c>
    </row>
    <row r="3754" spans="5:6" x14ac:dyDescent="0.25">
      <c r="E3754" s="1" t="s">
        <v>14262</v>
      </c>
      <c r="F3754" s="10" t="s">
        <v>10884</v>
      </c>
    </row>
    <row r="3755" spans="5:6" x14ac:dyDescent="0.25">
      <c r="E3755" s="1" t="s">
        <v>14262</v>
      </c>
      <c r="F3755" s="10" t="s">
        <v>10885</v>
      </c>
    </row>
    <row r="3756" spans="5:6" x14ac:dyDescent="0.25">
      <c r="E3756" s="1" t="s">
        <v>14262</v>
      </c>
      <c r="F3756" s="10" t="s">
        <v>10886</v>
      </c>
    </row>
    <row r="3757" spans="5:6" x14ac:dyDescent="0.25">
      <c r="E3757" s="1" t="s">
        <v>14262</v>
      </c>
      <c r="F3757" s="10" t="s">
        <v>10887</v>
      </c>
    </row>
    <row r="3758" spans="5:6" x14ac:dyDescent="0.25">
      <c r="E3758" s="1" t="s">
        <v>14262</v>
      </c>
      <c r="F3758" s="10" t="s">
        <v>10888</v>
      </c>
    </row>
    <row r="3759" spans="5:6" x14ac:dyDescent="0.25">
      <c r="E3759" s="1" t="s">
        <v>14262</v>
      </c>
      <c r="F3759" s="10" t="s">
        <v>10889</v>
      </c>
    </row>
    <row r="3760" spans="5:6" x14ac:dyDescent="0.25">
      <c r="E3760" s="1" t="s">
        <v>14262</v>
      </c>
      <c r="F3760" s="10" t="s">
        <v>10890</v>
      </c>
    </row>
    <row r="3761" spans="5:6" x14ac:dyDescent="0.25">
      <c r="E3761" s="1" t="s">
        <v>14262</v>
      </c>
      <c r="F3761" s="10" t="s">
        <v>10891</v>
      </c>
    </row>
    <row r="3762" spans="5:6" x14ac:dyDescent="0.25">
      <c r="E3762" s="1" t="s">
        <v>14262</v>
      </c>
      <c r="F3762" s="10" t="s">
        <v>10892</v>
      </c>
    </row>
    <row r="3763" spans="5:6" x14ac:dyDescent="0.25">
      <c r="E3763" s="1" t="s">
        <v>14262</v>
      </c>
      <c r="F3763" s="10" t="s">
        <v>10893</v>
      </c>
    </row>
    <row r="3764" spans="5:6" x14ac:dyDescent="0.25">
      <c r="E3764" s="1" t="s">
        <v>14262</v>
      </c>
      <c r="F3764" s="10" t="s">
        <v>10894</v>
      </c>
    </row>
    <row r="3765" spans="5:6" x14ac:dyDescent="0.25">
      <c r="E3765" s="1" t="s">
        <v>14262</v>
      </c>
      <c r="F3765" s="10" t="s">
        <v>10895</v>
      </c>
    </row>
    <row r="3766" spans="5:6" x14ac:dyDescent="0.25">
      <c r="E3766" s="1" t="s">
        <v>14262</v>
      </c>
      <c r="F3766" s="10" t="s">
        <v>10896</v>
      </c>
    </row>
    <row r="3767" spans="5:6" x14ac:dyDescent="0.25">
      <c r="E3767" s="1" t="s">
        <v>14262</v>
      </c>
      <c r="F3767" s="10" t="s">
        <v>10897</v>
      </c>
    </row>
    <row r="3768" spans="5:6" x14ac:dyDescent="0.25">
      <c r="E3768" s="1" t="s">
        <v>14262</v>
      </c>
      <c r="F3768" s="10" t="s">
        <v>10898</v>
      </c>
    </row>
    <row r="3769" spans="5:6" x14ac:dyDescent="0.25">
      <c r="E3769" s="1" t="s">
        <v>14262</v>
      </c>
      <c r="F3769" s="10" t="s">
        <v>10899</v>
      </c>
    </row>
    <row r="3770" spans="5:6" x14ac:dyDescent="0.25">
      <c r="E3770" s="1" t="s">
        <v>14262</v>
      </c>
      <c r="F3770" s="10" t="s">
        <v>10900</v>
      </c>
    </row>
    <row r="3771" spans="5:6" x14ac:dyDescent="0.25">
      <c r="E3771" s="1" t="s">
        <v>14262</v>
      </c>
      <c r="F3771" s="10" t="s">
        <v>10901</v>
      </c>
    </row>
    <row r="3772" spans="5:6" x14ac:dyDescent="0.25">
      <c r="E3772" s="1" t="s">
        <v>14262</v>
      </c>
      <c r="F3772" s="10" t="s">
        <v>10902</v>
      </c>
    </row>
    <row r="3773" spans="5:6" x14ac:dyDescent="0.25">
      <c r="E3773" s="1" t="s">
        <v>14262</v>
      </c>
      <c r="F3773" s="10" t="s">
        <v>10903</v>
      </c>
    </row>
    <row r="3774" spans="5:6" x14ac:dyDescent="0.25">
      <c r="E3774" s="1" t="s">
        <v>14262</v>
      </c>
      <c r="F3774" s="10" t="s">
        <v>10904</v>
      </c>
    </row>
    <row r="3775" spans="5:6" x14ac:dyDescent="0.25">
      <c r="E3775" s="1" t="s">
        <v>14262</v>
      </c>
      <c r="F3775" s="10" t="s">
        <v>10905</v>
      </c>
    </row>
    <row r="3776" spans="5:6" x14ac:dyDescent="0.25">
      <c r="E3776" s="1" t="s">
        <v>14262</v>
      </c>
      <c r="F3776" s="10" t="s">
        <v>10906</v>
      </c>
    </row>
    <row r="3777" spans="5:6" x14ac:dyDescent="0.25">
      <c r="E3777" s="1" t="s">
        <v>14262</v>
      </c>
      <c r="F3777" s="10" t="s">
        <v>10907</v>
      </c>
    </row>
    <row r="3778" spans="5:6" x14ac:dyDescent="0.25">
      <c r="E3778" s="1" t="s">
        <v>14262</v>
      </c>
      <c r="F3778" s="10" t="s">
        <v>10908</v>
      </c>
    </row>
    <row r="3779" spans="5:6" x14ac:dyDescent="0.25">
      <c r="E3779" s="1" t="s">
        <v>14262</v>
      </c>
      <c r="F3779" s="10" t="s">
        <v>10909</v>
      </c>
    </row>
    <row r="3780" spans="5:6" x14ac:dyDescent="0.25">
      <c r="E3780" s="1" t="s">
        <v>14262</v>
      </c>
      <c r="F3780" s="10" t="s">
        <v>10910</v>
      </c>
    </row>
    <row r="3781" spans="5:6" x14ac:dyDescent="0.25">
      <c r="E3781" s="1" t="s">
        <v>14262</v>
      </c>
      <c r="F3781" s="10" t="s">
        <v>10911</v>
      </c>
    </row>
    <row r="3782" spans="5:6" x14ac:dyDescent="0.25">
      <c r="E3782" s="1" t="s">
        <v>14262</v>
      </c>
      <c r="F3782" s="10" t="s">
        <v>10912</v>
      </c>
    </row>
    <row r="3783" spans="5:6" x14ac:dyDescent="0.25">
      <c r="E3783" s="1" t="s">
        <v>14262</v>
      </c>
      <c r="F3783" s="10" t="s">
        <v>10913</v>
      </c>
    </row>
    <row r="3784" spans="5:6" x14ac:dyDescent="0.25">
      <c r="E3784" s="1" t="s">
        <v>14262</v>
      </c>
      <c r="F3784" s="10" t="s">
        <v>10914</v>
      </c>
    </row>
    <row r="3785" spans="5:6" x14ac:dyDescent="0.25">
      <c r="E3785" s="1" t="s">
        <v>14262</v>
      </c>
      <c r="F3785" s="10" t="s">
        <v>10915</v>
      </c>
    </row>
    <row r="3786" spans="5:6" x14ac:dyDescent="0.25">
      <c r="E3786" s="1" t="s">
        <v>14262</v>
      </c>
      <c r="F3786" s="10" t="s">
        <v>10916</v>
      </c>
    </row>
    <row r="3787" spans="5:6" x14ac:dyDescent="0.25">
      <c r="E3787" s="1" t="s">
        <v>14262</v>
      </c>
      <c r="F3787" s="10" t="s">
        <v>10917</v>
      </c>
    </row>
    <row r="3788" spans="5:6" x14ac:dyDescent="0.25">
      <c r="E3788" s="1" t="s">
        <v>14262</v>
      </c>
      <c r="F3788" s="10" t="s">
        <v>10918</v>
      </c>
    </row>
    <row r="3789" spans="5:6" x14ac:dyDescent="0.25">
      <c r="E3789" s="1" t="s">
        <v>14262</v>
      </c>
      <c r="F3789" s="10" t="s">
        <v>10919</v>
      </c>
    </row>
    <row r="3790" spans="5:6" x14ac:dyDescent="0.25">
      <c r="E3790" s="1" t="s">
        <v>14262</v>
      </c>
      <c r="F3790" s="10" t="s">
        <v>10920</v>
      </c>
    </row>
    <row r="3791" spans="5:6" x14ac:dyDescent="0.25">
      <c r="E3791" s="1" t="s">
        <v>14262</v>
      </c>
      <c r="F3791" s="10" t="s">
        <v>10921</v>
      </c>
    </row>
    <row r="3792" spans="5:6" x14ac:dyDescent="0.25">
      <c r="E3792" s="1" t="s">
        <v>14262</v>
      </c>
      <c r="F3792" s="10" t="s">
        <v>10922</v>
      </c>
    </row>
    <row r="3793" spans="5:6" x14ac:dyDescent="0.25">
      <c r="E3793" s="1" t="s">
        <v>14262</v>
      </c>
      <c r="F3793" s="10" t="s">
        <v>10923</v>
      </c>
    </row>
    <row r="3794" spans="5:6" x14ac:dyDescent="0.25">
      <c r="E3794" s="1" t="s">
        <v>14262</v>
      </c>
      <c r="F3794" s="10" t="s">
        <v>10924</v>
      </c>
    </row>
    <row r="3795" spans="5:6" x14ac:dyDescent="0.25">
      <c r="E3795" s="1" t="s">
        <v>14262</v>
      </c>
      <c r="F3795" s="10" t="s">
        <v>10925</v>
      </c>
    </row>
    <row r="3796" spans="5:6" x14ac:dyDescent="0.25">
      <c r="E3796" s="1" t="s">
        <v>14262</v>
      </c>
      <c r="F3796" s="10" t="s">
        <v>10926</v>
      </c>
    </row>
    <row r="3797" spans="5:6" x14ac:dyDescent="0.25">
      <c r="E3797" s="1" t="s">
        <v>14262</v>
      </c>
      <c r="F3797" s="10" t="s">
        <v>10927</v>
      </c>
    </row>
    <row r="3798" spans="5:6" x14ac:dyDescent="0.25">
      <c r="E3798" s="1" t="s">
        <v>14262</v>
      </c>
      <c r="F3798" s="10" t="s">
        <v>10928</v>
      </c>
    </row>
    <row r="3799" spans="5:6" x14ac:dyDescent="0.25">
      <c r="E3799" s="1" t="s">
        <v>14262</v>
      </c>
      <c r="F3799" s="10" t="s">
        <v>10929</v>
      </c>
    </row>
    <row r="3800" spans="5:6" x14ac:dyDescent="0.25">
      <c r="E3800" s="1" t="s">
        <v>14262</v>
      </c>
      <c r="F3800" s="10" t="s">
        <v>10930</v>
      </c>
    </row>
    <row r="3801" spans="5:6" x14ac:dyDescent="0.25">
      <c r="E3801" s="1" t="s">
        <v>14262</v>
      </c>
      <c r="F3801" s="10" t="s">
        <v>10931</v>
      </c>
    </row>
    <row r="3802" spans="5:6" x14ac:dyDescent="0.25">
      <c r="E3802" s="1" t="s">
        <v>14262</v>
      </c>
      <c r="F3802" s="10" t="s">
        <v>10932</v>
      </c>
    </row>
    <row r="3803" spans="5:6" x14ac:dyDescent="0.25">
      <c r="E3803" s="1" t="s">
        <v>14262</v>
      </c>
      <c r="F3803" s="10" t="s">
        <v>10933</v>
      </c>
    </row>
    <row r="3804" spans="5:6" x14ac:dyDescent="0.25">
      <c r="E3804" s="1" t="s">
        <v>14262</v>
      </c>
      <c r="F3804" s="10" t="s">
        <v>10934</v>
      </c>
    </row>
    <row r="3805" spans="5:6" x14ac:dyDescent="0.25">
      <c r="E3805" s="1" t="s">
        <v>14262</v>
      </c>
      <c r="F3805" s="10" t="s">
        <v>10935</v>
      </c>
    </row>
    <row r="3806" spans="5:6" x14ac:dyDescent="0.25">
      <c r="E3806" s="1" t="s">
        <v>14262</v>
      </c>
      <c r="F3806" s="10" t="s">
        <v>10936</v>
      </c>
    </row>
    <row r="3807" spans="5:6" x14ac:dyDescent="0.25">
      <c r="E3807" s="1" t="s">
        <v>14262</v>
      </c>
      <c r="F3807" s="10" t="s">
        <v>10937</v>
      </c>
    </row>
    <row r="3808" spans="5:6" x14ac:dyDescent="0.25">
      <c r="E3808" s="1" t="s">
        <v>14262</v>
      </c>
      <c r="F3808" s="10" t="s">
        <v>10938</v>
      </c>
    </row>
    <row r="3809" spans="5:6" x14ac:dyDescent="0.25">
      <c r="E3809" s="1" t="s">
        <v>14262</v>
      </c>
      <c r="F3809" s="10" t="s">
        <v>10939</v>
      </c>
    </row>
    <row r="3810" spans="5:6" x14ac:dyDescent="0.25">
      <c r="E3810" s="1" t="s">
        <v>14262</v>
      </c>
      <c r="F3810" s="10" t="s">
        <v>10940</v>
      </c>
    </row>
    <row r="3811" spans="5:6" x14ac:dyDescent="0.25">
      <c r="E3811" s="1" t="s">
        <v>14262</v>
      </c>
      <c r="F3811" s="10" t="s">
        <v>10941</v>
      </c>
    </row>
    <row r="3812" spans="5:6" x14ac:dyDescent="0.25">
      <c r="E3812" s="1" t="s">
        <v>14262</v>
      </c>
      <c r="F3812" s="10" t="s">
        <v>10942</v>
      </c>
    </row>
    <row r="3813" spans="5:6" x14ac:dyDescent="0.25">
      <c r="E3813" s="1" t="s">
        <v>14262</v>
      </c>
      <c r="F3813" s="10" t="s">
        <v>10943</v>
      </c>
    </row>
    <row r="3814" spans="5:6" x14ac:dyDescent="0.25">
      <c r="E3814" s="1" t="s">
        <v>14262</v>
      </c>
      <c r="F3814" s="10" t="s">
        <v>10944</v>
      </c>
    </row>
    <row r="3815" spans="5:6" x14ac:dyDescent="0.25">
      <c r="E3815" s="1" t="s">
        <v>14262</v>
      </c>
      <c r="F3815" s="10" t="s">
        <v>10945</v>
      </c>
    </row>
    <row r="3816" spans="5:6" x14ac:dyDescent="0.25">
      <c r="E3816" s="1" t="s">
        <v>14262</v>
      </c>
      <c r="F3816" s="10" t="s">
        <v>10946</v>
      </c>
    </row>
    <row r="3817" spans="5:6" x14ac:dyDescent="0.25">
      <c r="E3817" s="1" t="s">
        <v>14262</v>
      </c>
      <c r="F3817" s="10" t="s">
        <v>10947</v>
      </c>
    </row>
    <row r="3818" spans="5:6" x14ac:dyDescent="0.25">
      <c r="E3818" s="1" t="s">
        <v>14262</v>
      </c>
      <c r="F3818" s="10" t="s">
        <v>10948</v>
      </c>
    </row>
    <row r="3819" spans="5:6" x14ac:dyDescent="0.25">
      <c r="E3819" s="1" t="s">
        <v>14262</v>
      </c>
      <c r="F3819" s="10" t="s">
        <v>10949</v>
      </c>
    </row>
    <row r="3820" spans="5:6" x14ac:dyDescent="0.25">
      <c r="E3820" s="1" t="s">
        <v>14262</v>
      </c>
      <c r="F3820" s="10" t="s">
        <v>10950</v>
      </c>
    </row>
    <row r="3821" spans="5:6" x14ac:dyDescent="0.25">
      <c r="E3821" s="1" t="s">
        <v>14262</v>
      </c>
      <c r="F3821" s="10" t="s">
        <v>10951</v>
      </c>
    </row>
    <row r="3822" spans="5:6" x14ac:dyDescent="0.25">
      <c r="E3822" s="1" t="s">
        <v>14262</v>
      </c>
      <c r="F3822" s="10" t="s">
        <v>10952</v>
      </c>
    </row>
    <row r="3823" spans="5:6" x14ac:dyDescent="0.25">
      <c r="E3823" s="1" t="s">
        <v>14262</v>
      </c>
      <c r="F3823" s="10" t="s">
        <v>10953</v>
      </c>
    </row>
    <row r="3824" spans="5:6" x14ac:dyDescent="0.25">
      <c r="E3824" s="1" t="s">
        <v>14262</v>
      </c>
      <c r="F3824" s="10" t="s">
        <v>10954</v>
      </c>
    </row>
    <row r="3825" spans="5:6" x14ac:dyDescent="0.25">
      <c r="E3825" s="1" t="s">
        <v>14262</v>
      </c>
      <c r="F3825" s="10" t="s">
        <v>10955</v>
      </c>
    </row>
    <row r="3826" spans="5:6" x14ac:dyDescent="0.25">
      <c r="E3826" s="1" t="s">
        <v>14262</v>
      </c>
      <c r="F3826" s="10" t="s">
        <v>10956</v>
      </c>
    </row>
    <row r="3827" spans="5:6" x14ac:dyDescent="0.25">
      <c r="E3827" s="1" t="s">
        <v>14262</v>
      </c>
      <c r="F3827" s="10" t="s">
        <v>10957</v>
      </c>
    </row>
    <row r="3828" spans="5:6" x14ac:dyDescent="0.25">
      <c r="E3828" s="1" t="s">
        <v>14262</v>
      </c>
      <c r="F3828" s="10" t="s">
        <v>10958</v>
      </c>
    </row>
    <row r="3829" spans="5:6" x14ac:dyDescent="0.25">
      <c r="E3829" s="1" t="s">
        <v>14262</v>
      </c>
      <c r="F3829" s="10" t="s">
        <v>10959</v>
      </c>
    </row>
    <row r="3830" spans="5:6" x14ac:dyDescent="0.25">
      <c r="E3830" s="1" t="s">
        <v>14262</v>
      </c>
      <c r="F3830" s="10" t="s">
        <v>10960</v>
      </c>
    </row>
    <row r="3831" spans="5:6" x14ac:dyDescent="0.25">
      <c r="E3831" s="1" t="s">
        <v>14262</v>
      </c>
      <c r="F3831" s="10" t="s">
        <v>10961</v>
      </c>
    </row>
    <row r="3832" spans="5:6" x14ac:dyDescent="0.25">
      <c r="E3832" s="1" t="s">
        <v>14262</v>
      </c>
      <c r="F3832" s="10" t="s">
        <v>10962</v>
      </c>
    </row>
    <row r="3833" spans="5:6" x14ac:dyDescent="0.25">
      <c r="E3833" s="1" t="s">
        <v>14262</v>
      </c>
      <c r="F3833" s="10" t="s">
        <v>10963</v>
      </c>
    </row>
    <row r="3834" spans="5:6" x14ac:dyDescent="0.25">
      <c r="E3834" s="1" t="s">
        <v>14262</v>
      </c>
      <c r="F3834" s="10" t="s">
        <v>10964</v>
      </c>
    </row>
    <row r="3835" spans="5:6" x14ac:dyDescent="0.25">
      <c r="E3835" s="1" t="s">
        <v>14262</v>
      </c>
      <c r="F3835" s="10" t="s">
        <v>10965</v>
      </c>
    </row>
    <row r="3836" spans="5:6" x14ac:dyDescent="0.25">
      <c r="E3836" s="1" t="s">
        <v>14262</v>
      </c>
      <c r="F3836" s="10" t="s">
        <v>10966</v>
      </c>
    </row>
    <row r="3837" spans="5:6" x14ac:dyDescent="0.25">
      <c r="E3837" s="1" t="s">
        <v>14262</v>
      </c>
      <c r="F3837" s="10" t="s">
        <v>10967</v>
      </c>
    </row>
    <row r="3838" spans="5:6" x14ac:dyDescent="0.25">
      <c r="E3838" s="1" t="s">
        <v>14262</v>
      </c>
      <c r="F3838" s="10" t="s">
        <v>10968</v>
      </c>
    </row>
    <row r="3839" spans="5:6" x14ac:dyDescent="0.25">
      <c r="E3839" s="1" t="s">
        <v>14262</v>
      </c>
      <c r="F3839" s="10" t="s">
        <v>10969</v>
      </c>
    </row>
    <row r="3840" spans="5:6" x14ac:dyDescent="0.25">
      <c r="E3840" s="1" t="s">
        <v>14262</v>
      </c>
      <c r="F3840" s="10" t="s">
        <v>10970</v>
      </c>
    </row>
    <row r="3841" spans="5:6" x14ac:dyDescent="0.25">
      <c r="E3841" s="1" t="s">
        <v>14262</v>
      </c>
      <c r="F3841" s="10" t="s">
        <v>10971</v>
      </c>
    </row>
    <row r="3842" spans="5:6" x14ac:dyDescent="0.25">
      <c r="E3842" s="1" t="s">
        <v>14262</v>
      </c>
      <c r="F3842" s="10" t="s">
        <v>10972</v>
      </c>
    </row>
    <row r="3843" spans="5:6" x14ac:dyDescent="0.25">
      <c r="E3843" s="1" t="s">
        <v>14262</v>
      </c>
      <c r="F3843" s="10" t="s">
        <v>10973</v>
      </c>
    </row>
    <row r="3844" spans="5:6" x14ac:dyDescent="0.25">
      <c r="E3844" s="1" t="s">
        <v>14262</v>
      </c>
      <c r="F3844" s="10" t="s">
        <v>10974</v>
      </c>
    </row>
    <row r="3845" spans="5:6" x14ac:dyDescent="0.25">
      <c r="E3845" s="1" t="s">
        <v>14262</v>
      </c>
      <c r="F3845" s="10" t="s">
        <v>10975</v>
      </c>
    </row>
    <row r="3846" spans="5:6" x14ac:dyDescent="0.25">
      <c r="E3846" s="1" t="s">
        <v>14262</v>
      </c>
      <c r="F3846" s="10" t="s">
        <v>10976</v>
      </c>
    </row>
    <row r="3847" spans="5:6" x14ac:dyDescent="0.25">
      <c r="E3847" s="1" t="s">
        <v>14262</v>
      </c>
      <c r="F3847" s="10" t="s">
        <v>10977</v>
      </c>
    </row>
    <row r="3848" spans="5:6" x14ac:dyDescent="0.25">
      <c r="E3848" s="1" t="s">
        <v>14262</v>
      </c>
      <c r="F3848" s="10" t="s">
        <v>10978</v>
      </c>
    </row>
    <row r="3849" spans="5:6" x14ac:dyDescent="0.25">
      <c r="E3849" s="1" t="s">
        <v>14262</v>
      </c>
      <c r="F3849" s="10" t="s">
        <v>10979</v>
      </c>
    </row>
    <row r="3850" spans="5:6" x14ac:dyDescent="0.25">
      <c r="E3850" s="1" t="s">
        <v>14262</v>
      </c>
      <c r="F3850" s="10" t="s">
        <v>10980</v>
      </c>
    </row>
    <row r="3851" spans="5:6" x14ac:dyDescent="0.25">
      <c r="E3851" s="1" t="s">
        <v>14262</v>
      </c>
      <c r="F3851" s="10" t="s">
        <v>10981</v>
      </c>
    </row>
    <row r="3852" spans="5:6" x14ac:dyDescent="0.25">
      <c r="E3852" s="1" t="s">
        <v>14262</v>
      </c>
      <c r="F3852" s="10" t="s">
        <v>10982</v>
      </c>
    </row>
    <row r="3853" spans="5:6" x14ac:dyDescent="0.25">
      <c r="E3853" s="1" t="s">
        <v>14262</v>
      </c>
      <c r="F3853" s="10" t="s">
        <v>10983</v>
      </c>
    </row>
    <row r="3854" spans="5:6" x14ac:dyDescent="0.25">
      <c r="E3854" s="1" t="s">
        <v>14262</v>
      </c>
      <c r="F3854" s="10" t="s">
        <v>10984</v>
      </c>
    </row>
    <row r="3855" spans="5:6" x14ac:dyDescent="0.25">
      <c r="E3855" s="1" t="s">
        <v>14262</v>
      </c>
      <c r="F3855" s="10" t="s">
        <v>10985</v>
      </c>
    </row>
    <row r="3856" spans="5:6" x14ac:dyDescent="0.25">
      <c r="E3856" s="1" t="s">
        <v>14262</v>
      </c>
      <c r="F3856" s="10" t="s">
        <v>10986</v>
      </c>
    </row>
    <row r="3857" spans="5:6" x14ac:dyDescent="0.25">
      <c r="E3857" s="1" t="s">
        <v>14262</v>
      </c>
      <c r="F3857" s="10" t="s">
        <v>10987</v>
      </c>
    </row>
    <row r="3858" spans="5:6" x14ac:dyDescent="0.25">
      <c r="E3858" s="1" t="s">
        <v>14262</v>
      </c>
      <c r="F3858" s="10" t="s">
        <v>10988</v>
      </c>
    </row>
    <row r="3859" spans="5:6" x14ac:dyDescent="0.25">
      <c r="E3859" s="1" t="s">
        <v>14262</v>
      </c>
      <c r="F3859" s="10" t="s">
        <v>10989</v>
      </c>
    </row>
    <row r="3860" spans="5:6" x14ac:dyDescent="0.25">
      <c r="E3860" s="1" t="s">
        <v>14262</v>
      </c>
      <c r="F3860" s="10" t="s">
        <v>10990</v>
      </c>
    </row>
    <row r="3861" spans="5:6" x14ac:dyDescent="0.25">
      <c r="E3861" s="1" t="s">
        <v>14262</v>
      </c>
      <c r="F3861" s="10" t="s">
        <v>10991</v>
      </c>
    </row>
    <row r="3862" spans="5:6" x14ac:dyDescent="0.25">
      <c r="E3862" s="1" t="s">
        <v>14262</v>
      </c>
      <c r="F3862" s="10" t="s">
        <v>10992</v>
      </c>
    </row>
    <row r="3863" spans="5:6" x14ac:dyDescent="0.25">
      <c r="E3863" s="1" t="s">
        <v>14262</v>
      </c>
      <c r="F3863" s="10" t="s">
        <v>10993</v>
      </c>
    </row>
    <row r="3864" spans="5:6" x14ac:dyDescent="0.25">
      <c r="E3864" s="1" t="s">
        <v>14262</v>
      </c>
      <c r="F3864" s="10" t="s">
        <v>10994</v>
      </c>
    </row>
    <row r="3865" spans="5:6" x14ac:dyDescent="0.25">
      <c r="E3865" s="1" t="s">
        <v>14262</v>
      </c>
      <c r="F3865" s="10" t="s">
        <v>10995</v>
      </c>
    </row>
    <row r="3866" spans="5:6" x14ac:dyDescent="0.25">
      <c r="E3866" s="1" t="s">
        <v>14262</v>
      </c>
      <c r="F3866" s="10" t="s">
        <v>10996</v>
      </c>
    </row>
    <row r="3867" spans="5:6" x14ac:dyDescent="0.25">
      <c r="E3867" s="1" t="s">
        <v>14262</v>
      </c>
      <c r="F3867" s="10" t="s">
        <v>10997</v>
      </c>
    </row>
    <row r="3868" spans="5:6" x14ac:dyDescent="0.25">
      <c r="E3868" s="1" t="s">
        <v>14262</v>
      </c>
      <c r="F3868" s="10" t="s">
        <v>10998</v>
      </c>
    </row>
    <row r="3869" spans="5:6" x14ac:dyDescent="0.25">
      <c r="E3869" s="1" t="s">
        <v>14262</v>
      </c>
      <c r="F3869" s="10" t="s">
        <v>10999</v>
      </c>
    </row>
    <row r="3870" spans="5:6" x14ac:dyDescent="0.25">
      <c r="E3870" s="1" t="s">
        <v>14262</v>
      </c>
      <c r="F3870" s="10" t="s">
        <v>11000</v>
      </c>
    </row>
    <row r="3871" spans="5:6" x14ac:dyDescent="0.25">
      <c r="E3871" s="1" t="s">
        <v>14262</v>
      </c>
      <c r="F3871" s="10" t="s">
        <v>11001</v>
      </c>
    </row>
    <row r="3872" spans="5:6" x14ac:dyDescent="0.25">
      <c r="E3872" s="1" t="s">
        <v>14262</v>
      </c>
      <c r="F3872" s="10" t="s">
        <v>11002</v>
      </c>
    </row>
    <row r="3873" spans="5:6" x14ac:dyDescent="0.25">
      <c r="E3873" s="1" t="s">
        <v>14262</v>
      </c>
      <c r="F3873" s="10" t="s">
        <v>11003</v>
      </c>
    </row>
    <row r="3874" spans="5:6" x14ac:dyDescent="0.25">
      <c r="E3874" s="1" t="s">
        <v>14262</v>
      </c>
      <c r="F3874" s="10" t="s">
        <v>11004</v>
      </c>
    </row>
    <row r="3875" spans="5:6" x14ac:dyDescent="0.25">
      <c r="E3875" s="1" t="s">
        <v>14262</v>
      </c>
      <c r="F3875" s="10" t="s">
        <v>11005</v>
      </c>
    </row>
    <row r="3876" spans="5:6" x14ac:dyDescent="0.25">
      <c r="E3876" s="1" t="s">
        <v>14262</v>
      </c>
      <c r="F3876" s="10" t="s">
        <v>11006</v>
      </c>
    </row>
    <row r="3877" spans="5:6" x14ac:dyDescent="0.25">
      <c r="E3877" s="1" t="s">
        <v>14262</v>
      </c>
      <c r="F3877" s="10" t="s">
        <v>11007</v>
      </c>
    </row>
    <row r="3878" spans="5:6" x14ac:dyDescent="0.25">
      <c r="E3878" s="1" t="s">
        <v>14262</v>
      </c>
      <c r="F3878" s="10" t="s">
        <v>11008</v>
      </c>
    </row>
    <row r="3879" spans="5:6" x14ac:dyDescent="0.25">
      <c r="E3879" s="1" t="s">
        <v>14262</v>
      </c>
      <c r="F3879" s="10" t="s">
        <v>11009</v>
      </c>
    </row>
    <row r="3880" spans="5:6" x14ac:dyDescent="0.25">
      <c r="E3880" s="1" t="s">
        <v>14262</v>
      </c>
      <c r="F3880" s="10" t="s">
        <v>11010</v>
      </c>
    </row>
    <row r="3881" spans="5:6" x14ac:dyDescent="0.25">
      <c r="E3881" s="1" t="s">
        <v>14262</v>
      </c>
      <c r="F3881" s="10" t="s">
        <v>11011</v>
      </c>
    </row>
    <row r="3882" spans="5:6" x14ac:dyDescent="0.25">
      <c r="E3882" s="1" t="s">
        <v>14262</v>
      </c>
      <c r="F3882" s="10" t="s">
        <v>11012</v>
      </c>
    </row>
    <row r="3883" spans="5:6" x14ac:dyDescent="0.25">
      <c r="E3883" s="1" t="s">
        <v>14262</v>
      </c>
      <c r="F3883" s="10" t="s">
        <v>11013</v>
      </c>
    </row>
    <row r="3884" spans="5:6" x14ac:dyDescent="0.25">
      <c r="E3884" s="1" t="s">
        <v>14262</v>
      </c>
      <c r="F3884" s="10" t="s">
        <v>11014</v>
      </c>
    </row>
    <row r="3885" spans="5:6" x14ac:dyDescent="0.25">
      <c r="E3885" s="1" t="s">
        <v>14262</v>
      </c>
      <c r="F3885" s="10" t="s">
        <v>11015</v>
      </c>
    </row>
    <row r="3886" spans="5:6" x14ac:dyDescent="0.25">
      <c r="E3886" s="1" t="s">
        <v>14262</v>
      </c>
      <c r="F3886" s="10" t="s">
        <v>11016</v>
      </c>
    </row>
    <row r="3887" spans="5:6" x14ac:dyDescent="0.25">
      <c r="E3887" s="1" t="s">
        <v>14262</v>
      </c>
      <c r="F3887" s="10" t="s">
        <v>11017</v>
      </c>
    </row>
    <row r="3888" spans="5:6" x14ac:dyDescent="0.25">
      <c r="E3888" s="1" t="s">
        <v>14262</v>
      </c>
      <c r="F3888" s="10" t="s">
        <v>11018</v>
      </c>
    </row>
    <row r="3889" spans="5:6" x14ac:dyDescent="0.25">
      <c r="E3889" s="1" t="s">
        <v>14262</v>
      </c>
      <c r="F3889" s="10" t="s">
        <v>11019</v>
      </c>
    </row>
    <row r="3890" spans="5:6" x14ac:dyDescent="0.25">
      <c r="E3890" s="1" t="s">
        <v>14262</v>
      </c>
      <c r="F3890" s="10" t="s">
        <v>11020</v>
      </c>
    </row>
    <row r="3891" spans="5:6" x14ac:dyDescent="0.25">
      <c r="E3891" s="1" t="s">
        <v>14262</v>
      </c>
      <c r="F3891" s="10" t="s">
        <v>11021</v>
      </c>
    </row>
    <row r="3892" spans="5:6" x14ac:dyDescent="0.25">
      <c r="E3892" s="1" t="s">
        <v>14262</v>
      </c>
      <c r="F3892" s="10" t="s">
        <v>11022</v>
      </c>
    </row>
    <row r="3893" spans="5:6" x14ac:dyDescent="0.25">
      <c r="E3893" s="1" t="s">
        <v>14262</v>
      </c>
      <c r="F3893" s="10" t="s">
        <v>11023</v>
      </c>
    </row>
    <row r="3894" spans="5:6" x14ac:dyDescent="0.25">
      <c r="E3894" s="1" t="s">
        <v>14262</v>
      </c>
      <c r="F3894" s="10" t="s">
        <v>11024</v>
      </c>
    </row>
    <row r="3895" spans="5:6" x14ac:dyDescent="0.25">
      <c r="E3895" s="1" t="s">
        <v>14262</v>
      </c>
      <c r="F3895" s="10" t="s">
        <v>11025</v>
      </c>
    </row>
    <row r="3896" spans="5:6" x14ac:dyDescent="0.25">
      <c r="E3896" s="1" t="s">
        <v>14262</v>
      </c>
      <c r="F3896" s="10" t="s">
        <v>11026</v>
      </c>
    </row>
    <row r="3897" spans="5:6" x14ac:dyDescent="0.25">
      <c r="E3897" s="1" t="s">
        <v>14262</v>
      </c>
      <c r="F3897" s="10" t="s">
        <v>11027</v>
      </c>
    </row>
    <row r="3898" spans="5:6" x14ac:dyDescent="0.25">
      <c r="E3898" s="1" t="s">
        <v>14262</v>
      </c>
      <c r="F3898" s="10" t="s">
        <v>11028</v>
      </c>
    </row>
    <row r="3899" spans="5:6" x14ac:dyDescent="0.25">
      <c r="E3899" s="1" t="s">
        <v>14262</v>
      </c>
      <c r="F3899" s="10" t="s">
        <v>11029</v>
      </c>
    </row>
    <row r="3900" spans="5:6" x14ac:dyDescent="0.25">
      <c r="E3900" s="1" t="s">
        <v>14262</v>
      </c>
      <c r="F3900" s="10" t="s">
        <v>11030</v>
      </c>
    </row>
    <row r="3901" spans="5:6" x14ac:dyDescent="0.25">
      <c r="E3901" s="1" t="s">
        <v>14262</v>
      </c>
      <c r="F3901" s="10" t="s">
        <v>11031</v>
      </c>
    </row>
    <row r="3902" spans="5:6" x14ac:dyDescent="0.25">
      <c r="E3902" s="1" t="s">
        <v>14262</v>
      </c>
      <c r="F3902" s="10" t="s">
        <v>11032</v>
      </c>
    </row>
    <row r="3903" spans="5:6" x14ac:dyDescent="0.25">
      <c r="E3903" s="1" t="s">
        <v>14262</v>
      </c>
      <c r="F3903" s="10" t="s">
        <v>11033</v>
      </c>
    </row>
    <row r="3904" spans="5:6" x14ac:dyDescent="0.25">
      <c r="E3904" s="1" t="s">
        <v>14262</v>
      </c>
      <c r="F3904" s="10" t="s">
        <v>11034</v>
      </c>
    </row>
    <row r="3905" spans="5:6" x14ac:dyDescent="0.25">
      <c r="E3905" s="1" t="s">
        <v>14262</v>
      </c>
      <c r="F3905" s="10" t="s">
        <v>11035</v>
      </c>
    </row>
    <row r="3906" spans="5:6" x14ac:dyDescent="0.25">
      <c r="E3906" s="1" t="s">
        <v>14262</v>
      </c>
      <c r="F3906" s="10" t="s">
        <v>11036</v>
      </c>
    </row>
    <row r="3907" spans="5:6" x14ac:dyDescent="0.25">
      <c r="E3907" s="1" t="s">
        <v>14262</v>
      </c>
      <c r="F3907" s="10" t="s">
        <v>11037</v>
      </c>
    </row>
    <row r="3908" spans="5:6" x14ac:dyDescent="0.25">
      <c r="E3908" s="1" t="s">
        <v>14262</v>
      </c>
      <c r="F3908" s="10" t="s">
        <v>11038</v>
      </c>
    </row>
    <row r="3909" spans="5:6" x14ac:dyDescent="0.25">
      <c r="E3909" s="1" t="s">
        <v>14262</v>
      </c>
      <c r="F3909" s="10" t="s">
        <v>11039</v>
      </c>
    </row>
    <row r="3910" spans="5:6" x14ac:dyDescent="0.25">
      <c r="E3910" s="1" t="s">
        <v>14262</v>
      </c>
      <c r="F3910" s="10" t="s">
        <v>11040</v>
      </c>
    </row>
    <row r="3911" spans="5:6" x14ac:dyDescent="0.25">
      <c r="E3911" s="1" t="s">
        <v>14262</v>
      </c>
      <c r="F3911" s="10" t="s">
        <v>11041</v>
      </c>
    </row>
    <row r="3912" spans="5:6" x14ac:dyDescent="0.25">
      <c r="E3912" s="1" t="s">
        <v>14262</v>
      </c>
      <c r="F3912" s="10" t="s">
        <v>11042</v>
      </c>
    </row>
    <row r="3913" spans="5:6" x14ac:dyDescent="0.25">
      <c r="E3913" s="1" t="s">
        <v>14262</v>
      </c>
      <c r="F3913" s="10" t="s">
        <v>11043</v>
      </c>
    </row>
    <row r="3914" spans="5:6" x14ac:dyDescent="0.25">
      <c r="E3914" s="1" t="s">
        <v>14262</v>
      </c>
      <c r="F3914" s="10" t="s">
        <v>11044</v>
      </c>
    </row>
    <row r="3915" spans="5:6" x14ac:dyDescent="0.25">
      <c r="E3915" s="1" t="s">
        <v>14262</v>
      </c>
      <c r="F3915" s="10" t="s">
        <v>11045</v>
      </c>
    </row>
    <row r="3916" spans="5:6" x14ac:dyDescent="0.25">
      <c r="E3916" s="1" t="s">
        <v>14262</v>
      </c>
      <c r="F3916" s="10" t="s">
        <v>11046</v>
      </c>
    </row>
    <row r="3917" spans="5:6" x14ac:dyDescent="0.25">
      <c r="E3917" s="1" t="s">
        <v>14262</v>
      </c>
      <c r="F3917" s="10" t="s">
        <v>11047</v>
      </c>
    </row>
    <row r="3918" spans="5:6" x14ac:dyDescent="0.25">
      <c r="E3918" s="1" t="s">
        <v>14262</v>
      </c>
      <c r="F3918" s="10" t="s">
        <v>11048</v>
      </c>
    </row>
    <row r="3919" spans="5:6" x14ac:dyDescent="0.25">
      <c r="E3919" s="1" t="s">
        <v>14262</v>
      </c>
      <c r="F3919" s="10" t="s">
        <v>11049</v>
      </c>
    </row>
    <row r="3920" spans="5:6" x14ac:dyDescent="0.25">
      <c r="E3920" s="1" t="s">
        <v>14262</v>
      </c>
      <c r="F3920" s="10" t="s">
        <v>11050</v>
      </c>
    </row>
    <row r="3921" spans="5:6" x14ac:dyDescent="0.25">
      <c r="E3921" s="1" t="s">
        <v>14262</v>
      </c>
      <c r="F3921" s="10" t="s">
        <v>11051</v>
      </c>
    </row>
    <row r="3922" spans="5:6" x14ac:dyDescent="0.25">
      <c r="E3922" s="1" t="s">
        <v>14262</v>
      </c>
      <c r="F3922" s="10" t="s">
        <v>11052</v>
      </c>
    </row>
    <row r="3923" spans="5:6" x14ac:dyDescent="0.25">
      <c r="E3923" s="1" t="s">
        <v>14262</v>
      </c>
      <c r="F3923" s="10" t="s">
        <v>11053</v>
      </c>
    </row>
    <row r="3924" spans="5:6" x14ac:dyDescent="0.25">
      <c r="E3924" s="1" t="s">
        <v>14262</v>
      </c>
      <c r="F3924" s="10" t="s">
        <v>11054</v>
      </c>
    </row>
    <row r="3925" spans="5:6" x14ac:dyDescent="0.25">
      <c r="E3925" s="1" t="s">
        <v>14262</v>
      </c>
      <c r="F3925" s="10" t="s">
        <v>11055</v>
      </c>
    </row>
    <row r="3926" spans="5:6" x14ac:dyDescent="0.25">
      <c r="E3926" s="1" t="s">
        <v>14262</v>
      </c>
      <c r="F3926" s="10" t="s">
        <v>11056</v>
      </c>
    </row>
    <row r="3927" spans="5:6" x14ac:dyDescent="0.25">
      <c r="E3927" s="1" t="s">
        <v>14262</v>
      </c>
      <c r="F3927" s="10" t="s">
        <v>11057</v>
      </c>
    </row>
    <row r="3928" spans="5:6" x14ac:dyDescent="0.25">
      <c r="E3928" s="1" t="s">
        <v>14262</v>
      </c>
      <c r="F3928" s="10" t="s">
        <v>11058</v>
      </c>
    </row>
    <row r="3929" spans="5:6" x14ac:dyDescent="0.25">
      <c r="E3929" s="1" t="s">
        <v>14262</v>
      </c>
      <c r="F3929" s="10" t="s">
        <v>11059</v>
      </c>
    </row>
    <row r="3930" spans="5:6" x14ac:dyDescent="0.25">
      <c r="E3930" s="1" t="s">
        <v>14262</v>
      </c>
      <c r="F3930" s="10" t="s">
        <v>11060</v>
      </c>
    </row>
    <row r="3931" spans="5:6" x14ac:dyDescent="0.25">
      <c r="E3931" s="1" t="s">
        <v>14262</v>
      </c>
      <c r="F3931" s="10" t="s">
        <v>11061</v>
      </c>
    </row>
    <row r="3932" spans="5:6" x14ac:dyDescent="0.25">
      <c r="E3932" s="1" t="s">
        <v>14262</v>
      </c>
      <c r="F3932" s="10" t="s">
        <v>11062</v>
      </c>
    </row>
    <row r="3933" spans="5:6" x14ac:dyDescent="0.25">
      <c r="E3933" s="1" t="s">
        <v>14262</v>
      </c>
      <c r="F3933" s="10" t="s">
        <v>11063</v>
      </c>
    </row>
    <row r="3934" spans="5:6" x14ac:dyDescent="0.25">
      <c r="E3934" s="1" t="s">
        <v>14262</v>
      </c>
      <c r="F3934" s="10" t="s">
        <v>11064</v>
      </c>
    </row>
    <row r="3935" spans="5:6" x14ac:dyDescent="0.25">
      <c r="E3935" s="1" t="s">
        <v>14262</v>
      </c>
      <c r="F3935" s="10" t="s">
        <v>11065</v>
      </c>
    </row>
    <row r="3936" spans="5:6" x14ac:dyDescent="0.25">
      <c r="E3936" s="1" t="s">
        <v>14262</v>
      </c>
      <c r="F3936" s="10" t="s">
        <v>11066</v>
      </c>
    </row>
    <row r="3937" spans="5:6" x14ac:dyDescent="0.25">
      <c r="E3937" s="1" t="s">
        <v>14262</v>
      </c>
      <c r="F3937" s="10" t="s">
        <v>11067</v>
      </c>
    </row>
    <row r="3938" spans="5:6" x14ac:dyDescent="0.25">
      <c r="E3938" s="1" t="s">
        <v>14262</v>
      </c>
      <c r="F3938" s="10" t="s">
        <v>11068</v>
      </c>
    </row>
    <row r="3939" spans="5:6" x14ac:dyDescent="0.25">
      <c r="E3939" s="1" t="s">
        <v>14262</v>
      </c>
      <c r="F3939" s="10" t="s">
        <v>11069</v>
      </c>
    </row>
    <row r="3940" spans="5:6" x14ac:dyDescent="0.25">
      <c r="E3940" s="1" t="s">
        <v>14262</v>
      </c>
      <c r="F3940" s="10" t="s">
        <v>11070</v>
      </c>
    </row>
    <row r="3941" spans="5:6" x14ac:dyDescent="0.25">
      <c r="E3941" s="1" t="s">
        <v>14262</v>
      </c>
      <c r="F3941" s="10" t="s">
        <v>11071</v>
      </c>
    </row>
    <row r="3942" spans="5:6" x14ac:dyDescent="0.25">
      <c r="E3942" s="1" t="s">
        <v>14262</v>
      </c>
      <c r="F3942" s="10" t="s">
        <v>11072</v>
      </c>
    </row>
    <row r="3943" spans="5:6" x14ac:dyDescent="0.25">
      <c r="E3943" s="1" t="s">
        <v>14262</v>
      </c>
      <c r="F3943" s="10" t="s">
        <v>11073</v>
      </c>
    </row>
    <row r="3944" spans="5:6" x14ac:dyDescent="0.25">
      <c r="E3944" s="1" t="s">
        <v>14262</v>
      </c>
      <c r="F3944" s="10" t="s">
        <v>11074</v>
      </c>
    </row>
    <row r="3945" spans="5:6" x14ac:dyDescent="0.25">
      <c r="E3945" s="1" t="s">
        <v>14262</v>
      </c>
      <c r="F3945" s="10" t="s">
        <v>11075</v>
      </c>
    </row>
    <row r="3946" spans="5:6" x14ac:dyDescent="0.25">
      <c r="E3946" s="1" t="s">
        <v>14262</v>
      </c>
      <c r="F3946" s="10" t="s">
        <v>11076</v>
      </c>
    </row>
    <row r="3947" spans="5:6" x14ac:dyDescent="0.25">
      <c r="E3947" s="1" t="s">
        <v>14262</v>
      </c>
      <c r="F3947" s="10" t="s">
        <v>11077</v>
      </c>
    </row>
    <row r="3948" spans="5:6" x14ac:dyDescent="0.25">
      <c r="E3948" s="1" t="s">
        <v>14262</v>
      </c>
      <c r="F3948" s="10" t="s">
        <v>11078</v>
      </c>
    </row>
    <row r="3949" spans="5:6" x14ac:dyDescent="0.25">
      <c r="E3949" s="1" t="s">
        <v>14262</v>
      </c>
      <c r="F3949" s="10" t="s">
        <v>11079</v>
      </c>
    </row>
    <row r="3950" spans="5:6" x14ac:dyDescent="0.25">
      <c r="E3950" s="1" t="s">
        <v>14262</v>
      </c>
      <c r="F3950" s="10" t="s">
        <v>11080</v>
      </c>
    </row>
    <row r="3951" spans="5:6" x14ac:dyDescent="0.25">
      <c r="E3951" s="1" t="s">
        <v>14262</v>
      </c>
      <c r="F3951" s="10" t="s">
        <v>11081</v>
      </c>
    </row>
    <row r="3952" spans="5:6" x14ac:dyDescent="0.25">
      <c r="E3952" s="1" t="s">
        <v>14262</v>
      </c>
      <c r="F3952" s="10" t="s">
        <v>11082</v>
      </c>
    </row>
    <row r="3953" spans="5:6" x14ac:dyDescent="0.25">
      <c r="E3953" s="1" t="s">
        <v>14262</v>
      </c>
      <c r="F3953" s="10" t="s">
        <v>11083</v>
      </c>
    </row>
    <row r="3954" spans="5:6" x14ac:dyDescent="0.25">
      <c r="E3954" s="1" t="s">
        <v>14262</v>
      </c>
      <c r="F3954" s="10" t="s">
        <v>11084</v>
      </c>
    </row>
    <row r="3955" spans="5:6" x14ac:dyDescent="0.25">
      <c r="E3955" s="1" t="s">
        <v>14262</v>
      </c>
      <c r="F3955" s="10" t="s">
        <v>11085</v>
      </c>
    </row>
    <row r="3956" spans="5:6" x14ac:dyDescent="0.25">
      <c r="E3956" s="1" t="s">
        <v>14262</v>
      </c>
      <c r="F3956" s="10" t="s">
        <v>11086</v>
      </c>
    </row>
    <row r="3957" spans="5:6" x14ac:dyDescent="0.25">
      <c r="E3957" s="1" t="s">
        <v>14262</v>
      </c>
      <c r="F3957" s="10" t="s">
        <v>11087</v>
      </c>
    </row>
    <row r="3958" spans="5:6" x14ac:dyDescent="0.25">
      <c r="E3958" s="1" t="s">
        <v>14262</v>
      </c>
      <c r="F3958" s="10" t="s">
        <v>11088</v>
      </c>
    </row>
    <row r="3959" spans="5:6" x14ac:dyDescent="0.25">
      <c r="E3959" s="1" t="s">
        <v>14262</v>
      </c>
      <c r="F3959" s="10" t="s">
        <v>11089</v>
      </c>
    </row>
    <row r="3960" spans="5:6" x14ac:dyDescent="0.25">
      <c r="E3960" s="1" t="s">
        <v>14262</v>
      </c>
      <c r="F3960" s="10" t="s">
        <v>11090</v>
      </c>
    </row>
    <row r="3961" spans="5:6" x14ac:dyDescent="0.25">
      <c r="E3961" s="1" t="s">
        <v>14262</v>
      </c>
      <c r="F3961" s="10" t="s">
        <v>11091</v>
      </c>
    </row>
    <row r="3962" spans="5:6" x14ac:dyDescent="0.25">
      <c r="E3962" s="1" t="s">
        <v>14262</v>
      </c>
      <c r="F3962" s="10" t="s">
        <v>11092</v>
      </c>
    </row>
    <row r="3963" spans="5:6" x14ac:dyDescent="0.25">
      <c r="E3963" s="1" t="s">
        <v>14262</v>
      </c>
      <c r="F3963" s="10" t="s">
        <v>11093</v>
      </c>
    </row>
    <row r="3964" spans="5:6" x14ac:dyDescent="0.25">
      <c r="E3964" s="1" t="s">
        <v>14262</v>
      </c>
      <c r="F3964" s="10" t="s">
        <v>11094</v>
      </c>
    </row>
    <row r="3965" spans="5:6" x14ac:dyDescent="0.25">
      <c r="E3965" s="1" t="s">
        <v>14262</v>
      </c>
      <c r="F3965" s="10" t="s">
        <v>11095</v>
      </c>
    </row>
    <row r="3966" spans="5:6" x14ac:dyDescent="0.25">
      <c r="E3966" s="1" t="s">
        <v>14262</v>
      </c>
      <c r="F3966" s="10" t="s">
        <v>11096</v>
      </c>
    </row>
    <row r="3967" spans="5:6" x14ac:dyDescent="0.25">
      <c r="E3967" s="1" t="s">
        <v>14262</v>
      </c>
      <c r="F3967" s="10" t="s">
        <v>11097</v>
      </c>
    </row>
    <row r="3968" spans="5:6" x14ac:dyDescent="0.25">
      <c r="E3968" s="1" t="s">
        <v>14262</v>
      </c>
      <c r="F3968" s="10" t="s">
        <v>11098</v>
      </c>
    </row>
    <row r="3969" spans="5:6" x14ac:dyDescent="0.25">
      <c r="E3969" s="1" t="s">
        <v>14262</v>
      </c>
      <c r="F3969" s="10" t="s">
        <v>11099</v>
      </c>
    </row>
    <row r="3970" spans="5:6" x14ac:dyDescent="0.25">
      <c r="E3970" s="1" t="s">
        <v>14262</v>
      </c>
      <c r="F3970" s="10" t="s">
        <v>11100</v>
      </c>
    </row>
    <row r="3971" spans="5:6" x14ac:dyDescent="0.25">
      <c r="E3971" s="1" t="s">
        <v>14262</v>
      </c>
      <c r="F3971" s="10" t="s">
        <v>11101</v>
      </c>
    </row>
    <row r="3972" spans="5:6" x14ac:dyDescent="0.25">
      <c r="E3972" s="1" t="s">
        <v>14262</v>
      </c>
      <c r="F3972" s="10" t="s">
        <v>11102</v>
      </c>
    </row>
    <row r="3973" spans="5:6" x14ac:dyDescent="0.25">
      <c r="E3973" s="1" t="s">
        <v>14262</v>
      </c>
      <c r="F3973" s="10" t="s">
        <v>11103</v>
      </c>
    </row>
    <row r="3974" spans="5:6" x14ac:dyDescent="0.25">
      <c r="E3974" s="1" t="s">
        <v>14262</v>
      </c>
      <c r="F3974" s="10" t="s">
        <v>11104</v>
      </c>
    </row>
    <row r="3975" spans="5:6" x14ac:dyDescent="0.25">
      <c r="E3975" s="1" t="s">
        <v>14262</v>
      </c>
      <c r="F3975" s="10" t="s">
        <v>11105</v>
      </c>
    </row>
    <row r="3976" spans="5:6" x14ac:dyDescent="0.25">
      <c r="E3976" s="1" t="s">
        <v>14262</v>
      </c>
      <c r="F3976" s="10" t="s">
        <v>11106</v>
      </c>
    </row>
    <row r="3977" spans="5:6" x14ac:dyDescent="0.25">
      <c r="E3977" s="1" t="s">
        <v>14262</v>
      </c>
      <c r="F3977" s="10" t="s">
        <v>11107</v>
      </c>
    </row>
    <row r="3978" spans="5:6" x14ac:dyDescent="0.25">
      <c r="E3978" s="1" t="s">
        <v>14262</v>
      </c>
      <c r="F3978" s="10" t="s">
        <v>11108</v>
      </c>
    </row>
    <row r="3979" spans="5:6" x14ac:dyDescent="0.25">
      <c r="E3979" s="1" t="s">
        <v>14262</v>
      </c>
      <c r="F3979" s="10" t="s">
        <v>11109</v>
      </c>
    </row>
    <row r="3980" spans="5:6" x14ac:dyDescent="0.25">
      <c r="E3980" s="1" t="s">
        <v>14262</v>
      </c>
      <c r="F3980" s="10" t="s">
        <v>11110</v>
      </c>
    </row>
    <row r="3981" spans="5:6" x14ac:dyDescent="0.25">
      <c r="E3981" s="1" t="s">
        <v>14262</v>
      </c>
      <c r="F3981" s="10" t="s">
        <v>11111</v>
      </c>
    </row>
    <row r="3982" spans="5:6" x14ac:dyDescent="0.25">
      <c r="E3982" s="1" t="s">
        <v>14262</v>
      </c>
      <c r="F3982" s="10" t="s">
        <v>11112</v>
      </c>
    </row>
    <row r="3983" spans="5:6" x14ac:dyDescent="0.25">
      <c r="E3983" s="1" t="s">
        <v>14262</v>
      </c>
      <c r="F3983" s="10" t="s">
        <v>11113</v>
      </c>
    </row>
    <row r="3984" spans="5:6" x14ac:dyDescent="0.25">
      <c r="E3984" s="1" t="s">
        <v>14262</v>
      </c>
      <c r="F3984" s="10" t="s">
        <v>11114</v>
      </c>
    </row>
    <row r="3985" spans="5:6" x14ac:dyDescent="0.25">
      <c r="E3985" s="1" t="s">
        <v>14262</v>
      </c>
      <c r="F3985" s="10" t="s">
        <v>11115</v>
      </c>
    </row>
    <row r="3986" spans="5:6" x14ac:dyDescent="0.25">
      <c r="E3986" s="1" t="s">
        <v>14262</v>
      </c>
      <c r="F3986" s="10" t="s">
        <v>11116</v>
      </c>
    </row>
    <row r="3987" spans="5:6" x14ac:dyDescent="0.25">
      <c r="E3987" s="1" t="s">
        <v>14262</v>
      </c>
      <c r="F3987" s="10" t="s">
        <v>11117</v>
      </c>
    </row>
    <row r="3988" spans="5:6" x14ac:dyDescent="0.25">
      <c r="E3988" s="1" t="s">
        <v>14262</v>
      </c>
      <c r="F3988" s="10" t="s">
        <v>11118</v>
      </c>
    </row>
    <row r="3989" spans="5:6" x14ac:dyDescent="0.25">
      <c r="E3989" s="1" t="s">
        <v>14262</v>
      </c>
      <c r="F3989" s="10" t="s">
        <v>11119</v>
      </c>
    </row>
    <row r="3990" spans="5:6" x14ac:dyDescent="0.25">
      <c r="E3990" s="1" t="s">
        <v>14262</v>
      </c>
      <c r="F3990" s="10" t="s">
        <v>11120</v>
      </c>
    </row>
    <row r="3991" spans="5:6" x14ac:dyDescent="0.25">
      <c r="E3991" s="1" t="s">
        <v>14262</v>
      </c>
      <c r="F3991" s="10" t="s">
        <v>11121</v>
      </c>
    </row>
    <row r="3992" spans="5:6" x14ac:dyDescent="0.25">
      <c r="E3992" s="1" t="s">
        <v>14262</v>
      </c>
      <c r="F3992" s="10" t="s">
        <v>11122</v>
      </c>
    </row>
    <row r="3993" spans="5:6" x14ac:dyDescent="0.25">
      <c r="E3993" s="1" t="s">
        <v>14262</v>
      </c>
      <c r="F3993" s="10" t="s">
        <v>11123</v>
      </c>
    </row>
    <row r="3994" spans="5:6" x14ac:dyDescent="0.25">
      <c r="E3994" s="1" t="s">
        <v>14262</v>
      </c>
      <c r="F3994" s="10" t="s">
        <v>11124</v>
      </c>
    </row>
    <row r="3995" spans="5:6" x14ac:dyDescent="0.25">
      <c r="E3995" s="1" t="s">
        <v>14262</v>
      </c>
      <c r="F3995" s="10" t="s">
        <v>11125</v>
      </c>
    </row>
    <row r="3996" spans="5:6" x14ac:dyDescent="0.25">
      <c r="E3996" s="1" t="s">
        <v>14262</v>
      </c>
      <c r="F3996" s="10" t="s">
        <v>11126</v>
      </c>
    </row>
    <row r="3997" spans="5:6" x14ac:dyDescent="0.25">
      <c r="E3997" s="1" t="s">
        <v>14262</v>
      </c>
      <c r="F3997" s="10" t="s">
        <v>11127</v>
      </c>
    </row>
    <row r="3998" spans="5:6" x14ac:dyDescent="0.25">
      <c r="E3998" s="1" t="s">
        <v>14262</v>
      </c>
      <c r="F3998" s="10" t="s">
        <v>11128</v>
      </c>
    </row>
    <row r="3999" spans="5:6" x14ac:dyDescent="0.25">
      <c r="E3999" s="1" t="s">
        <v>14262</v>
      </c>
      <c r="F3999" s="10" t="s">
        <v>11129</v>
      </c>
    </row>
    <row r="4000" spans="5:6" x14ac:dyDescent="0.25">
      <c r="E4000" s="1" t="s">
        <v>14262</v>
      </c>
      <c r="F4000" s="10" t="s">
        <v>11130</v>
      </c>
    </row>
    <row r="4001" spans="5:6" x14ac:dyDescent="0.25">
      <c r="E4001" s="1" t="s">
        <v>14262</v>
      </c>
      <c r="F4001" s="10" t="s">
        <v>11131</v>
      </c>
    </row>
    <row r="4002" spans="5:6" x14ac:dyDescent="0.25">
      <c r="E4002" s="1" t="s">
        <v>14262</v>
      </c>
      <c r="F4002" s="10" t="s">
        <v>11132</v>
      </c>
    </row>
    <row r="4003" spans="5:6" x14ac:dyDescent="0.25">
      <c r="E4003" s="1" t="s">
        <v>14262</v>
      </c>
      <c r="F4003" s="10" t="s">
        <v>11133</v>
      </c>
    </row>
    <row r="4004" spans="5:6" x14ac:dyDescent="0.25">
      <c r="E4004" s="1" t="s">
        <v>14262</v>
      </c>
      <c r="F4004" s="10" t="s">
        <v>11134</v>
      </c>
    </row>
    <row r="4005" spans="5:6" x14ac:dyDescent="0.25">
      <c r="E4005" s="1" t="s">
        <v>14262</v>
      </c>
      <c r="F4005" s="10" t="s">
        <v>11135</v>
      </c>
    </row>
    <row r="4006" spans="5:6" x14ac:dyDescent="0.25">
      <c r="E4006" s="1" t="s">
        <v>14262</v>
      </c>
      <c r="F4006" s="10" t="s">
        <v>11136</v>
      </c>
    </row>
    <row r="4007" spans="5:6" x14ac:dyDescent="0.25">
      <c r="E4007" s="1" t="s">
        <v>14262</v>
      </c>
      <c r="F4007" s="10" t="s">
        <v>11137</v>
      </c>
    </row>
    <row r="4008" spans="5:6" x14ac:dyDescent="0.25">
      <c r="E4008" s="1" t="s">
        <v>14262</v>
      </c>
      <c r="F4008" s="10" t="s">
        <v>11138</v>
      </c>
    </row>
    <row r="4009" spans="5:6" x14ac:dyDescent="0.25">
      <c r="E4009" s="1" t="s">
        <v>14262</v>
      </c>
      <c r="F4009" s="10" t="s">
        <v>11139</v>
      </c>
    </row>
    <row r="4010" spans="5:6" x14ac:dyDescent="0.25">
      <c r="E4010" s="1" t="s">
        <v>14262</v>
      </c>
      <c r="F4010" s="10" t="s">
        <v>11140</v>
      </c>
    </row>
    <row r="4011" spans="5:6" x14ac:dyDescent="0.25">
      <c r="E4011" s="1" t="s">
        <v>14262</v>
      </c>
      <c r="F4011" s="10" t="s">
        <v>11141</v>
      </c>
    </row>
    <row r="4012" spans="5:6" x14ac:dyDescent="0.25">
      <c r="E4012" s="1" t="s">
        <v>14262</v>
      </c>
      <c r="F4012" s="10" t="s">
        <v>11142</v>
      </c>
    </row>
    <row r="4013" spans="5:6" x14ac:dyDescent="0.25">
      <c r="E4013" s="1" t="s">
        <v>14262</v>
      </c>
      <c r="F4013" s="10" t="s">
        <v>11143</v>
      </c>
    </row>
    <row r="4014" spans="5:6" x14ac:dyDescent="0.25">
      <c r="E4014" s="1" t="s">
        <v>14262</v>
      </c>
      <c r="F4014" s="10" t="s">
        <v>11144</v>
      </c>
    </row>
    <row r="4015" spans="5:6" x14ac:dyDescent="0.25">
      <c r="E4015" s="1" t="s">
        <v>14262</v>
      </c>
      <c r="F4015" s="10" t="s">
        <v>11145</v>
      </c>
    </row>
    <row r="4016" spans="5:6" x14ac:dyDescent="0.25">
      <c r="E4016" s="1" t="s">
        <v>14262</v>
      </c>
      <c r="F4016" s="10" t="s">
        <v>11146</v>
      </c>
    </row>
    <row r="4017" spans="5:6" x14ac:dyDescent="0.25">
      <c r="E4017" s="1" t="s">
        <v>14262</v>
      </c>
      <c r="F4017" s="10" t="s">
        <v>11147</v>
      </c>
    </row>
    <row r="4018" spans="5:6" x14ac:dyDescent="0.25">
      <c r="E4018" s="1" t="s">
        <v>14262</v>
      </c>
      <c r="F4018" s="10" t="s">
        <v>11148</v>
      </c>
    </row>
    <row r="4019" spans="5:6" x14ac:dyDescent="0.25">
      <c r="E4019" s="1" t="s">
        <v>14262</v>
      </c>
      <c r="F4019" s="10" t="s">
        <v>11149</v>
      </c>
    </row>
    <row r="4020" spans="5:6" x14ac:dyDescent="0.25">
      <c r="E4020" s="1" t="s">
        <v>14262</v>
      </c>
      <c r="F4020" s="10" t="s">
        <v>11150</v>
      </c>
    </row>
    <row r="4021" spans="5:6" x14ac:dyDescent="0.25">
      <c r="E4021" s="1" t="s">
        <v>14262</v>
      </c>
      <c r="F4021" s="10" t="s">
        <v>11151</v>
      </c>
    </row>
    <row r="4022" spans="5:6" x14ac:dyDescent="0.25">
      <c r="E4022" s="1" t="s">
        <v>14262</v>
      </c>
      <c r="F4022" s="10" t="s">
        <v>11152</v>
      </c>
    </row>
    <row r="4023" spans="5:6" x14ac:dyDescent="0.25">
      <c r="E4023" s="1" t="s">
        <v>14262</v>
      </c>
      <c r="F4023" s="10" t="s">
        <v>11153</v>
      </c>
    </row>
    <row r="4024" spans="5:6" x14ac:dyDescent="0.25">
      <c r="E4024" s="1" t="s">
        <v>14262</v>
      </c>
      <c r="F4024" s="10" t="s">
        <v>11154</v>
      </c>
    </row>
    <row r="4025" spans="5:6" x14ac:dyDescent="0.25">
      <c r="E4025" s="1" t="s">
        <v>14262</v>
      </c>
      <c r="F4025" s="10" t="s">
        <v>11155</v>
      </c>
    </row>
    <row r="4026" spans="5:6" x14ac:dyDescent="0.25">
      <c r="E4026" s="1" t="s">
        <v>14262</v>
      </c>
      <c r="F4026" s="10" t="s">
        <v>11156</v>
      </c>
    </row>
    <row r="4027" spans="5:6" x14ac:dyDescent="0.25">
      <c r="E4027" s="1" t="s">
        <v>14262</v>
      </c>
      <c r="F4027" s="10" t="s">
        <v>11157</v>
      </c>
    </row>
    <row r="4028" spans="5:6" x14ac:dyDescent="0.25">
      <c r="E4028" s="1" t="s">
        <v>14262</v>
      </c>
      <c r="F4028" s="10" t="s">
        <v>11158</v>
      </c>
    </row>
    <row r="4029" spans="5:6" x14ac:dyDescent="0.25">
      <c r="E4029" s="1" t="s">
        <v>14262</v>
      </c>
      <c r="F4029" s="10" t="s">
        <v>11159</v>
      </c>
    </row>
    <row r="4030" spans="5:6" x14ac:dyDescent="0.25">
      <c r="E4030" s="1" t="s">
        <v>14262</v>
      </c>
      <c r="F4030" s="10" t="s">
        <v>11160</v>
      </c>
    </row>
    <row r="4031" spans="5:6" x14ac:dyDescent="0.25">
      <c r="E4031" s="1" t="s">
        <v>14262</v>
      </c>
      <c r="F4031" s="10" t="s">
        <v>11161</v>
      </c>
    </row>
    <row r="4032" spans="5:6" x14ac:dyDescent="0.25">
      <c r="E4032" s="1" t="s">
        <v>14262</v>
      </c>
      <c r="F4032" s="10" t="s">
        <v>11162</v>
      </c>
    </row>
    <row r="4033" spans="5:6" x14ac:dyDescent="0.25">
      <c r="E4033" s="1" t="s">
        <v>14262</v>
      </c>
      <c r="F4033" s="10" t="s">
        <v>11163</v>
      </c>
    </row>
    <row r="4034" spans="5:6" x14ac:dyDescent="0.25">
      <c r="E4034" s="1" t="s">
        <v>14262</v>
      </c>
      <c r="F4034" s="10" t="s">
        <v>11164</v>
      </c>
    </row>
    <row r="4035" spans="5:6" x14ac:dyDescent="0.25">
      <c r="E4035" s="1" t="s">
        <v>14262</v>
      </c>
      <c r="F4035" s="10" t="s">
        <v>11165</v>
      </c>
    </row>
    <row r="4036" spans="5:6" x14ac:dyDescent="0.25">
      <c r="E4036" s="1" t="s">
        <v>14262</v>
      </c>
      <c r="F4036" s="10" t="s">
        <v>11166</v>
      </c>
    </row>
    <row r="4037" spans="5:6" x14ac:dyDescent="0.25">
      <c r="E4037" s="1" t="s">
        <v>14262</v>
      </c>
      <c r="F4037" s="10" t="s">
        <v>11167</v>
      </c>
    </row>
    <row r="4038" spans="5:6" x14ac:dyDescent="0.25">
      <c r="E4038" s="1" t="s">
        <v>14262</v>
      </c>
      <c r="F4038" s="10" t="s">
        <v>11168</v>
      </c>
    </row>
    <row r="4039" spans="5:6" x14ac:dyDescent="0.25">
      <c r="E4039" s="1" t="s">
        <v>14262</v>
      </c>
      <c r="F4039" s="10" t="s">
        <v>11169</v>
      </c>
    </row>
    <row r="4040" spans="5:6" x14ac:dyDescent="0.25">
      <c r="E4040" s="1" t="s">
        <v>14262</v>
      </c>
      <c r="F4040" s="10" t="s">
        <v>11170</v>
      </c>
    </row>
    <row r="4041" spans="5:6" x14ac:dyDescent="0.25">
      <c r="E4041" s="1" t="s">
        <v>14262</v>
      </c>
      <c r="F4041" s="10" t="s">
        <v>11171</v>
      </c>
    </row>
    <row r="4042" spans="5:6" x14ac:dyDescent="0.25">
      <c r="E4042" s="1" t="s">
        <v>14262</v>
      </c>
      <c r="F4042" s="10" t="s">
        <v>11172</v>
      </c>
    </row>
    <row r="4043" spans="5:6" x14ac:dyDescent="0.25">
      <c r="E4043" s="1" t="s">
        <v>14262</v>
      </c>
      <c r="F4043" s="10" t="s">
        <v>11173</v>
      </c>
    </row>
    <row r="4044" spans="5:6" x14ac:dyDescent="0.25">
      <c r="E4044" s="1" t="s">
        <v>14262</v>
      </c>
      <c r="F4044" s="10" t="s">
        <v>11174</v>
      </c>
    </row>
    <row r="4045" spans="5:6" x14ac:dyDescent="0.25">
      <c r="E4045" s="1" t="s">
        <v>14262</v>
      </c>
      <c r="F4045" s="10" t="s">
        <v>11175</v>
      </c>
    </row>
    <row r="4046" spans="5:6" x14ac:dyDescent="0.25">
      <c r="E4046" s="1" t="s">
        <v>14262</v>
      </c>
      <c r="F4046" s="10" t="s">
        <v>11176</v>
      </c>
    </row>
    <row r="4047" spans="5:6" x14ac:dyDescent="0.25">
      <c r="E4047" s="1" t="s">
        <v>14262</v>
      </c>
      <c r="F4047" s="10" t="s">
        <v>11177</v>
      </c>
    </row>
    <row r="4048" spans="5:6" x14ac:dyDescent="0.25">
      <c r="E4048" s="1" t="s">
        <v>14262</v>
      </c>
      <c r="F4048" s="10" t="s">
        <v>11178</v>
      </c>
    </row>
    <row r="4049" spans="5:6" x14ac:dyDescent="0.25">
      <c r="E4049" s="1" t="s">
        <v>14262</v>
      </c>
      <c r="F4049" s="10" t="s">
        <v>11179</v>
      </c>
    </row>
    <row r="4050" spans="5:6" x14ac:dyDescent="0.25">
      <c r="E4050" s="1" t="s">
        <v>14262</v>
      </c>
      <c r="F4050" s="10" t="s">
        <v>11180</v>
      </c>
    </row>
    <row r="4051" spans="5:6" x14ac:dyDescent="0.25">
      <c r="E4051" s="1" t="s">
        <v>14262</v>
      </c>
      <c r="F4051" s="10" t="s">
        <v>11181</v>
      </c>
    </row>
    <row r="4052" spans="5:6" x14ac:dyDescent="0.25">
      <c r="E4052" s="1" t="s">
        <v>14262</v>
      </c>
      <c r="F4052" s="10" t="s">
        <v>11182</v>
      </c>
    </row>
    <row r="4053" spans="5:6" x14ac:dyDescent="0.25">
      <c r="E4053" s="1" t="s">
        <v>14262</v>
      </c>
      <c r="F4053" s="10" t="s">
        <v>11183</v>
      </c>
    </row>
    <row r="4054" spans="5:6" x14ac:dyDescent="0.25">
      <c r="E4054" s="1" t="s">
        <v>14262</v>
      </c>
      <c r="F4054" s="10" t="s">
        <v>11184</v>
      </c>
    </row>
    <row r="4055" spans="5:6" x14ac:dyDescent="0.25">
      <c r="E4055" s="1" t="s">
        <v>14262</v>
      </c>
      <c r="F4055" s="10" t="s">
        <v>11185</v>
      </c>
    </row>
    <row r="4056" spans="5:6" x14ac:dyDescent="0.25">
      <c r="E4056" s="1" t="s">
        <v>14262</v>
      </c>
      <c r="F4056" s="10" t="s">
        <v>11186</v>
      </c>
    </row>
    <row r="4057" spans="5:6" x14ac:dyDescent="0.25">
      <c r="E4057" s="1" t="s">
        <v>14262</v>
      </c>
      <c r="F4057" s="10" t="s">
        <v>11187</v>
      </c>
    </row>
    <row r="4058" spans="5:6" x14ac:dyDescent="0.25">
      <c r="E4058" s="1" t="s">
        <v>14262</v>
      </c>
      <c r="F4058" s="10" t="s">
        <v>11188</v>
      </c>
    </row>
    <row r="4059" spans="5:6" x14ac:dyDescent="0.25">
      <c r="E4059" s="1" t="s">
        <v>14262</v>
      </c>
      <c r="F4059" s="10" t="s">
        <v>11189</v>
      </c>
    </row>
    <row r="4060" spans="5:6" x14ac:dyDescent="0.25">
      <c r="E4060" s="1" t="s">
        <v>14262</v>
      </c>
      <c r="F4060" s="10" t="s">
        <v>11190</v>
      </c>
    </row>
    <row r="4061" spans="5:6" x14ac:dyDescent="0.25">
      <c r="E4061" s="1" t="s">
        <v>14262</v>
      </c>
      <c r="F4061" s="10" t="s">
        <v>11191</v>
      </c>
    </row>
    <row r="4062" spans="5:6" x14ac:dyDescent="0.25">
      <c r="E4062" s="1" t="s">
        <v>14262</v>
      </c>
      <c r="F4062" s="10" t="s">
        <v>11192</v>
      </c>
    </row>
    <row r="4063" spans="5:6" x14ac:dyDescent="0.25">
      <c r="E4063" s="1" t="s">
        <v>14262</v>
      </c>
      <c r="F4063" s="10" t="s">
        <v>11193</v>
      </c>
    </row>
    <row r="4064" spans="5:6" x14ac:dyDescent="0.25">
      <c r="E4064" s="1" t="s">
        <v>14262</v>
      </c>
      <c r="F4064" s="10" t="s">
        <v>11194</v>
      </c>
    </row>
    <row r="4065" spans="5:6" x14ac:dyDescent="0.25">
      <c r="E4065" s="1" t="s">
        <v>14262</v>
      </c>
      <c r="F4065" s="10" t="s">
        <v>11195</v>
      </c>
    </row>
    <row r="4066" spans="5:6" x14ac:dyDescent="0.25">
      <c r="E4066" s="1" t="s">
        <v>14262</v>
      </c>
      <c r="F4066" s="10" t="s">
        <v>11196</v>
      </c>
    </row>
    <row r="4067" spans="5:6" x14ac:dyDescent="0.25">
      <c r="E4067" s="1" t="s">
        <v>14262</v>
      </c>
      <c r="F4067" s="10" t="s">
        <v>11197</v>
      </c>
    </row>
    <row r="4068" spans="5:6" x14ac:dyDescent="0.25">
      <c r="E4068" s="1" t="s">
        <v>14262</v>
      </c>
      <c r="F4068" s="10" t="s">
        <v>11198</v>
      </c>
    </row>
    <row r="4069" spans="5:6" x14ac:dyDescent="0.25">
      <c r="E4069" s="1" t="s">
        <v>14262</v>
      </c>
      <c r="F4069" s="10" t="s">
        <v>11199</v>
      </c>
    </row>
    <row r="4070" spans="5:6" x14ac:dyDescent="0.25">
      <c r="E4070" s="1" t="s">
        <v>14262</v>
      </c>
      <c r="F4070" s="10" t="s">
        <v>11200</v>
      </c>
    </row>
    <row r="4071" spans="5:6" x14ac:dyDescent="0.25">
      <c r="E4071" s="1" t="s">
        <v>14262</v>
      </c>
      <c r="F4071" s="10" t="s">
        <v>11201</v>
      </c>
    </row>
    <row r="4072" spans="5:6" x14ac:dyDescent="0.25">
      <c r="E4072" s="1" t="s">
        <v>14262</v>
      </c>
      <c r="F4072" s="10" t="s">
        <v>11202</v>
      </c>
    </row>
    <row r="4073" spans="5:6" x14ac:dyDescent="0.25">
      <c r="E4073" s="1" t="s">
        <v>14262</v>
      </c>
      <c r="F4073" s="10" t="s">
        <v>11203</v>
      </c>
    </row>
    <row r="4074" spans="5:6" x14ac:dyDescent="0.25">
      <c r="E4074" s="1" t="s">
        <v>14262</v>
      </c>
      <c r="F4074" s="10" t="s">
        <v>11204</v>
      </c>
    </row>
    <row r="4075" spans="5:6" x14ac:dyDescent="0.25">
      <c r="E4075" s="1" t="s">
        <v>14262</v>
      </c>
      <c r="F4075" s="10" t="s">
        <v>11205</v>
      </c>
    </row>
    <row r="4076" spans="5:6" x14ac:dyDescent="0.25">
      <c r="E4076" s="1" t="s">
        <v>14262</v>
      </c>
      <c r="F4076" s="10" t="s">
        <v>11206</v>
      </c>
    </row>
    <row r="4077" spans="5:6" x14ac:dyDescent="0.25">
      <c r="E4077" s="1" t="s">
        <v>14262</v>
      </c>
      <c r="F4077" s="10" t="s">
        <v>11207</v>
      </c>
    </row>
    <row r="4078" spans="5:6" x14ac:dyDescent="0.25">
      <c r="E4078" s="1" t="s">
        <v>14262</v>
      </c>
      <c r="F4078" s="10" t="s">
        <v>11208</v>
      </c>
    </row>
    <row r="4079" spans="5:6" x14ac:dyDescent="0.25">
      <c r="E4079" s="1" t="s">
        <v>14262</v>
      </c>
      <c r="F4079" s="10" t="s">
        <v>11209</v>
      </c>
    </row>
    <row r="4080" spans="5:6" x14ac:dyDescent="0.25">
      <c r="E4080" s="1" t="s">
        <v>14262</v>
      </c>
      <c r="F4080" s="10" t="s">
        <v>11210</v>
      </c>
    </row>
    <row r="4081" spans="5:6" x14ac:dyDescent="0.25">
      <c r="E4081" s="1" t="s">
        <v>14262</v>
      </c>
      <c r="F4081" s="10" t="s">
        <v>11211</v>
      </c>
    </row>
    <row r="4082" spans="5:6" x14ac:dyDescent="0.25">
      <c r="E4082" s="1" t="s">
        <v>14262</v>
      </c>
      <c r="F4082" s="10" t="s">
        <v>11212</v>
      </c>
    </row>
    <row r="4083" spans="5:6" x14ac:dyDescent="0.25">
      <c r="E4083" s="1" t="s">
        <v>14262</v>
      </c>
      <c r="F4083" s="10" t="s">
        <v>11213</v>
      </c>
    </row>
    <row r="4084" spans="5:6" x14ac:dyDescent="0.25">
      <c r="E4084" s="1" t="s">
        <v>14262</v>
      </c>
      <c r="F4084" s="10" t="s">
        <v>11214</v>
      </c>
    </row>
    <row r="4085" spans="5:6" x14ac:dyDescent="0.25">
      <c r="E4085" s="1" t="s">
        <v>14262</v>
      </c>
      <c r="F4085" s="10" t="s">
        <v>11215</v>
      </c>
    </row>
    <row r="4086" spans="5:6" x14ac:dyDescent="0.25">
      <c r="E4086" s="1" t="s">
        <v>14262</v>
      </c>
      <c r="F4086" s="10" t="s">
        <v>11216</v>
      </c>
    </row>
    <row r="4087" spans="5:6" x14ac:dyDescent="0.25">
      <c r="E4087" s="1" t="s">
        <v>14262</v>
      </c>
      <c r="F4087" s="10" t="s">
        <v>11217</v>
      </c>
    </row>
    <row r="4088" spans="5:6" x14ac:dyDescent="0.25">
      <c r="E4088" s="1" t="s">
        <v>14262</v>
      </c>
      <c r="F4088" s="10" t="s">
        <v>11218</v>
      </c>
    </row>
    <row r="4089" spans="5:6" x14ac:dyDescent="0.25">
      <c r="E4089" s="1" t="s">
        <v>14262</v>
      </c>
      <c r="F4089" s="10" t="s">
        <v>11219</v>
      </c>
    </row>
    <row r="4090" spans="5:6" x14ac:dyDescent="0.25">
      <c r="E4090" s="1" t="s">
        <v>14262</v>
      </c>
      <c r="F4090" s="10" t="s">
        <v>11220</v>
      </c>
    </row>
    <row r="4091" spans="5:6" x14ac:dyDescent="0.25">
      <c r="E4091" s="1" t="s">
        <v>14262</v>
      </c>
      <c r="F4091" s="10" t="s">
        <v>11221</v>
      </c>
    </row>
    <row r="4092" spans="5:6" x14ac:dyDescent="0.25">
      <c r="E4092" s="1" t="s">
        <v>14262</v>
      </c>
      <c r="F4092" s="10" t="s">
        <v>11222</v>
      </c>
    </row>
    <row r="4093" spans="5:6" x14ac:dyDescent="0.25">
      <c r="E4093" s="1" t="s">
        <v>14262</v>
      </c>
      <c r="F4093" s="10" t="s">
        <v>11223</v>
      </c>
    </row>
    <row r="4094" spans="5:6" x14ac:dyDescent="0.25">
      <c r="E4094" s="1" t="s">
        <v>14262</v>
      </c>
      <c r="F4094" s="10" t="s">
        <v>11224</v>
      </c>
    </row>
    <row r="4095" spans="5:6" x14ac:dyDescent="0.25">
      <c r="E4095" s="1" t="s">
        <v>14262</v>
      </c>
      <c r="F4095" s="10" t="s">
        <v>11225</v>
      </c>
    </row>
    <row r="4096" spans="5:6" x14ac:dyDescent="0.25">
      <c r="E4096" s="1" t="s">
        <v>14262</v>
      </c>
      <c r="F4096" s="10" t="s">
        <v>11226</v>
      </c>
    </row>
    <row r="4097" spans="5:6" x14ac:dyDescent="0.25">
      <c r="E4097" s="1" t="s">
        <v>14262</v>
      </c>
      <c r="F4097" s="10" t="s">
        <v>11227</v>
      </c>
    </row>
    <row r="4098" spans="5:6" x14ac:dyDescent="0.25">
      <c r="E4098" s="1" t="s">
        <v>14262</v>
      </c>
      <c r="F4098" s="10" t="s">
        <v>11228</v>
      </c>
    </row>
    <row r="4099" spans="5:6" x14ac:dyDescent="0.25">
      <c r="E4099" s="1" t="s">
        <v>14262</v>
      </c>
      <c r="F4099" s="10" t="s">
        <v>11229</v>
      </c>
    </row>
    <row r="4100" spans="5:6" x14ac:dyDescent="0.25">
      <c r="E4100" s="1" t="s">
        <v>14262</v>
      </c>
      <c r="F4100" s="10" t="s">
        <v>11230</v>
      </c>
    </row>
    <row r="4101" spans="5:6" x14ac:dyDescent="0.25">
      <c r="E4101" s="1" t="s">
        <v>14262</v>
      </c>
      <c r="F4101" s="10" t="s">
        <v>11231</v>
      </c>
    </row>
    <row r="4102" spans="5:6" x14ac:dyDescent="0.25">
      <c r="E4102" s="1" t="s">
        <v>14262</v>
      </c>
      <c r="F4102" s="10" t="s">
        <v>11232</v>
      </c>
    </row>
    <row r="4103" spans="5:6" x14ac:dyDescent="0.25">
      <c r="E4103" s="1" t="s">
        <v>14262</v>
      </c>
      <c r="F4103" s="10" t="s">
        <v>11233</v>
      </c>
    </row>
    <row r="4104" spans="5:6" x14ac:dyDescent="0.25">
      <c r="E4104" s="1" t="s">
        <v>14262</v>
      </c>
      <c r="F4104" s="10" t="s">
        <v>11234</v>
      </c>
    </row>
    <row r="4105" spans="5:6" x14ac:dyDescent="0.25">
      <c r="E4105" s="1" t="s">
        <v>14262</v>
      </c>
      <c r="F4105" s="10" t="s">
        <v>11235</v>
      </c>
    </row>
    <row r="4106" spans="5:6" x14ac:dyDescent="0.25">
      <c r="E4106" s="1" t="s">
        <v>14262</v>
      </c>
      <c r="F4106" s="10" t="s">
        <v>11236</v>
      </c>
    </row>
    <row r="4107" spans="5:6" x14ac:dyDescent="0.25">
      <c r="E4107" s="1" t="s">
        <v>14262</v>
      </c>
      <c r="F4107" s="10" t="s">
        <v>11237</v>
      </c>
    </row>
    <row r="4108" spans="5:6" x14ac:dyDescent="0.25">
      <c r="E4108" s="1" t="s">
        <v>14262</v>
      </c>
      <c r="F4108" s="10" t="s">
        <v>11238</v>
      </c>
    </row>
    <row r="4109" spans="5:6" x14ac:dyDescent="0.25">
      <c r="E4109" s="1" t="s">
        <v>14262</v>
      </c>
      <c r="F4109" s="10" t="s">
        <v>11239</v>
      </c>
    </row>
    <row r="4110" spans="5:6" x14ac:dyDescent="0.25">
      <c r="E4110" s="1" t="s">
        <v>14262</v>
      </c>
      <c r="F4110" s="10" t="s">
        <v>11240</v>
      </c>
    </row>
    <row r="4111" spans="5:6" x14ac:dyDescent="0.25">
      <c r="E4111" s="1" t="s">
        <v>14262</v>
      </c>
      <c r="F4111" s="10" t="s">
        <v>11241</v>
      </c>
    </row>
    <row r="4112" spans="5:6" x14ac:dyDescent="0.25">
      <c r="E4112" s="1" t="s">
        <v>14262</v>
      </c>
      <c r="F4112" s="10" t="s">
        <v>11242</v>
      </c>
    </row>
    <row r="4113" spans="5:6" x14ac:dyDescent="0.25">
      <c r="E4113" s="1" t="s">
        <v>14262</v>
      </c>
      <c r="F4113" s="10" t="s">
        <v>11243</v>
      </c>
    </row>
    <row r="4114" spans="5:6" x14ac:dyDescent="0.25">
      <c r="E4114" s="1" t="s">
        <v>14262</v>
      </c>
      <c r="F4114" s="10" t="s">
        <v>11244</v>
      </c>
    </row>
    <row r="4115" spans="5:6" x14ac:dyDescent="0.25">
      <c r="E4115" s="1" t="s">
        <v>14262</v>
      </c>
      <c r="F4115" s="10" t="s">
        <v>11245</v>
      </c>
    </row>
    <row r="4116" spans="5:6" x14ac:dyDescent="0.25">
      <c r="E4116" s="1" t="s">
        <v>14262</v>
      </c>
      <c r="F4116" s="10" t="s">
        <v>11246</v>
      </c>
    </row>
    <row r="4117" spans="5:6" x14ac:dyDescent="0.25">
      <c r="E4117" s="1" t="s">
        <v>14262</v>
      </c>
      <c r="F4117" s="10" t="s">
        <v>11247</v>
      </c>
    </row>
    <row r="4118" spans="5:6" x14ac:dyDescent="0.25">
      <c r="E4118" s="1" t="s">
        <v>14262</v>
      </c>
      <c r="F4118" s="10" t="s">
        <v>11248</v>
      </c>
    </row>
    <row r="4119" spans="5:6" x14ac:dyDescent="0.25">
      <c r="E4119" s="1" t="s">
        <v>14262</v>
      </c>
      <c r="F4119" s="10" t="s">
        <v>11249</v>
      </c>
    </row>
    <row r="4120" spans="5:6" x14ac:dyDescent="0.25">
      <c r="E4120" s="1" t="s">
        <v>14262</v>
      </c>
      <c r="F4120" s="10" t="s">
        <v>11250</v>
      </c>
    </row>
    <row r="4121" spans="5:6" x14ac:dyDescent="0.25">
      <c r="E4121" s="1" t="s">
        <v>14262</v>
      </c>
      <c r="F4121" s="10" t="s">
        <v>11251</v>
      </c>
    </row>
    <row r="4122" spans="5:6" x14ac:dyDescent="0.25">
      <c r="E4122" s="1" t="s">
        <v>14262</v>
      </c>
      <c r="F4122" s="10" t="s">
        <v>11252</v>
      </c>
    </row>
    <row r="4123" spans="5:6" x14ac:dyDescent="0.25">
      <c r="E4123" s="1" t="s">
        <v>14262</v>
      </c>
      <c r="F4123" s="10" t="s">
        <v>11253</v>
      </c>
    </row>
    <row r="4124" spans="5:6" x14ac:dyDescent="0.25">
      <c r="E4124" s="1" t="s">
        <v>14262</v>
      </c>
      <c r="F4124" s="10" t="s">
        <v>11254</v>
      </c>
    </row>
    <row r="4125" spans="5:6" x14ac:dyDescent="0.25">
      <c r="E4125" s="1" t="s">
        <v>14262</v>
      </c>
      <c r="F4125" s="10" t="s">
        <v>11255</v>
      </c>
    </row>
    <row r="4126" spans="5:6" x14ac:dyDescent="0.25">
      <c r="E4126" s="1" t="s">
        <v>14262</v>
      </c>
      <c r="F4126" s="10" t="s">
        <v>11256</v>
      </c>
    </row>
    <row r="4127" spans="5:6" x14ac:dyDescent="0.25">
      <c r="E4127" s="1" t="s">
        <v>14262</v>
      </c>
      <c r="F4127" s="10" t="s">
        <v>11257</v>
      </c>
    </row>
    <row r="4128" spans="5:6" x14ac:dyDescent="0.25">
      <c r="E4128" s="1" t="s">
        <v>14262</v>
      </c>
      <c r="F4128" s="10" t="s">
        <v>11258</v>
      </c>
    </row>
    <row r="4129" spans="5:6" x14ac:dyDescent="0.25">
      <c r="E4129" s="1" t="s">
        <v>14262</v>
      </c>
      <c r="F4129" s="10" t="s">
        <v>11259</v>
      </c>
    </row>
    <row r="4130" spans="5:6" x14ac:dyDescent="0.25">
      <c r="E4130" s="1" t="s">
        <v>14262</v>
      </c>
      <c r="F4130" s="10" t="s">
        <v>11260</v>
      </c>
    </row>
    <row r="4131" spans="5:6" x14ac:dyDescent="0.25">
      <c r="E4131" s="1" t="s">
        <v>14262</v>
      </c>
      <c r="F4131" s="10" t="s">
        <v>11261</v>
      </c>
    </row>
    <row r="4132" spans="5:6" x14ac:dyDescent="0.25">
      <c r="E4132" s="1" t="s">
        <v>14262</v>
      </c>
      <c r="F4132" s="10" t="s">
        <v>11262</v>
      </c>
    </row>
    <row r="4133" spans="5:6" x14ac:dyDescent="0.25">
      <c r="E4133" s="1" t="s">
        <v>14262</v>
      </c>
      <c r="F4133" s="10" t="s">
        <v>11263</v>
      </c>
    </row>
    <row r="4134" spans="5:6" x14ac:dyDescent="0.25">
      <c r="E4134" s="1" t="s">
        <v>14262</v>
      </c>
      <c r="F4134" s="10" t="s">
        <v>11264</v>
      </c>
    </row>
    <row r="4135" spans="5:6" x14ac:dyDescent="0.25">
      <c r="E4135" s="1" t="s">
        <v>14262</v>
      </c>
      <c r="F4135" s="10" t="s">
        <v>11265</v>
      </c>
    </row>
    <row r="4136" spans="5:6" x14ac:dyDescent="0.25">
      <c r="E4136" s="1" t="s">
        <v>14262</v>
      </c>
      <c r="F4136" s="10" t="s">
        <v>11266</v>
      </c>
    </row>
    <row r="4137" spans="5:6" x14ac:dyDescent="0.25">
      <c r="E4137" s="1" t="s">
        <v>14262</v>
      </c>
      <c r="F4137" s="10" t="s">
        <v>11267</v>
      </c>
    </row>
    <row r="4138" spans="5:6" x14ac:dyDescent="0.25">
      <c r="E4138" s="1" t="s">
        <v>14262</v>
      </c>
      <c r="F4138" s="10" t="s">
        <v>11268</v>
      </c>
    </row>
    <row r="4139" spans="5:6" x14ac:dyDescent="0.25">
      <c r="E4139" s="1" t="s">
        <v>14262</v>
      </c>
      <c r="F4139" s="10" t="s">
        <v>11269</v>
      </c>
    </row>
    <row r="4140" spans="5:6" x14ac:dyDescent="0.25">
      <c r="E4140" s="1" t="s">
        <v>14262</v>
      </c>
      <c r="F4140" s="10" t="s">
        <v>11270</v>
      </c>
    </row>
    <row r="4141" spans="5:6" x14ac:dyDescent="0.25">
      <c r="E4141" s="1" t="s">
        <v>14262</v>
      </c>
      <c r="F4141" s="10" t="s">
        <v>11271</v>
      </c>
    </row>
    <row r="4142" spans="5:6" x14ac:dyDescent="0.25">
      <c r="E4142" s="1" t="s">
        <v>14262</v>
      </c>
      <c r="F4142" s="10" t="s">
        <v>11272</v>
      </c>
    </row>
    <row r="4143" spans="5:6" x14ac:dyDescent="0.25">
      <c r="E4143" s="1" t="s">
        <v>14262</v>
      </c>
      <c r="F4143" s="10" t="s">
        <v>11273</v>
      </c>
    </row>
    <row r="4144" spans="5:6" x14ac:dyDescent="0.25">
      <c r="E4144" s="1" t="s">
        <v>14262</v>
      </c>
      <c r="F4144" s="10" t="s">
        <v>11274</v>
      </c>
    </row>
    <row r="4145" spans="5:6" x14ac:dyDescent="0.25">
      <c r="E4145" s="1" t="s">
        <v>14262</v>
      </c>
      <c r="F4145" s="10" t="s">
        <v>11275</v>
      </c>
    </row>
    <row r="4146" spans="5:6" x14ac:dyDescent="0.25">
      <c r="E4146" s="1" t="s">
        <v>14262</v>
      </c>
      <c r="F4146" s="10" t="s">
        <v>11276</v>
      </c>
    </row>
    <row r="4147" spans="5:6" x14ac:dyDescent="0.25">
      <c r="E4147" s="1" t="s">
        <v>14262</v>
      </c>
      <c r="F4147" s="10" t="s">
        <v>11277</v>
      </c>
    </row>
    <row r="4148" spans="5:6" x14ac:dyDescent="0.25">
      <c r="E4148" s="1" t="s">
        <v>14262</v>
      </c>
      <c r="F4148" s="10" t="s">
        <v>11278</v>
      </c>
    </row>
    <row r="4149" spans="5:6" x14ac:dyDescent="0.25">
      <c r="E4149" s="1" t="s">
        <v>14262</v>
      </c>
      <c r="F4149" s="10" t="s">
        <v>11279</v>
      </c>
    </row>
    <row r="4150" spans="5:6" x14ac:dyDescent="0.25">
      <c r="E4150" s="1" t="s">
        <v>14262</v>
      </c>
      <c r="F4150" s="10" t="s">
        <v>11280</v>
      </c>
    </row>
    <row r="4151" spans="5:6" x14ac:dyDescent="0.25">
      <c r="E4151" s="1" t="s">
        <v>14262</v>
      </c>
      <c r="F4151" s="10" t="s">
        <v>11281</v>
      </c>
    </row>
    <row r="4152" spans="5:6" x14ac:dyDescent="0.25">
      <c r="E4152" s="1" t="s">
        <v>14262</v>
      </c>
      <c r="F4152" s="10" t="s">
        <v>11282</v>
      </c>
    </row>
    <row r="4153" spans="5:6" x14ac:dyDescent="0.25">
      <c r="E4153" s="1" t="s">
        <v>14262</v>
      </c>
      <c r="F4153" s="10" t="s">
        <v>11283</v>
      </c>
    </row>
    <row r="4154" spans="5:6" x14ac:dyDescent="0.25">
      <c r="E4154" s="1" t="s">
        <v>14262</v>
      </c>
      <c r="F4154" s="10" t="s">
        <v>11284</v>
      </c>
    </row>
    <row r="4155" spans="5:6" x14ac:dyDescent="0.25">
      <c r="E4155" s="1" t="s">
        <v>14262</v>
      </c>
      <c r="F4155" s="10" t="s">
        <v>11285</v>
      </c>
    </row>
    <row r="4156" spans="5:6" x14ac:dyDescent="0.25">
      <c r="E4156" s="1" t="s">
        <v>14262</v>
      </c>
      <c r="F4156" s="10" t="s">
        <v>11286</v>
      </c>
    </row>
    <row r="4157" spans="5:6" x14ac:dyDescent="0.25">
      <c r="E4157" s="1" t="s">
        <v>14262</v>
      </c>
      <c r="F4157" s="10" t="s">
        <v>11287</v>
      </c>
    </row>
    <row r="4158" spans="5:6" x14ac:dyDescent="0.25">
      <c r="E4158" s="1" t="s">
        <v>14262</v>
      </c>
      <c r="F4158" s="10" t="s">
        <v>11288</v>
      </c>
    </row>
    <row r="4159" spans="5:6" x14ac:dyDescent="0.25">
      <c r="E4159" s="1" t="s">
        <v>14262</v>
      </c>
      <c r="F4159" s="10" t="s">
        <v>11289</v>
      </c>
    </row>
    <row r="4160" spans="5:6" x14ac:dyDescent="0.25">
      <c r="E4160" s="1" t="s">
        <v>14262</v>
      </c>
      <c r="F4160" s="10" t="s">
        <v>11290</v>
      </c>
    </row>
    <row r="4161" spans="5:6" x14ac:dyDescent="0.25">
      <c r="E4161" s="1" t="s">
        <v>14262</v>
      </c>
      <c r="F4161" s="10" t="s">
        <v>11291</v>
      </c>
    </row>
    <row r="4162" spans="5:6" x14ac:dyDescent="0.25">
      <c r="E4162" s="1" t="s">
        <v>14262</v>
      </c>
      <c r="F4162" s="10" t="s">
        <v>11292</v>
      </c>
    </row>
    <row r="4163" spans="5:6" x14ac:dyDescent="0.25">
      <c r="E4163" s="1" t="s">
        <v>14262</v>
      </c>
      <c r="F4163" s="10" t="s">
        <v>11293</v>
      </c>
    </row>
    <row r="4164" spans="5:6" x14ac:dyDescent="0.25">
      <c r="E4164" s="1" t="s">
        <v>14262</v>
      </c>
      <c r="F4164" s="10" t="s">
        <v>11294</v>
      </c>
    </row>
    <row r="4165" spans="5:6" x14ac:dyDescent="0.25">
      <c r="E4165" s="1" t="s">
        <v>14262</v>
      </c>
      <c r="F4165" s="10" t="s">
        <v>11295</v>
      </c>
    </row>
    <row r="4166" spans="5:6" x14ac:dyDescent="0.25">
      <c r="E4166" s="1" t="s">
        <v>14262</v>
      </c>
      <c r="F4166" s="10" t="s">
        <v>11296</v>
      </c>
    </row>
    <row r="4167" spans="5:6" x14ac:dyDescent="0.25">
      <c r="E4167" s="1" t="s">
        <v>14262</v>
      </c>
      <c r="F4167" s="10" t="s">
        <v>11297</v>
      </c>
    </row>
    <row r="4168" spans="5:6" x14ac:dyDescent="0.25">
      <c r="E4168" s="1" t="s">
        <v>14262</v>
      </c>
      <c r="F4168" s="10" t="s">
        <v>11298</v>
      </c>
    </row>
    <row r="4169" spans="5:6" x14ac:dyDescent="0.25">
      <c r="E4169" s="1" t="s">
        <v>14262</v>
      </c>
      <c r="F4169" s="10" t="s">
        <v>11299</v>
      </c>
    </row>
    <row r="4170" spans="5:6" x14ac:dyDescent="0.25">
      <c r="E4170" s="1" t="s">
        <v>14262</v>
      </c>
      <c r="F4170" s="10" t="s">
        <v>11300</v>
      </c>
    </row>
    <row r="4171" spans="5:6" x14ac:dyDescent="0.25">
      <c r="E4171" s="1" t="s">
        <v>14262</v>
      </c>
      <c r="F4171" s="10" t="s">
        <v>11301</v>
      </c>
    </row>
    <row r="4172" spans="5:6" x14ac:dyDescent="0.25">
      <c r="E4172" s="1" t="s">
        <v>14262</v>
      </c>
      <c r="F4172" s="10" t="s">
        <v>11302</v>
      </c>
    </row>
    <row r="4173" spans="5:6" x14ac:dyDescent="0.25">
      <c r="E4173" s="1" t="s">
        <v>14262</v>
      </c>
      <c r="F4173" s="10" t="s">
        <v>11303</v>
      </c>
    </row>
    <row r="4174" spans="5:6" x14ac:dyDescent="0.25">
      <c r="E4174" s="1" t="s">
        <v>14262</v>
      </c>
      <c r="F4174" s="10" t="s">
        <v>11304</v>
      </c>
    </row>
    <row r="4175" spans="5:6" x14ac:dyDescent="0.25">
      <c r="E4175" s="1" t="s">
        <v>14262</v>
      </c>
      <c r="F4175" s="10" t="s">
        <v>11305</v>
      </c>
    </row>
    <row r="4176" spans="5:6" x14ac:dyDescent="0.25">
      <c r="E4176" s="1" t="s">
        <v>14262</v>
      </c>
      <c r="F4176" s="10" t="s">
        <v>11306</v>
      </c>
    </row>
    <row r="4177" spans="5:6" x14ac:dyDescent="0.25">
      <c r="E4177" s="1" t="s">
        <v>14262</v>
      </c>
      <c r="F4177" s="10" t="s">
        <v>11307</v>
      </c>
    </row>
    <row r="4178" spans="5:6" x14ac:dyDescent="0.25">
      <c r="E4178" s="1" t="s">
        <v>14262</v>
      </c>
      <c r="F4178" s="10" t="s">
        <v>11308</v>
      </c>
    </row>
    <row r="4179" spans="5:6" x14ac:dyDescent="0.25">
      <c r="E4179" s="1" t="s">
        <v>14262</v>
      </c>
      <c r="F4179" s="10" t="s">
        <v>11309</v>
      </c>
    </row>
    <row r="4180" spans="5:6" x14ac:dyDescent="0.25">
      <c r="E4180" s="1" t="s">
        <v>14262</v>
      </c>
      <c r="F4180" s="10" t="s">
        <v>11310</v>
      </c>
    </row>
    <row r="4181" spans="5:6" x14ac:dyDescent="0.25">
      <c r="E4181" s="1" t="s">
        <v>14262</v>
      </c>
      <c r="F4181" s="10" t="s">
        <v>11311</v>
      </c>
    </row>
    <row r="4182" spans="5:6" x14ac:dyDescent="0.25">
      <c r="E4182" s="1" t="s">
        <v>14262</v>
      </c>
      <c r="F4182" s="10" t="s">
        <v>11312</v>
      </c>
    </row>
    <row r="4183" spans="5:6" x14ac:dyDescent="0.25">
      <c r="E4183" s="1" t="s">
        <v>14262</v>
      </c>
      <c r="F4183" s="10" t="s">
        <v>11313</v>
      </c>
    </row>
    <row r="4184" spans="5:6" x14ac:dyDescent="0.25">
      <c r="E4184" s="1" t="s">
        <v>14262</v>
      </c>
      <c r="F4184" s="10" t="s">
        <v>11314</v>
      </c>
    </row>
    <row r="4185" spans="5:6" x14ac:dyDescent="0.25">
      <c r="E4185" s="1" t="s">
        <v>14262</v>
      </c>
      <c r="F4185" s="10" t="s">
        <v>11315</v>
      </c>
    </row>
    <row r="4186" spans="5:6" x14ac:dyDescent="0.25">
      <c r="E4186" s="1" t="s">
        <v>14262</v>
      </c>
      <c r="F4186" s="10" t="s">
        <v>11316</v>
      </c>
    </row>
    <row r="4187" spans="5:6" x14ac:dyDescent="0.25">
      <c r="E4187" s="1" t="s">
        <v>14262</v>
      </c>
      <c r="F4187" s="10" t="s">
        <v>11317</v>
      </c>
    </row>
    <row r="4188" spans="5:6" x14ac:dyDescent="0.25">
      <c r="E4188" s="1" t="s">
        <v>14262</v>
      </c>
      <c r="F4188" s="10" t="s">
        <v>11318</v>
      </c>
    </row>
    <row r="4189" spans="5:6" x14ac:dyDescent="0.25">
      <c r="E4189" s="1" t="s">
        <v>14262</v>
      </c>
      <c r="F4189" s="10" t="s">
        <v>11319</v>
      </c>
    </row>
    <row r="4190" spans="5:6" x14ac:dyDescent="0.25">
      <c r="E4190" s="1" t="s">
        <v>14262</v>
      </c>
      <c r="F4190" s="10" t="s">
        <v>11320</v>
      </c>
    </row>
    <row r="4191" spans="5:6" x14ac:dyDescent="0.25">
      <c r="E4191" s="1" t="s">
        <v>14262</v>
      </c>
      <c r="F4191" s="10" t="s">
        <v>11321</v>
      </c>
    </row>
    <row r="4192" spans="5:6" x14ac:dyDescent="0.25">
      <c r="E4192" s="1" t="s">
        <v>14262</v>
      </c>
      <c r="F4192" s="10" t="s">
        <v>11322</v>
      </c>
    </row>
    <row r="4193" spans="5:6" x14ac:dyDescent="0.25">
      <c r="E4193" s="1" t="s">
        <v>14262</v>
      </c>
      <c r="F4193" s="10" t="s">
        <v>11323</v>
      </c>
    </row>
    <row r="4194" spans="5:6" x14ac:dyDescent="0.25">
      <c r="E4194" s="1" t="s">
        <v>14262</v>
      </c>
      <c r="F4194" s="10" t="s">
        <v>11324</v>
      </c>
    </row>
    <row r="4195" spans="5:6" x14ac:dyDescent="0.25">
      <c r="E4195" s="1" t="s">
        <v>14262</v>
      </c>
      <c r="F4195" s="10" t="s">
        <v>11325</v>
      </c>
    </row>
    <row r="4196" spans="5:6" x14ac:dyDescent="0.25">
      <c r="E4196" s="1" t="s">
        <v>14262</v>
      </c>
      <c r="F4196" s="10" t="s">
        <v>11326</v>
      </c>
    </row>
    <row r="4197" spans="5:6" x14ac:dyDescent="0.25">
      <c r="E4197" s="1" t="s">
        <v>14262</v>
      </c>
      <c r="F4197" s="10" t="s">
        <v>11327</v>
      </c>
    </row>
    <row r="4198" spans="5:6" x14ac:dyDescent="0.25">
      <c r="E4198" s="1" t="s">
        <v>14262</v>
      </c>
      <c r="F4198" s="10" t="s">
        <v>11328</v>
      </c>
    </row>
    <row r="4199" spans="5:6" x14ac:dyDescent="0.25">
      <c r="E4199" s="1" t="s">
        <v>14262</v>
      </c>
      <c r="F4199" s="10" t="s">
        <v>11329</v>
      </c>
    </row>
    <row r="4200" spans="5:6" x14ac:dyDescent="0.25">
      <c r="E4200" s="1" t="s">
        <v>14262</v>
      </c>
      <c r="F4200" s="10" t="s">
        <v>11330</v>
      </c>
    </row>
    <row r="4201" spans="5:6" x14ac:dyDescent="0.25">
      <c r="E4201" s="1" t="s">
        <v>14262</v>
      </c>
      <c r="F4201" s="10" t="s">
        <v>11331</v>
      </c>
    </row>
    <row r="4202" spans="5:6" x14ac:dyDescent="0.25">
      <c r="E4202" s="1" t="s">
        <v>14262</v>
      </c>
      <c r="F4202" s="10" t="s">
        <v>11332</v>
      </c>
    </row>
    <row r="4203" spans="5:6" x14ac:dyDescent="0.25">
      <c r="E4203" s="1" t="s">
        <v>14262</v>
      </c>
      <c r="F4203" s="10" t="s">
        <v>11333</v>
      </c>
    </row>
    <row r="4204" spans="5:6" x14ac:dyDescent="0.25">
      <c r="E4204" s="1" t="s">
        <v>14262</v>
      </c>
      <c r="F4204" s="10" t="s">
        <v>11334</v>
      </c>
    </row>
    <row r="4205" spans="5:6" x14ac:dyDescent="0.25">
      <c r="E4205" s="1" t="s">
        <v>14262</v>
      </c>
      <c r="F4205" s="10" t="s">
        <v>11335</v>
      </c>
    </row>
    <row r="4206" spans="5:6" x14ac:dyDescent="0.25">
      <c r="E4206" s="1" t="s">
        <v>14262</v>
      </c>
      <c r="F4206" s="10" t="s">
        <v>11336</v>
      </c>
    </row>
    <row r="4207" spans="5:6" x14ac:dyDescent="0.25">
      <c r="E4207" s="1" t="s">
        <v>14262</v>
      </c>
      <c r="F4207" s="10" t="s">
        <v>11337</v>
      </c>
    </row>
    <row r="4208" spans="5:6" x14ac:dyDescent="0.25">
      <c r="E4208" s="1" t="s">
        <v>14262</v>
      </c>
      <c r="F4208" s="10" t="s">
        <v>11338</v>
      </c>
    </row>
    <row r="4209" spans="5:6" x14ac:dyDescent="0.25">
      <c r="E4209" s="1" t="s">
        <v>14262</v>
      </c>
      <c r="F4209" s="10" t="s">
        <v>11339</v>
      </c>
    </row>
    <row r="4210" spans="5:6" x14ac:dyDescent="0.25">
      <c r="E4210" s="1" t="s">
        <v>14262</v>
      </c>
      <c r="F4210" s="10" t="s">
        <v>11340</v>
      </c>
    </row>
    <row r="4211" spans="5:6" x14ac:dyDescent="0.25">
      <c r="E4211" s="1" t="s">
        <v>14262</v>
      </c>
      <c r="F4211" s="10" t="s">
        <v>11341</v>
      </c>
    </row>
    <row r="4212" spans="5:6" x14ac:dyDescent="0.25">
      <c r="E4212" s="1" t="s">
        <v>14262</v>
      </c>
      <c r="F4212" s="10" t="s">
        <v>11342</v>
      </c>
    </row>
    <row r="4213" spans="5:6" x14ac:dyDescent="0.25">
      <c r="E4213" s="1" t="s">
        <v>14262</v>
      </c>
      <c r="F4213" s="10" t="s">
        <v>11343</v>
      </c>
    </row>
    <row r="4214" spans="5:6" x14ac:dyDescent="0.25">
      <c r="E4214" s="1" t="s">
        <v>14262</v>
      </c>
      <c r="F4214" s="10" t="s">
        <v>11344</v>
      </c>
    </row>
    <row r="4215" spans="5:6" x14ac:dyDescent="0.25">
      <c r="E4215" s="1" t="s">
        <v>14262</v>
      </c>
      <c r="F4215" s="10" t="s">
        <v>11345</v>
      </c>
    </row>
    <row r="4216" spans="5:6" x14ac:dyDescent="0.25">
      <c r="E4216" s="1" t="s">
        <v>14262</v>
      </c>
      <c r="F4216" s="10" t="s">
        <v>11346</v>
      </c>
    </row>
    <row r="4217" spans="5:6" x14ac:dyDescent="0.25">
      <c r="E4217" s="1" t="s">
        <v>14262</v>
      </c>
      <c r="F4217" s="10" t="s">
        <v>11347</v>
      </c>
    </row>
    <row r="4218" spans="5:6" x14ac:dyDescent="0.25">
      <c r="E4218" s="1" t="s">
        <v>14262</v>
      </c>
      <c r="F4218" s="10" t="s">
        <v>11348</v>
      </c>
    </row>
    <row r="4219" spans="5:6" x14ac:dyDescent="0.25">
      <c r="E4219" s="1" t="s">
        <v>14262</v>
      </c>
      <c r="F4219" s="10" t="s">
        <v>11349</v>
      </c>
    </row>
    <row r="4220" spans="5:6" x14ac:dyDescent="0.25">
      <c r="E4220" s="1" t="s">
        <v>14262</v>
      </c>
      <c r="F4220" s="10" t="s">
        <v>11350</v>
      </c>
    </row>
    <row r="4221" spans="5:6" x14ac:dyDescent="0.25">
      <c r="E4221" s="1" t="s">
        <v>14262</v>
      </c>
      <c r="F4221" s="10" t="s">
        <v>11351</v>
      </c>
    </row>
    <row r="4222" spans="5:6" x14ac:dyDescent="0.25">
      <c r="E4222" s="1" t="s">
        <v>14262</v>
      </c>
      <c r="F4222" s="10" t="s">
        <v>11352</v>
      </c>
    </row>
    <row r="4223" spans="5:6" x14ac:dyDescent="0.25">
      <c r="E4223" s="1" t="s">
        <v>14262</v>
      </c>
      <c r="F4223" s="10" t="s">
        <v>11353</v>
      </c>
    </row>
    <row r="4224" spans="5:6" x14ac:dyDescent="0.25">
      <c r="E4224" s="1" t="s">
        <v>14262</v>
      </c>
      <c r="F4224" s="10" t="s">
        <v>11354</v>
      </c>
    </row>
    <row r="4225" spans="5:6" x14ac:dyDescent="0.25">
      <c r="E4225" s="1" t="s">
        <v>14262</v>
      </c>
      <c r="F4225" s="10" t="s">
        <v>11355</v>
      </c>
    </row>
    <row r="4226" spans="5:6" x14ac:dyDescent="0.25">
      <c r="E4226" s="1" t="s">
        <v>14262</v>
      </c>
      <c r="F4226" s="10" t="s">
        <v>11356</v>
      </c>
    </row>
    <row r="4227" spans="5:6" x14ac:dyDescent="0.25">
      <c r="E4227" s="1" t="s">
        <v>14262</v>
      </c>
      <c r="F4227" s="10" t="s">
        <v>11357</v>
      </c>
    </row>
    <row r="4228" spans="5:6" x14ac:dyDescent="0.25">
      <c r="E4228" s="1" t="s">
        <v>14262</v>
      </c>
      <c r="F4228" s="10" t="s">
        <v>11358</v>
      </c>
    </row>
    <row r="4229" spans="5:6" x14ac:dyDescent="0.25">
      <c r="E4229" s="1" t="s">
        <v>14262</v>
      </c>
      <c r="F4229" s="10" t="s">
        <v>11359</v>
      </c>
    </row>
    <row r="4230" spans="5:6" x14ac:dyDescent="0.25">
      <c r="E4230" s="1" t="s">
        <v>14262</v>
      </c>
      <c r="F4230" s="10" t="s">
        <v>11360</v>
      </c>
    </row>
    <row r="4231" spans="5:6" x14ac:dyDescent="0.25">
      <c r="E4231" s="1" t="s">
        <v>14262</v>
      </c>
      <c r="F4231" s="10" t="s">
        <v>11361</v>
      </c>
    </row>
    <row r="4232" spans="5:6" x14ac:dyDescent="0.25">
      <c r="E4232" s="1" t="s">
        <v>14262</v>
      </c>
      <c r="F4232" s="10" t="s">
        <v>11362</v>
      </c>
    </row>
    <row r="4233" spans="5:6" x14ac:dyDescent="0.25">
      <c r="E4233" s="1" t="s">
        <v>14262</v>
      </c>
      <c r="F4233" s="10" t="s">
        <v>11363</v>
      </c>
    </row>
    <row r="4234" spans="5:6" x14ac:dyDescent="0.25">
      <c r="E4234" s="1" t="s">
        <v>14262</v>
      </c>
      <c r="F4234" s="10" t="s">
        <v>11364</v>
      </c>
    </row>
    <row r="4235" spans="5:6" x14ac:dyDescent="0.25">
      <c r="E4235" s="1" t="s">
        <v>14262</v>
      </c>
      <c r="F4235" s="10" t="s">
        <v>11365</v>
      </c>
    </row>
    <row r="4236" spans="5:6" x14ac:dyDescent="0.25">
      <c r="E4236" s="1" t="s">
        <v>14262</v>
      </c>
      <c r="F4236" s="10" t="s">
        <v>11366</v>
      </c>
    </row>
    <row r="4237" spans="5:6" x14ac:dyDescent="0.25">
      <c r="E4237" s="1" t="s">
        <v>14262</v>
      </c>
      <c r="F4237" s="10" t="s">
        <v>11367</v>
      </c>
    </row>
    <row r="4238" spans="5:6" x14ac:dyDescent="0.25">
      <c r="E4238" s="1" t="s">
        <v>14262</v>
      </c>
      <c r="F4238" s="10" t="s">
        <v>11368</v>
      </c>
    </row>
    <row r="4239" spans="5:6" x14ac:dyDescent="0.25">
      <c r="E4239" s="1" t="s">
        <v>14262</v>
      </c>
      <c r="F4239" s="10" t="s">
        <v>11369</v>
      </c>
    </row>
    <row r="4240" spans="5:6" x14ac:dyDescent="0.25">
      <c r="E4240" s="1" t="s">
        <v>14262</v>
      </c>
      <c r="F4240" s="10" t="s">
        <v>11370</v>
      </c>
    </row>
    <row r="4241" spans="5:6" x14ac:dyDescent="0.25">
      <c r="E4241" s="1" t="s">
        <v>14262</v>
      </c>
      <c r="F4241" s="10" t="s">
        <v>11371</v>
      </c>
    </row>
    <row r="4242" spans="5:6" x14ac:dyDescent="0.25">
      <c r="E4242" s="1" t="s">
        <v>14262</v>
      </c>
      <c r="F4242" s="10" t="s">
        <v>11372</v>
      </c>
    </row>
    <row r="4243" spans="5:6" x14ac:dyDescent="0.25">
      <c r="E4243" s="1" t="s">
        <v>14262</v>
      </c>
      <c r="F4243" s="10" t="s">
        <v>11373</v>
      </c>
    </row>
    <row r="4244" spans="5:6" x14ac:dyDescent="0.25">
      <c r="E4244" s="1" t="s">
        <v>14262</v>
      </c>
      <c r="F4244" s="10" t="s">
        <v>11374</v>
      </c>
    </row>
    <row r="4245" spans="5:6" x14ac:dyDescent="0.25">
      <c r="E4245" s="1" t="s">
        <v>14262</v>
      </c>
      <c r="F4245" s="10" t="s">
        <v>11375</v>
      </c>
    </row>
    <row r="4246" spans="5:6" x14ac:dyDescent="0.25">
      <c r="E4246" s="1" t="s">
        <v>14262</v>
      </c>
      <c r="F4246" s="10" t="s">
        <v>11376</v>
      </c>
    </row>
    <row r="4247" spans="5:6" x14ac:dyDescent="0.25">
      <c r="E4247" s="1" t="s">
        <v>14262</v>
      </c>
      <c r="F4247" s="10" t="s">
        <v>11377</v>
      </c>
    </row>
    <row r="4248" spans="5:6" x14ac:dyDescent="0.25">
      <c r="E4248" s="1" t="s">
        <v>14262</v>
      </c>
      <c r="F4248" s="10" t="s">
        <v>11378</v>
      </c>
    </row>
    <row r="4249" spans="5:6" x14ac:dyDescent="0.25">
      <c r="E4249" s="1" t="s">
        <v>14262</v>
      </c>
      <c r="F4249" s="10" t="s">
        <v>11379</v>
      </c>
    </row>
    <row r="4250" spans="5:6" x14ac:dyDescent="0.25">
      <c r="E4250" s="1" t="s">
        <v>14262</v>
      </c>
      <c r="F4250" s="10" t="s">
        <v>11380</v>
      </c>
    </row>
    <row r="4251" spans="5:6" x14ac:dyDescent="0.25">
      <c r="E4251" s="1" t="s">
        <v>14262</v>
      </c>
      <c r="F4251" s="10" t="s">
        <v>11381</v>
      </c>
    </row>
    <row r="4252" spans="5:6" x14ac:dyDescent="0.25">
      <c r="E4252" s="1" t="s">
        <v>14262</v>
      </c>
      <c r="F4252" s="10" t="s">
        <v>11382</v>
      </c>
    </row>
    <row r="4253" spans="5:6" x14ac:dyDescent="0.25">
      <c r="E4253" s="1" t="s">
        <v>14262</v>
      </c>
      <c r="F4253" s="10" t="s">
        <v>11383</v>
      </c>
    </row>
    <row r="4254" spans="5:6" x14ac:dyDescent="0.25">
      <c r="E4254" s="1" t="s">
        <v>14262</v>
      </c>
      <c r="F4254" s="10" t="s">
        <v>11384</v>
      </c>
    </row>
    <row r="4255" spans="5:6" x14ac:dyDescent="0.25">
      <c r="E4255" s="1" t="s">
        <v>14262</v>
      </c>
      <c r="F4255" s="10" t="s">
        <v>11385</v>
      </c>
    </row>
    <row r="4256" spans="5:6" x14ac:dyDescent="0.25">
      <c r="E4256" s="1" t="s">
        <v>14262</v>
      </c>
      <c r="F4256" s="10" t="s">
        <v>11386</v>
      </c>
    </row>
    <row r="4257" spans="5:6" x14ac:dyDescent="0.25">
      <c r="E4257" s="1" t="s">
        <v>14262</v>
      </c>
      <c r="F4257" s="10" t="s">
        <v>11387</v>
      </c>
    </row>
    <row r="4258" spans="5:6" x14ac:dyDescent="0.25">
      <c r="E4258" s="1" t="s">
        <v>14262</v>
      </c>
      <c r="F4258" s="10" t="s">
        <v>11388</v>
      </c>
    </row>
    <row r="4259" spans="5:6" x14ac:dyDescent="0.25">
      <c r="E4259" s="1" t="s">
        <v>14262</v>
      </c>
      <c r="F4259" s="10" t="s">
        <v>11389</v>
      </c>
    </row>
    <row r="4260" spans="5:6" x14ac:dyDescent="0.25">
      <c r="E4260" s="1" t="s">
        <v>14262</v>
      </c>
      <c r="F4260" s="10" t="s">
        <v>11390</v>
      </c>
    </row>
    <row r="4261" spans="5:6" x14ac:dyDescent="0.25">
      <c r="E4261" s="1" t="s">
        <v>14262</v>
      </c>
      <c r="F4261" s="10" t="s">
        <v>11391</v>
      </c>
    </row>
    <row r="4262" spans="5:6" x14ac:dyDescent="0.25">
      <c r="E4262" s="1" t="s">
        <v>14262</v>
      </c>
      <c r="F4262" s="10" t="s">
        <v>11392</v>
      </c>
    </row>
    <row r="4263" spans="5:6" x14ac:dyDescent="0.25">
      <c r="E4263" s="1" t="s">
        <v>14262</v>
      </c>
      <c r="F4263" s="10" t="s">
        <v>11393</v>
      </c>
    </row>
    <row r="4264" spans="5:6" x14ac:dyDescent="0.25">
      <c r="E4264" s="1" t="s">
        <v>14262</v>
      </c>
      <c r="F4264" s="10" t="s">
        <v>11394</v>
      </c>
    </row>
    <row r="4265" spans="5:6" x14ac:dyDescent="0.25">
      <c r="E4265" s="1" t="s">
        <v>14262</v>
      </c>
      <c r="F4265" s="10" t="s">
        <v>11395</v>
      </c>
    </row>
    <row r="4266" spans="5:6" x14ac:dyDescent="0.25">
      <c r="E4266" s="1" t="s">
        <v>14262</v>
      </c>
      <c r="F4266" s="10" t="s">
        <v>11396</v>
      </c>
    </row>
    <row r="4267" spans="5:6" x14ac:dyDescent="0.25">
      <c r="E4267" s="1" t="s">
        <v>14262</v>
      </c>
      <c r="F4267" s="10" t="s">
        <v>11397</v>
      </c>
    </row>
    <row r="4268" spans="5:6" x14ac:dyDescent="0.25">
      <c r="E4268" s="1" t="s">
        <v>14262</v>
      </c>
      <c r="F4268" s="10" t="s">
        <v>11398</v>
      </c>
    </row>
    <row r="4269" spans="5:6" x14ac:dyDescent="0.25">
      <c r="E4269" s="1" t="s">
        <v>14262</v>
      </c>
      <c r="F4269" s="10" t="s">
        <v>11399</v>
      </c>
    </row>
    <row r="4270" spans="5:6" x14ac:dyDescent="0.25">
      <c r="E4270" s="1" t="s">
        <v>14262</v>
      </c>
      <c r="F4270" s="10" t="s">
        <v>11400</v>
      </c>
    </row>
    <row r="4271" spans="5:6" x14ac:dyDescent="0.25">
      <c r="E4271" s="1" t="s">
        <v>14262</v>
      </c>
      <c r="F4271" s="10" t="s">
        <v>11401</v>
      </c>
    </row>
    <row r="4272" spans="5:6" x14ac:dyDescent="0.25">
      <c r="E4272" s="1" t="s">
        <v>14262</v>
      </c>
      <c r="F4272" s="10" t="s">
        <v>11402</v>
      </c>
    </row>
    <row r="4273" spans="5:6" x14ac:dyDescent="0.25">
      <c r="E4273" s="1" t="s">
        <v>14262</v>
      </c>
      <c r="F4273" s="10" t="s">
        <v>11403</v>
      </c>
    </row>
    <row r="4274" spans="5:6" x14ac:dyDescent="0.25">
      <c r="E4274" s="1" t="s">
        <v>14262</v>
      </c>
      <c r="F4274" s="10" t="s">
        <v>11404</v>
      </c>
    </row>
    <row r="4275" spans="5:6" x14ac:dyDescent="0.25">
      <c r="E4275" s="1" t="s">
        <v>14262</v>
      </c>
      <c r="F4275" s="10" t="s">
        <v>11405</v>
      </c>
    </row>
    <row r="4276" spans="5:6" x14ac:dyDescent="0.25">
      <c r="E4276" s="1" t="s">
        <v>14262</v>
      </c>
      <c r="F4276" s="10" t="s">
        <v>11406</v>
      </c>
    </row>
    <row r="4277" spans="5:6" x14ac:dyDescent="0.25">
      <c r="E4277" s="1" t="s">
        <v>14262</v>
      </c>
      <c r="F4277" s="10" t="s">
        <v>11407</v>
      </c>
    </row>
    <row r="4278" spans="5:6" x14ac:dyDescent="0.25">
      <c r="E4278" s="1" t="s">
        <v>14262</v>
      </c>
      <c r="F4278" s="10" t="s">
        <v>11408</v>
      </c>
    </row>
    <row r="4279" spans="5:6" x14ac:dyDescent="0.25">
      <c r="E4279" s="1" t="s">
        <v>14262</v>
      </c>
      <c r="F4279" s="10" t="s">
        <v>11409</v>
      </c>
    </row>
    <row r="4280" spans="5:6" x14ac:dyDescent="0.25">
      <c r="E4280" s="1" t="s">
        <v>14262</v>
      </c>
      <c r="F4280" s="10" t="s">
        <v>11410</v>
      </c>
    </row>
    <row r="4281" spans="5:6" x14ac:dyDescent="0.25">
      <c r="E4281" s="1" t="s">
        <v>14262</v>
      </c>
      <c r="F4281" s="10" t="s">
        <v>11411</v>
      </c>
    </row>
    <row r="4282" spans="5:6" x14ac:dyDescent="0.25">
      <c r="E4282" s="1" t="s">
        <v>14262</v>
      </c>
      <c r="F4282" s="10" t="s">
        <v>11412</v>
      </c>
    </row>
    <row r="4283" spans="5:6" x14ac:dyDescent="0.25">
      <c r="E4283" s="1" t="s">
        <v>14262</v>
      </c>
      <c r="F4283" s="10" t="s">
        <v>11413</v>
      </c>
    </row>
    <row r="4284" spans="5:6" x14ac:dyDescent="0.25">
      <c r="E4284" s="1" t="s">
        <v>14262</v>
      </c>
      <c r="F4284" s="10" t="s">
        <v>11414</v>
      </c>
    </row>
    <row r="4285" spans="5:6" x14ac:dyDescent="0.25">
      <c r="E4285" s="1" t="s">
        <v>14262</v>
      </c>
      <c r="F4285" s="10" t="s">
        <v>11415</v>
      </c>
    </row>
    <row r="4286" spans="5:6" x14ac:dyDescent="0.25">
      <c r="E4286" s="1" t="s">
        <v>14262</v>
      </c>
      <c r="F4286" s="10" t="s">
        <v>11416</v>
      </c>
    </row>
    <row r="4287" spans="5:6" x14ac:dyDescent="0.25">
      <c r="E4287" s="1" t="s">
        <v>14262</v>
      </c>
      <c r="F4287" s="10" t="s">
        <v>11417</v>
      </c>
    </row>
    <row r="4288" spans="5:6" x14ac:dyDescent="0.25">
      <c r="E4288" s="1" t="s">
        <v>14262</v>
      </c>
      <c r="F4288" s="10" t="s">
        <v>11418</v>
      </c>
    </row>
    <row r="4289" spans="5:6" x14ac:dyDescent="0.25">
      <c r="E4289" s="1" t="s">
        <v>14262</v>
      </c>
      <c r="F4289" s="10" t="s">
        <v>11419</v>
      </c>
    </row>
    <row r="4290" spans="5:6" x14ac:dyDescent="0.25">
      <c r="E4290" s="1" t="s">
        <v>14262</v>
      </c>
      <c r="F4290" s="10" t="s">
        <v>11420</v>
      </c>
    </row>
    <row r="4291" spans="5:6" x14ac:dyDescent="0.25">
      <c r="E4291" s="1" t="s">
        <v>14262</v>
      </c>
      <c r="F4291" s="10" t="s">
        <v>11421</v>
      </c>
    </row>
    <row r="4292" spans="5:6" x14ac:dyDescent="0.25">
      <c r="E4292" s="1" t="s">
        <v>14262</v>
      </c>
      <c r="F4292" s="10" t="s">
        <v>11422</v>
      </c>
    </row>
    <row r="4293" spans="5:6" x14ac:dyDescent="0.25">
      <c r="E4293" s="1" t="s">
        <v>14262</v>
      </c>
      <c r="F4293" s="10" t="s">
        <v>11423</v>
      </c>
    </row>
    <row r="4294" spans="5:6" x14ac:dyDescent="0.25">
      <c r="E4294" s="1" t="s">
        <v>14262</v>
      </c>
      <c r="F4294" s="10" t="s">
        <v>11424</v>
      </c>
    </row>
    <row r="4295" spans="5:6" x14ac:dyDescent="0.25">
      <c r="E4295" s="1" t="s">
        <v>14262</v>
      </c>
      <c r="F4295" s="10" t="s">
        <v>11425</v>
      </c>
    </row>
    <row r="4296" spans="5:6" x14ac:dyDescent="0.25">
      <c r="E4296" s="1" t="s">
        <v>14262</v>
      </c>
      <c r="F4296" s="10" t="s">
        <v>11426</v>
      </c>
    </row>
    <row r="4297" spans="5:6" x14ac:dyDescent="0.25">
      <c r="E4297" s="1" t="s">
        <v>14262</v>
      </c>
      <c r="F4297" s="10" t="s">
        <v>11427</v>
      </c>
    </row>
    <row r="4298" spans="5:6" x14ac:dyDescent="0.25">
      <c r="E4298" s="1" t="s">
        <v>14262</v>
      </c>
      <c r="F4298" s="10" t="s">
        <v>11428</v>
      </c>
    </row>
    <row r="4299" spans="5:6" x14ac:dyDescent="0.25">
      <c r="E4299" s="1" t="s">
        <v>14262</v>
      </c>
      <c r="F4299" s="10" t="s">
        <v>11429</v>
      </c>
    </row>
    <row r="4300" spans="5:6" x14ac:dyDescent="0.25">
      <c r="E4300" s="1" t="s">
        <v>14262</v>
      </c>
      <c r="F4300" s="10" t="s">
        <v>11430</v>
      </c>
    </row>
    <row r="4301" spans="5:6" x14ac:dyDescent="0.25">
      <c r="E4301" s="1" t="s">
        <v>14262</v>
      </c>
      <c r="F4301" s="10" t="s">
        <v>11431</v>
      </c>
    </row>
    <row r="4302" spans="5:6" x14ac:dyDescent="0.25">
      <c r="E4302" s="1" t="s">
        <v>14262</v>
      </c>
      <c r="F4302" s="10" t="s">
        <v>11432</v>
      </c>
    </row>
    <row r="4303" spans="5:6" x14ac:dyDescent="0.25">
      <c r="E4303" s="1" t="s">
        <v>14262</v>
      </c>
      <c r="F4303" s="10" t="s">
        <v>11433</v>
      </c>
    </row>
    <row r="4304" spans="5:6" x14ac:dyDescent="0.25">
      <c r="E4304" s="1" t="s">
        <v>14262</v>
      </c>
      <c r="F4304" s="10" t="s">
        <v>11434</v>
      </c>
    </row>
    <row r="4305" spans="5:6" x14ac:dyDescent="0.25">
      <c r="E4305" s="1" t="s">
        <v>14262</v>
      </c>
      <c r="F4305" s="10" t="s">
        <v>11435</v>
      </c>
    </row>
    <row r="4306" spans="5:6" x14ac:dyDescent="0.25">
      <c r="E4306" s="1" t="s">
        <v>14262</v>
      </c>
      <c r="F4306" s="10" t="s">
        <v>11436</v>
      </c>
    </row>
    <row r="4307" spans="5:6" x14ac:dyDescent="0.25">
      <c r="E4307" s="1" t="s">
        <v>14262</v>
      </c>
      <c r="F4307" s="10" t="s">
        <v>11437</v>
      </c>
    </row>
    <row r="4308" spans="5:6" x14ac:dyDescent="0.25">
      <c r="E4308" s="1" t="s">
        <v>14262</v>
      </c>
      <c r="F4308" s="10" t="s">
        <v>11438</v>
      </c>
    </row>
    <row r="4309" spans="5:6" x14ac:dyDescent="0.25">
      <c r="E4309" s="1" t="s">
        <v>14262</v>
      </c>
      <c r="F4309" s="10" t="s">
        <v>11439</v>
      </c>
    </row>
    <row r="4310" spans="5:6" x14ac:dyDescent="0.25">
      <c r="E4310" s="1" t="s">
        <v>14262</v>
      </c>
      <c r="F4310" s="10" t="s">
        <v>11440</v>
      </c>
    </row>
    <row r="4311" spans="5:6" x14ac:dyDescent="0.25">
      <c r="E4311" s="1" t="s">
        <v>14262</v>
      </c>
      <c r="F4311" s="10" t="s">
        <v>11441</v>
      </c>
    </row>
    <row r="4312" spans="5:6" x14ac:dyDescent="0.25">
      <c r="E4312" s="1" t="s">
        <v>14262</v>
      </c>
      <c r="F4312" s="10" t="s">
        <v>11442</v>
      </c>
    </row>
    <row r="4313" spans="5:6" x14ac:dyDescent="0.25">
      <c r="E4313" s="1" t="s">
        <v>14262</v>
      </c>
      <c r="F4313" s="10" t="s">
        <v>11443</v>
      </c>
    </row>
    <row r="4314" spans="5:6" x14ac:dyDescent="0.25">
      <c r="E4314" s="1" t="s">
        <v>14262</v>
      </c>
      <c r="F4314" s="10" t="s">
        <v>11444</v>
      </c>
    </row>
    <row r="4315" spans="5:6" x14ac:dyDescent="0.25">
      <c r="E4315" s="1" t="s">
        <v>14262</v>
      </c>
      <c r="F4315" s="10" t="s">
        <v>11445</v>
      </c>
    </row>
    <row r="4316" spans="5:6" x14ac:dyDescent="0.25">
      <c r="E4316" s="1" t="s">
        <v>14262</v>
      </c>
      <c r="F4316" s="10" t="s">
        <v>11446</v>
      </c>
    </row>
    <row r="4317" spans="5:6" x14ac:dyDescent="0.25">
      <c r="E4317" s="1" t="s">
        <v>14262</v>
      </c>
      <c r="F4317" s="10" t="s">
        <v>11447</v>
      </c>
    </row>
    <row r="4318" spans="5:6" x14ac:dyDescent="0.25">
      <c r="E4318" s="1" t="s">
        <v>14262</v>
      </c>
      <c r="F4318" s="10" t="s">
        <v>11448</v>
      </c>
    </row>
    <row r="4319" spans="5:6" x14ac:dyDescent="0.25">
      <c r="E4319" s="1" t="s">
        <v>14262</v>
      </c>
      <c r="F4319" s="10" t="s">
        <v>11449</v>
      </c>
    </row>
    <row r="4320" spans="5:6" x14ac:dyDescent="0.25">
      <c r="E4320" s="1" t="s">
        <v>14262</v>
      </c>
      <c r="F4320" s="10" t="s">
        <v>11450</v>
      </c>
    </row>
    <row r="4321" spans="5:6" x14ac:dyDescent="0.25">
      <c r="E4321" s="1" t="s">
        <v>14262</v>
      </c>
      <c r="F4321" s="10" t="s">
        <v>11451</v>
      </c>
    </row>
    <row r="4322" spans="5:6" x14ac:dyDescent="0.25">
      <c r="E4322" s="1" t="s">
        <v>14262</v>
      </c>
      <c r="F4322" s="10" t="s">
        <v>11452</v>
      </c>
    </row>
    <row r="4323" spans="5:6" x14ac:dyDescent="0.25">
      <c r="E4323" s="1" t="s">
        <v>14262</v>
      </c>
      <c r="F4323" s="10" t="s">
        <v>11453</v>
      </c>
    </row>
    <row r="4324" spans="5:6" x14ac:dyDescent="0.25">
      <c r="E4324" s="1" t="s">
        <v>14262</v>
      </c>
      <c r="F4324" s="10" t="s">
        <v>11454</v>
      </c>
    </row>
    <row r="4325" spans="5:6" x14ac:dyDescent="0.25">
      <c r="E4325" s="1" t="s">
        <v>14262</v>
      </c>
      <c r="F4325" s="10" t="s">
        <v>11455</v>
      </c>
    </row>
    <row r="4326" spans="5:6" x14ac:dyDescent="0.25">
      <c r="E4326" s="1" t="s">
        <v>14262</v>
      </c>
      <c r="F4326" s="10" t="s">
        <v>11456</v>
      </c>
    </row>
    <row r="4327" spans="5:6" x14ac:dyDescent="0.25">
      <c r="E4327" s="1" t="s">
        <v>14262</v>
      </c>
      <c r="F4327" s="10" t="s">
        <v>11457</v>
      </c>
    </row>
    <row r="4328" spans="5:6" x14ac:dyDescent="0.25">
      <c r="E4328" s="1" t="s">
        <v>14262</v>
      </c>
      <c r="F4328" s="10" t="s">
        <v>11458</v>
      </c>
    </row>
    <row r="4329" spans="5:6" x14ac:dyDescent="0.25">
      <c r="E4329" s="1" t="s">
        <v>14262</v>
      </c>
      <c r="F4329" s="10" t="s">
        <v>11459</v>
      </c>
    </row>
    <row r="4330" spans="5:6" x14ac:dyDescent="0.25">
      <c r="E4330" s="1" t="s">
        <v>14262</v>
      </c>
      <c r="F4330" s="10" t="s">
        <v>11460</v>
      </c>
    </row>
    <row r="4331" spans="5:6" x14ac:dyDescent="0.25">
      <c r="E4331" s="1" t="s">
        <v>14262</v>
      </c>
      <c r="F4331" s="10" t="s">
        <v>11461</v>
      </c>
    </row>
    <row r="4332" spans="5:6" x14ac:dyDescent="0.25">
      <c r="E4332" s="1" t="s">
        <v>14262</v>
      </c>
      <c r="F4332" s="10" t="s">
        <v>11462</v>
      </c>
    </row>
    <row r="4333" spans="5:6" x14ac:dyDescent="0.25">
      <c r="E4333" s="1" t="s">
        <v>14262</v>
      </c>
      <c r="F4333" s="10" t="s">
        <v>11463</v>
      </c>
    </row>
    <row r="4334" spans="5:6" x14ac:dyDescent="0.25">
      <c r="E4334" s="1" t="s">
        <v>14262</v>
      </c>
      <c r="F4334" s="10" t="s">
        <v>11464</v>
      </c>
    </row>
    <row r="4335" spans="5:6" x14ac:dyDescent="0.25">
      <c r="E4335" s="1" t="s">
        <v>14262</v>
      </c>
      <c r="F4335" s="10" t="s">
        <v>11465</v>
      </c>
    </row>
    <row r="4336" spans="5:6" x14ac:dyDescent="0.25">
      <c r="E4336" s="1" t="s">
        <v>14262</v>
      </c>
      <c r="F4336" s="10" t="s">
        <v>11466</v>
      </c>
    </row>
    <row r="4337" spans="5:6" x14ac:dyDescent="0.25">
      <c r="E4337" s="1" t="s">
        <v>14262</v>
      </c>
      <c r="F4337" s="10" t="s">
        <v>11467</v>
      </c>
    </row>
    <row r="4338" spans="5:6" x14ac:dyDescent="0.25">
      <c r="E4338" s="1" t="s">
        <v>14262</v>
      </c>
      <c r="F4338" s="10" t="s">
        <v>11468</v>
      </c>
    </row>
    <row r="4339" spans="5:6" x14ac:dyDescent="0.25">
      <c r="E4339" s="1" t="s">
        <v>14262</v>
      </c>
      <c r="F4339" s="10" t="s">
        <v>11469</v>
      </c>
    </row>
    <row r="4340" spans="5:6" x14ac:dyDescent="0.25">
      <c r="E4340" s="1" t="s">
        <v>14262</v>
      </c>
      <c r="F4340" s="10" t="s">
        <v>11470</v>
      </c>
    </row>
    <row r="4341" spans="5:6" x14ac:dyDescent="0.25">
      <c r="E4341" s="1" t="s">
        <v>14262</v>
      </c>
      <c r="F4341" s="10" t="s">
        <v>11471</v>
      </c>
    </row>
    <row r="4342" spans="5:6" x14ac:dyDescent="0.25">
      <c r="E4342" s="1" t="s">
        <v>14262</v>
      </c>
      <c r="F4342" s="10" t="s">
        <v>11472</v>
      </c>
    </row>
    <row r="4343" spans="5:6" x14ac:dyDescent="0.25">
      <c r="E4343" s="1" t="s">
        <v>14262</v>
      </c>
      <c r="F4343" s="10" t="s">
        <v>11473</v>
      </c>
    </row>
    <row r="4344" spans="5:6" x14ac:dyDescent="0.25">
      <c r="E4344" s="1" t="s">
        <v>14262</v>
      </c>
      <c r="F4344" s="10" t="s">
        <v>11474</v>
      </c>
    </row>
    <row r="4345" spans="5:6" x14ac:dyDescent="0.25">
      <c r="E4345" s="1" t="s">
        <v>14262</v>
      </c>
      <c r="F4345" s="10" t="s">
        <v>11475</v>
      </c>
    </row>
    <row r="4346" spans="5:6" x14ac:dyDescent="0.25">
      <c r="E4346" s="1" t="s">
        <v>14262</v>
      </c>
      <c r="F4346" s="10" t="s">
        <v>11476</v>
      </c>
    </row>
    <row r="4347" spans="5:6" x14ac:dyDescent="0.25">
      <c r="E4347" s="1" t="s">
        <v>14262</v>
      </c>
      <c r="F4347" s="10" t="s">
        <v>11477</v>
      </c>
    </row>
    <row r="4348" spans="5:6" x14ac:dyDescent="0.25">
      <c r="E4348" s="1" t="s">
        <v>14262</v>
      </c>
      <c r="F4348" s="10" t="s">
        <v>11478</v>
      </c>
    </row>
    <row r="4349" spans="5:6" x14ac:dyDescent="0.25">
      <c r="E4349" s="1" t="s">
        <v>14262</v>
      </c>
      <c r="F4349" s="10" t="s">
        <v>11479</v>
      </c>
    </row>
    <row r="4350" spans="5:6" x14ac:dyDescent="0.25">
      <c r="E4350" s="1" t="s">
        <v>14262</v>
      </c>
      <c r="F4350" s="10" t="s">
        <v>11480</v>
      </c>
    </row>
    <row r="4351" spans="5:6" x14ac:dyDescent="0.25">
      <c r="E4351" s="1" t="s">
        <v>14262</v>
      </c>
      <c r="F4351" s="10" t="s">
        <v>11481</v>
      </c>
    </row>
    <row r="4352" spans="5:6" x14ac:dyDescent="0.25">
      <c r="E4352" s="1" t="s">
        <v>14262</v>
      </c>
      <c r="F4352" s="10" t="s">
        <v>11482</v>
      </c>
    </row>
    <row r="4353" spans="5:6" x14ac:dyDescent="0.25">
      <c r="E4353" s="1" t="s">
        <v>14262</v>
      </c>
      <c r="F4353" s="10" t="s">
        <v>11483</v>
      </c>
    </row>
    <row r="4354" spans="5:6" x14ac:dyDescent="0.25">
      <c r="E4354" s="1" t="s">
        <v>14262</v>
      </c>
      <c r="F4354" s="10" t="s">
        <v>11484</v>
      </c>
    </row>
    <row r="4355" spans="5:6" x14ac:dyDescent="0.25">
      <c r="E4355" s="1" t="s">
        <v>14262</v>
      </c>
      <c r="F4355" s="10" t="s">
        <v>11485</v>
      </c>
    </row>
    <row r="4356" spans="5:6" x14ac:dyDescent="0.25">
      <c r="E4356" s="1" t="s">
        <v>14262</v>
      </c>
      <c r="F4356" s="10" t="s">
        <v>11486</v>
      </c>
    </row>
    <row r="4357" spans="5:6" x14ac:dyDescent="0.25">
      <c r="E4357" s="1" t="s">
        <v>14262</v>
      </c>
      <c r="F4357" s="10" t="s">
        <v>11487</v>
      </c>
    </row>
    <row r="4358" spans="5:6" x14ac:dyDescent="0.25">
      <c r="E4358" s="1" t="s">
        <v>14262</v>
      </c>
      <c r="F4358" s="10" t="s">
        <v>11488</v>
      </c>
    </row>
    <row r="4359" spans="5:6" x14ac:dyDescent="0.25">
      <c r="E4359" s="1" t="s">
        <v>14262</v>
      </c>
      <c r="F4359" s="10" t="s">
        <v>11489</v>
      </c>
    </row>
    <row r="4360" spans="5:6" x14ac:dyDescent="0.25">
      <c r="E4360" s="1" t="s">
        <v>14262</v>
      </c>
      <c r="F4360" s="10" t="s">
        <v>11490</v>
      </c>
    </row>
    <row r="4361" spans="5:6" x14ac:dyDescent="0.25">
      <c r="E4361" s="1" t="s">
        <v>14262</v>
      </c>
      <c r="F4361" s="10" t="s">
        <v>11491</v>
      </c>
    </row>
    <row r="4362" spans="5:6" x14ac:dyDescent="0.25">
      <c r="E4362" s="1" t="s">
        <v>14262</v>
      </c>
      <c r="F4362" s="10" t="s">
        <v>11492</v>
      </c>
    </row>
    <row r="4363" spans="5:6" x14ac:dyDescent="0.25">
      <c r="E4363" s="1" t="s">
        <v>14262</v>
      </c>
      <c r="F4363" s="10" t="s">
        <v>11493</v>
      </c>
    </row>
    <row r="4364" spans="5:6" x14ac:dyDescent="0.25">
      <c r="E4364" s="1" t="s">
        <v>14262</v>
      </c>
      <c r="F4364" s="10" t="s">
        <v>11494</v>
      </c>
    </row>
    <row r="4365" spans="5:6" x14ac:dyDescent="0.25">
      <c r="E4365" s="1" t="s">
        <v>14262</v>
      </c>
      <c r="F4365" s="10" t="s">
        <v>11495</v>
      </c>
    </row>
    <row r="4366" spans="5:6" x14ac:dyDescent="0.25">
      <c r="E4366" s="1" t="s">
        <v>14262</v>
      </c>
      <c r="F4366" s="10" t="s">
        <v>11496</v>
      </c>
    </row>
    <row r="4367" spans="5:6" x14ac:dyDescent="0.25">
      <c r="E4367" s="1" t="s">
        <v>14262</v>
      </c>
      <c r="F4367" s="10" t="s">
        <v>11497</v>
      </c>
    </row>
    <row r="4368" spans="5:6" x14ac:dyDescent="0.25">
      <c r="E4368" s="1" t="s">
        <v>14262</v>
      </c>
      <c r="F4368" s="10" t="s">
        <v>11498</v>
      </c>
    </row>
    <row r="4369" spans="5:6" x14ac:dyDescent="0.25">
      <c r="E4369" s="1" t="s">
        <v>14262</v>
      </c>
      <c r="F4369" s="10" t="s">
        <v>11499</v>
      </c>
    </row>
    <row r="4370" spans="5:6" x14ac:dyDescent="0.25">
      <c r="E4370" s="1" t="s">
        <v>14262</v>
      </c>
      <c r="F4370" s="10" t="s">
        <v>11500</v>
      </c>
    </row>
    <row r="4371" spans="5:6" x14ac:dyDescent="0.25">
      <c r="E4371" s="1" t="s">
        <v>14262</v>
      </c>
      <c r="F4371" s="10" t="s">
        <v>11501</v>
      </c>
    </row>
    <row r="4372" spans="5:6" x14ac:dyDescent="0.25">
      <c r="E4372" s="1" t="s">
        <v>14262</v>
      </c>
      <c r="F4372" s="10" t="s">
        <v>11502</v>
      </c>
    </row>
    <row r="4373" spans="5:6" x14ac:dyDescent="0.25">
      <c r="E4373" s="1" t="s">
        <v>14262</v>
      </c>
      <c r="F4373" s="10" t="s">
        <v>11503</v>
      </c>
    </row>
    <row r="4374" spans="5:6" x14ac:dyDescent="0.25">
      <c r="E4374" s="1" t="s">
        <v>14262</v>
      </c>
      <c r="F4374" s="10" t="s">
        <v>11504</v>
      </c>
    </row>
    <row r="4375" spans="5:6" x14ac:dyDescent="0.25">
      <c r="E4375" s="1" t="s">
        <v>14262</v>
      </c>
      <c r="F4375" s="10" t="s">
        <v>11505</v>
      </c>
    </row>
    <row r="4376" spans="5:6" x14ac:dyDescent="0.25">
      <c r="E4376" s="1" t="s">
        <v>14262</v>
      </c>
      <c r="F4376" s="10" t="s">
        <v>11506</v>
      </c>
    </row>
    <row r="4377" spans="5:6" x14ac:dyDescent="0.25">
      <c r="E4377" s="1" t="s">
        <v>14262</v>
      </c>
      <c r="F4377" s="10" t="s">
        <v>11507</v>
      </c>
    </row>
    <row r="4378" spans="5:6" x14ac:dyDescent="0.25">
      <c r="E4378" s="1" t="s">
        <v>14262</v>
      </c>
      <c r="F4378" s="10" t="s">
        <v>11508</v>
      </c>
    </row>
    <row r="4379" spans="5:6" x14ac:dyDescent="0.25">
      <c r="E4379" s="1" t="s">
        <v>14262</v>
      </c>
      <c r="F4379" s="10" t="s">
        <v>11509</v>
      </c>
    </row>
    <row r="4380" spans="5:6" x14ac:dyDescent="0.25">
      <c r="E4380" s="1" t="s">
        <v>14262</v>
      </c>
      <c r="F4380" s="10" t="s">
        <v>11510</v>
      </c>
    </row>
    <row r="4381" spans="5:6" x14ac:dyDescent="0.25">
      <c r="E4381" s="1" t="s">
        <v>14262</v>
      </c>
      <c r="F4381" s="10" t="s">
        <v>11511</v>
      </c>
    </row>
    <row r="4382" spans="5:6" x14ac:dyDescent="0.25">
      <c r="E4382" s="1" t="s">
        <v>14262</v>
      </c>
      <c r="F4382" s="10" t="s">
        <v>11512</v>
      </c>
    </row>
    <row r="4383" spans="5:6" x14ac:dyDescent="0.25">
      <c r="E4383" s="1" t="s">
        <v>14262</v>
      </c>
      <c r="F4383" s="10" t="s">
        <v>11513</v>
      </c>
    </row>
    <row r="4384" spans="5:6" x14ac:dyDescent="0.25">
      <c r="E4384" s="1" t="s">
        <v>14262</v>
      </c>
      <c r="F4384" s="10" t="s">
        <v>11514</v>
      </c>
    </row>
    <row r="4385" spans="5:6" x14ac:dyDescent="0.25">
      <c r="E4385" s="1" t="s">
        <v>14262</v>
      </c>
      <c r="F4385" s="10" t="s">
        <v>11515</v>
      </c>
    </row>
    <row r="4386" spans="5:6" x14ac:dyDescent="0.25">
      <c r="E4386" s="1" t="s">
        <v>14262</v>
      </c>
      <c r="F4386" s="10" t="s">
        <v>11516</v>
      </c>
    </row>
    <row r="4387" spans="5:6" x14ac:dyDescent="0.25">
      <c r="E4387" s="1" t="s">
        <v>14262</v>
      </c>
      <c r="F4387" s="10" t="s">
        <v>11517</v>
      </c>
    </row>
    <row r="4388" spans="5:6" x14ac:dyDescent="0.25">
      <c r="E4388" s="1" t="s">
        <v>14262</v>
      </c>
      <c r="F4388" s="10" t="s">
        <v>11518</v>
      </c>
    </row>
    <row r="4389" spans="5:6" x14ac:dyDescent="0.25">
      <c r="E4389" s="1" t="s">
        <v>14262</v>
      </c>
      <c r="F4389" s="10" t="s">
        <v>11519</v>
      </c>
    </row>
    <row r="4390" spans="5:6" x14ac:dyDescent="0.25">
      <c r="E4390" s="1" t="s">
        <v>14262</v>
      </c>
      <c r="F4390" s="10" t="s">
        <v>11520</v>
      </c>
    </row>
    <row r="4391" spans="5:6" x14ac:dyDescent="0.25">
      <c r="E4391" s="1" t="s">
        <v>14262</v>
      </c>
      <c r="F4391" s="10" t="s">
        <v>11521</v>
      </c>
    </row>
    <row r="4392" spans="5:6" x14ac:dyDescent="0.25">
      <c r="E4392" s="1" t="s">
        <v>14262</v>
      </c>
      <c r="F4392" s="10" t="s">
        <v>11522</v>
      </c>
    </row>
    <row r="4393" spans="5:6" x14ac:dyDescent="0.25">
      <c r="E4393" s="1" t="s">
        <v>14262</v>
      </c>
      <c r="F4393" s="10" t="s">
        <v>11523</v>
      </c>
    </row>
    <row r="4394" spans="5:6" x14ac:dyDescent="0.25">
      <c r="E4394" s="1" t="s">
        <v>14262</v>
      </c>
      <c r="F4394" s="10" t="s">
        <v>11524</v>
      </c>
    </row>
    <row r="4395" spans="5:6" x14ac:dyDescent="0.25">
      <c r="E4395" s="1" t="s">
        <v>14262</v>
      </c>
      <c r="F4395" s="10" t="s">
        <v>11525</v>
      </c>
    </row>
    <row r="4396" spans="5:6" x14ac:dyDescent="0.25">
      <c r="E4396" s="1" t="s">
        <v>14262</v>
      </c>
      <c r="F4396" s="10" t="s">
        <v>11526</v>
      </c>
    </row>
    <row r="4397" spans="5:6" x14ac:dyDescent="0.25">
      <c r="E4397" s="1" t="s">
        <v>14262</v>
      </c>
      <c r="F4397" s="10" t="s">
        <v>11527</v>
      </c>
    </row>
    <row r="4398" spans="5:6" x14ac:dyDescent="0.25">
      <c r="E4398" s="1" t="s">
        <v>14262</v>
      </c>
      <c r="F4398" s="10" t="s">
        <v>11528</v>
      </c>
    </row>
    <row r="4399" spans="5:6" x14ac:dyDescent="0.25">
      <c r="E4399" s="1" t="s">
        <v>14262</v>
      </c>
      <c r="F4399" s="10" t="s">
        <v>11529</v>
      </c>
    </row>
    <row r="4400" spans="5:6" x14ac:dyDescent="0.25">
      <c r="E4400" s="1" t="s">
        <v>14262</v>
      </c>
      <c r="F4400" s="10" t="s">
        <v>11530</v>
      </c>
    </row>
    <row r="4401" spans="5:6" x14ac:dyDescent="0.25">
      <c r="E4401" s="1" t="s">
        <v>14262</v>
      </c>
      <c r="F4401" s="10" t="s">
        <v>11531</v>
      </c>
    </row>
    <row r="4402" spans="5:6" x14ac:dyDescent="0.25">
      <c r="E4402" s="1" t="s">
        <v>14262</v>
      </c>
      <c r="F4402" s="10" t="s">
        <v>11532</v>
      </c>
    </row>
    <row r="4403" spans="5:6" x14ac:dyDescent="0.25">
      <c r="E4403" s="1" t="s">
        <v>14262</v>
      </c>
      <c r="F4403" s="10" t="s">
        <v>11533</v>
      </c>
    </row>
    <row r="4404" spans="5:6" x14ac:dyDescent="0.25">
      <c r="E4404" s="1" t="s">
        <v>14262</v>
      </c>
      <c r="F4404" s="10" t="s">
        <v>11534</v>
      </c>
    </row>
    <row r="4405" spans="5:6" x14ac:dyDescent="0.25">
      <c r="E4405" s="1" t="s">
        <v>14262</v>
      </c>
      <c r="F4405" s="10" t="s">
        <v>11535</v>
      </c>
    </row>
    <row r="4406" spans="5:6" x14ac:dyDescent="0.25">
      <c r="E4406" s="1" t="s">
        <v>14262</v>
      </c>
      <c r="F4406" s="10" t="s">
        <v>11536</v>
      </c>
    </row>
    <row r="4407" spans="5:6" x14ac:dyDescent="0.25">
      <c r="E4407" s="1" t="s">
        <v>14262</v>
      </c>
      <c r="F4407" s="10" t="s">
        <v>11537</v>
      </c>
    </row>
    <row r="4408" spans="5:6" x14ac:dyDescent="0.25">
      <c r="E4408" s="1" t="s">
        <v>14262</v>
      </c>
      <c r="F4408" s="10" t="s">
        <v>11538</v>
      </c>
    </row>
    <row r="4409" spans="5:6" x14ac:dyDescent="0.25">
      <c r="E4409" s="1" t="s">
        <v>14262</v>
      </c>
      <c r="F4409" s="10" t="s">
        <v>11539</v>
      </c>
    </row>
    <row r="4410" spans="5:6" x14ac:dyDescent="0.25">
      <c r="E4410" s="1" t="s">
        <v>14262</v>
      </c>
      <c r="F4410" s="10" t="s">
        <v>11540</v>
      </c>
    </row>
    <row r="4411" spans="5:6" x14ac:dyDescent="0.25">
      <c r="E4411" s="1" t="s">
        <v>14262</v>
      </c>
      <c r="F4411" s="10" t="s">
        <v>11541</v>
      </c>
    </row>
    <row r="4412" spans="5:6" x14ac:dyDescent="0.25">
      <c r="E4412" s="1" t="s">
        <v>14262</v>
      </c>
      <c r="F4412" s="10" t="s">
        <v>11542</v>
      </c>
    </row>
    <row r="4413" spans="5:6" x14ac:dyDescent="0.25">
      <c r="E4413" s="1" t="s">
        <v>14262</v>
      </c>
      <c r="F4413" s="10" t="s">
        <v>11543</v>
      </c>
    </row>
    <row r="4414" spans="5:6" x14ac:dyDescent="0.25">
      <c r="E4414" s="1" t="s">
        <v>14262</v>
      </c>
      <c r="F4414" s="10" t="s">
        <v>11544</v>
      </c>
    </row>
    <row r="4415" spans="5:6" x14ac:dyDescent="0.25">
      <c r="E4415" s="1" t="s">
        <v>14262</v>
      </c>
      <c r="F4415" s="10" t="s">
        <v>11545</v>
      </c>
    </row>
    <row r="4416" spans="5:6" x14ac:dyDescent="0.25">
      <c r="E4416" s="1" t="s">
        <v>14262</v>
      </c>
      <c r="F4416" s="10" t="s">
        <v>11546</v>
      </c>
    </row>
    <row r="4417" spans="5:6" x14ac:dyDescent="0.25">
      <c r="E4417" s="1" t="s">
        <v>14262</v>
      </c>
      <c r="F4417" s="10" t="s">
        <v>11547</v>
      </c>
    </row>
    <row r="4418" spans="5:6" x14ac:dyDescent="0.25">
      <c r="E4418" s="1" t="s">
        <v>14262</v>
      </c>
      <c r="F4418" s="10" t="s">
        <v>11548</v>
      </c>
    </row>
    <row r="4419" spans="5:6" x14ac:dyDescent="0.25">
      <c r="E4419" s="1" t="s">
        <v>14262</v>
      </c>
      <c r="F4419" s="10" t="s">
        <v>11549</v>
      </c>
    </row>
    <row r="4420" spans="5:6" x14ac:dyDescent="0.25">
      <c r="E4420" s="1" t="s">
        <v>14262</v>
      </c>
      <c r="F4420" s="10" t="s">
        <v>11550</v>
      </c>
    </row>
    <row r="4421" spans="5:6" x14ac:dyDescent="0.25">
      <c r="E4421" s="1" t="s">
        <v>14262</v>
      </c>
      <c r="F4421" s="10" t="s">
        <v>11551</v>
      </c>
    </row>
    <row r="4422" spans="5:6" x14ac:dyDescent="0.25">
      <c r="E4422" s="1" t="s">
        <v>14262</v>
      </c>
      <c r="F4422" s="10" t="s">
        <v>11552</v>
      </c>
    </row>
    <row r="4423" spans="5:6" x14ac:dyDescent="0.25">
      <c r="E4423" s="1" t="s">
        <v>14262</v>
      </c>
      <c r="F4423" s="10" t="s">
        <v>11553</v>
      </c>
    </row>
    <row r="4424" spans="5:6" x14ac:dyDescent="0.25">
      <c r="E4424" s="1" t="s">
        <v>14262</v>
      </c>
      <c r="F4424" s="10" t="s">
        <v>11554</v>
      </c>
    </row>
    <row r="4425" spans="5:6" x14ac:dyDescent="0.25">
      <c r="E4425" s="1" t="s">
        <v>14262</v>
      </c>
      <c r="F4425" s="10" t="s">
        <v>11555</v>
      </c>
    </row>
    <row r="4426" spans="5:6" x14ac:dyDescent="0.25">
      <c r="E4426" s="1" t="s">
        <v>14262</v>
      </c>
      <c r="F4426" s="10" t="s">
        <v>11556</v>
      </c>
    </row>
    <row r="4427" spans="5:6" x14ac:dyDescent="0.25">
      <c r="E4427" s="1" t="s">
        <v>14262</v>
      </c>
      <c r="F4427" s="10" t="s">
        <v>11557</v>
      </c>
    </row>
    <row r="4428" spans="5:6" x14ac:dyDescent="0.25">
      <c r="E4428" s="1" t="s">
        <v>14262</v>
      </c>
      <c r="F4428" s="10" t="s">
        <v>11558</v>
      </c>
    </row>
    <row r="4429" spans="5:6" x14ac:dyDescent="0.25">
      <c r="E4429" s="1" t="s">
        <v>14262</v>
      </c>
      <c r="F4429" s="10" t="s">
        <v>11559</v>
      </c>
    </row>
    <row r="4430" spans="5:6" x14ac:dyDescent="0.25">
      <c r="E4430" s="1" t="s">
        <v>14262</v>
      </c>
      <c r="F4430" s="10" t="s">
        <v>11560</v>
      </c>
    </row>
    <row r="4431" spans="5:6" x14ac:dyDescent="0.25">
      <c r="E4431" s="1" t="s">
        <v>14262</v>
      </c>
      <c r="F4431" s="10" t="s">
        <v>11561</v>
      </c>
    </row>
    <row r="4432" spans="5:6" x14ac:dyDescent="0.25">
      <c r="E4432" s="1" t="s">
        <v>14262</v>
      </c>
      <c r="F4432" s="10" t="s">
        <v>11562</v>
      </c>
    </row>
    <row r="4433" spans="5:6" x14ac:dyDescent="0.25">
      <c r="E4433" s="1" t="s">
        <v>14262</v>
      </c>
      <c r="F4433" s="10" t="s">
        <v>11563</v>
      </c>
    </row>
    <row r="4434" spans="5:6" x14ac:dyDescent="0.25">
      <c r="E4434" s="1" t="s">
        <v>14262</v>
      </c>
      <c r="F4434" s="10" t="s">
        <v>11564</v>
      </c>
    </row>
    <row r="4435" spans="5:6" x14ac:dyDescent="0.25">
      <c r="E4435" s="1" t="s">
        <v>14262</v>
      </c>
      <c r="F4435" s="10" t="s">
        <v>11565</v>
      </c>
    </row>
    <row r="4436" spans="5:6" x14ac:dyDescent="0.25">
      <c r="E4436" s="1" t="s">
        <v>14262</v>
      </c>
      <c r="F4436" s="10" t="s">
        <v>11566</v>
      </c>
    </row>
    <row r="4437" spans="5:6" x14ac:dyDescent="0.25">
      <c r="E4437" s="1" t="s">
        <v>14262</v>
      </c>
      <c r="F4437" s="10" t="s">
        <v>11567</v>
      </c>
    </row>
    <row r="4438" spans="5:6" x14ac:dyDescent="0.25">
      <c r="E4438" s="1" t="s">
        <v>14262</v>
      </c>
      <c r="F4438" s="10" t="s">
        <v>11568</v>
      </c>
    </row>
    <row r="4439" spans="5:6" x14ac:dyDescent="0.25">
      <c r="E4439" s="1" t="s">
        <v>14262</v>
      </c>
      <c r="F4439" s="10" t="s">
        <v>11569</v>
      </c>
    </row>
    <row r="4440" spans="5:6" x14ac:dyDescent="0.25">
      <c r="E4440" s="1" t="s">
        <v>14262</v>
      </c>
      <c r="F4440" s="10" t="s">
        <v>11570</v>
      </c>
    </row>
    <row r="4441" spans="5:6" x14ac:dyDescent="0.25">
      <c r="E4441" s="1" t="s">
        <v>14262</v>
      </c>
      <c r="F4441" s="10" t="s">
        <v>11571</v>
      </c>
    </row>
    <row r="4442" spans="5:6" x14ac:dyDescent="0.25">
      <c r="E4442" s="1" t="s">
        <v>14262</v>
      </c>
      <c r="F4442" s="10" t="s">
        <v>11572</v>
      </c>
    </row>
    <row r="4443" spans="5:6" x14ac:dyDescent="0.25">
      <c r="E4443" s="1" t="s">
        <v>14262</v>
      </c>
      <c r="F4443" s="10" t="s">
        <v>11573</v>
      </c>
    </row>
    <row r="4444" spans="5:6" x14ac:dyDescent="0.25">
      <c r="E4444" s="1" t="s">
        <v>14262</v>
      </c>
      <c r="F4444" s="10" t="s">
        <v>11574</v>
      </c>
    </row>
    <row r="4445" spans="5:6" x14ac:dyDescent="0.25">
      <c r="E4445" s="1" t="s">
        <v>14262</v>
      </c>
      <c r="F4445" s="10" t="s">
        <v>11575</v>
      </c>
    </row>
    <row r="4446" spans="5:6" x14ac:dyDescent="0.25">
      <c r="E4446" s="1" t="s">
        <v>14262</v>
      </c>
      <c r="F4446" s="10" t="s">
        <v>11576</v>
      </c>
    </row>
    <row r="4447" spans="5:6" x14ac:dyDescent="0.25">
      <c r="E4447" s="1" t="s">
        <v>14262</v>
      </c>
      <c r="F4447" s="10" t="s">
        <v>11577</v>
      </c>
    </row>
    <row r="4448" spans="5:6" x14ac:dyDescent="0.25">
      <c r="E4448" s="1" t="s">
        <v>14262</v>
      </c>
      <c r="F4448" s="10" t="s">
        <v>11578</v>
      </c>
    </row>
    <row r="4449" spans="5:6" x14ac:dyDescent="0.25">
      <c r="E4449" s="1" t="s">
        <v>14262</v>
      </c>
      <c r="F4449" s="10" t="s">
        <v>11579</v>
      </c>
    </row>
    <row r="4450" spans="5:6" x14ac:dyDescent="0.25">
      <c r="E4450" s="1" t="s">
        <v>14262</v>
      </c>
      <c r="F4450" s="10" t="s">
        <v>11580</v>
      </c>
    </row>
    <row r="4451" spans="5:6" x14ac:dyDescent="0.25">
      <c r="E4451" s="1" t="s">
        <v>14262</v>
      </c>
      <c r="F4451" s="10" t="s">
        <v>11581</v>
      </c>
    </row>
    <row r="4452" spans="5:6" x14ac:dyDescent="0.25">
      <c r="E4452" s="1" t="s">
        <v>14262</v>
      </c>
      <c r="F4452" s="10" t="s">
        <v>11582</v>
      </c>
    </row>
    <row r="4453" spans="5:6" x14ac:dyDescent="0.25">
      <c r="E4453" s="1" t="s">
        <v>14262</v>
      </c>
      <c r="F4453" s="10" t="s">
        <v>11583</v>
      </c>
    </row>
    <row r="4454" spans="5:6" x14ac:dyDescent="0.25">
      <c r="E4454" s="1" t="s">
        <v>14262</v>
      </c>
      <c r="F4454" s="10" t="s">
        <v>11584</v>
      </c>
    </row>
    <row r="4455" spans="5:6" x14ac:dyDescent="0.25">
      <c r="E4455" s="1" t="s">
        <v>14262</v>
      </c>
      <c r="F4455" s="10" t="s">
        <v>11585</v>
      </c>
    </row>
    <row r="4456" spans="5:6" x14ac:dyDescent="0.25">
      <c r="E4456" s="1" t="s">
        <v>14262</v>
      </c>
      <c r="F4456" s="10" t="s">
        <v>11586</v>
      </c>
    </row>
    <row r="4457" spans="5:6" x14ac:dyDescent="0.25">
      <c r="E4457" s="1" t="s">
        <v>14262</v>
      </c>
      <c r="F4457" s="10" t="s">
        <v>11587</v>
      </c>
    </row>
    <row r="4458" spans="5:6" x14ac:dyDescent="0.25">
      <c r="E4458" s="1" t="s">
        <v>14262</v>
      </c>
      <c r="F4458" s="10" t="s">
        <v>11588</v>
      </c>
    </row>
    <row r="4459" spans="5:6" x14ac:dyDescent="0.25">
      <c r="E4459" s="1" t="s">
        <v>14262</v>
      </c>
      <c r="F4459" s="10" t="s">
        <v>11589</v>
      </c>
    </row>
    <row r="4460" spans="5:6" x14ac:dyDescent="0.25">
      <c r="E4460" s="1" t="s">
        <v>14262</v>
      </c>
      <c r="F4460" s="10" t="s">
        <v>11590</v>
      </c>
    </row>
    <row r="4461" spans="5:6" x14ac:dyDescent="0.25">
      <c r="E4461" s="1" t="s">
        <v>14262</v>
      </c>
      <c r="F4461" s="10" t="s">
        <v>11591</v>
      </c>
    </row>
    <row r="4462" spans="5:6" x14ac:dyDescent="0.25">
      <c r="E4462" s="1" t="s">
        <v>14262</v>
      </c>
      <c r="F4462" s="10" t="s">
        <v>11592</v>
      </c>
    </row>
    <row r="4463" spans="5:6" x14ac:dyDescent="0.25">
      <c r="E4463" s="1" t="s">
        <v>14262</v>
      </c>
      <c r="F4463" s="10" t="s">
        <v>11593</v>
      </c>
    </row>
    <row r="4464" spans="5:6" x14ac:dyDescent="0.25">
      <c r="E4464" s="1" t="s">
        <v>14262</v>
      </c>
      <c r="F4464" s="10" t="s">
        <v>11594</v>
      </c>
    </row>
    <row r="4465" spans="5:6" x14ac:dyDescent="0.25">
      <c r="E4465" s="1" t="s">
        <v>14262</v>
      </c>
      <c r="F4465" s="10" t="s">
        <v>11595</v>
      </c>
    </row>
    <row r="4466" spans="5:6" x14ac:dyDescent="0.25">
      <c r="E4466" s="1" t="s">
        <v>14262</v>
      </c>
      <c r="F4466" s="10" t="s">
        <v>11596</v>
      </c>
    </row>
    <row r="4467" spans="5:6" x14ac:dyDescent="0.25">
      <c r="E4467" s="1" t="s">
        <v>14262</v>
      </c>
      <c r="F4467" s="10" t="s">
        <v>11597</v>
      </c>
    </row>
    <row r="4468" spans="5:6" x14ac:dyDescent="0.25">
      <c r="E4468" s="1" t="s">
        <v>14262</v>
      </c>
      <c r="F4468" s="10" t="s">
        <v>11598</v>
      </c>
    </row>
    <row r="4469" spans="5:6" x14ac:dyDescent="0.25">
      <c r="E4469" s="1" t="s">
        <v>14262</v>
      </c>
      <c r="F4469" s="10" t="s">
        <v>11599</v>
      </c>
    </row>
    <row r="4470" spans="5:6" x14ac:dyDescent="0.25">
      <c r="E4470" s="1" t="s">
        <v>14262</v>
      </c>
      <c r="F4470" s="10" t="s">
        <v>11600</v>
      </c>
    </row>
    <row r="4471" spans="5:6" x14ac:dyDescent="0.25">
      <c r="E4471" s="1" t="s">
        <v>14262</v>
      </c>
      <c r="F4471" s="10" t="s">
        <v>11601</v>
      </c>
    </row>
    <row r="4472" spans="5:6" x14ac:dyDescent="0.25">
      <c r="E4472" s="1" t="s">
        <v>14262</v>
      </c>
      <c r="F4472" s="10" t="s">
        <v>11602</v>
      </c>
    </row>
    <row r="4473" spans="5:6" x14ac:dyDescent="0.25">
      <c r="E4473" s="1" t="s">
        <v>14262</v>
      </c>
      <c r="F4473" s="10" t="s">
        <v>11603</v>
      </c>
    </row>
    <row r="4474" spans="5:6" x14ac:dyDescent="0.25">
      <c r="E4474" s="1" t="s">
        <v>14262</v>
      </c>
      <c r="F4474" s="10" t="s">
        <v>11604</v>
      </c>
    </row>
    <row r="4475" spans="5:6" x14ac:dyDescent="0.25">
      <c r="E4475" s="1" t="s">
        <v>14262</v>
      </c>
      <c r="F4475" s="10" t="s">
        <v>11605</v>
      </c>
    </row>
    <row r="4476" spans="5:6" x14ac:dyDescent="0.25">
      <c r="E4476" s="1" t="s">
        <v>14262</v>
      </c>
      <c r="F4476" s="10" t="s">
        <v>11606</v>
      </c>
    </row>
    <row r="4477" spans="5:6" x14ac:dyDescent="0.25">
      <c r="E4477" s="1" t="s">
        <v>14262</v>
      </c>
      <c r="F4477" s="10" t="s">
        <v>11607</v>
      </c>
    </row>
    <row r="4478" spans="5:6" x14ac:dyDescent="0.25">
      <c r="E4478" s="1" t="s">
        <v>14262</v>
      </c>
      <c r="F4478" s="10" t="s">
        <v>11608</v>
      </c>
    </row>
    <row r="4479" spans="5:6" x14ac:dyDescent="0.25">
      <c r="E4479" s="1" t="s">
        <v>14262</v>
      </c>
      <c r="F4479" s="10" t="s">
        <v>11609</v>
      </c>
    </row>
    <row r="4480" spans="5:6" x14ac:dyDescent="0.25">
      <c r="E4480" s="1" t="s">
        <v>14262</v>
      </c>
      <c r="F4480" s="10" t="s">
        <v>11610</v>
      </c>
    </row>
    <row r="4481" spans="5:6" x14ac:dyDescent="0.25">
      <c r="E4481" s="1" t="s">
        <v>14262</v>
      </c>
      <c r="F4481" s="10" t="s">
        <v>11611</v>
      </c>
    </row>
    <row r="4482" spans="5:6" x14ac:dyDescent="0.25">
      <c r="E4482" s="1" t="s">
        <v>14262</v>
      </c>
      <c r="F4482" s="10" t="s">
        <v>11612</v>
      </c>
    </row>
    <row r="4483" spans="5:6" x14ac:dyDescent="0.25">
      <c r="E4483" s="1" t="s">
        <v>14262</v>
      </c>
      <c r="F4483" s="10" t="s">
        <v>11613</v>
      </c>
    </row>
    <row r="4484" spans="5:6" x14ac:dyDescent="0.25">
      <c r="E4484" s="1" t="s">
        <v>14262</v>
      </c>
      <c r="F4484" s="10" t="s">
        <v>11614</v>
      </c>
    </row>
    <row r="4485" spans="5:6" x14ac:dyDescent="0.25">
      <c r="E4485" s="1" t="s">
        <v>14262</v>
      </c>
      <c r="F4485" s="10" t="s">
        <v>11615</v>
      </c>
    </row>
    <row r="4486" spans="5:6" x14ac:dyDescent="0.25">
      <c r="E4486" s="1" t="s">
        <v>14262</v>
      </c>
      <c r="F4486" s="10" t="s">
        <v>11616</v>
      </c>
    </row>
    <row r="4487" spans="5:6" x14ac:dyDescent="0.25">
      <c r="E4487" s="1" t="s">
        <v>14262</v>
      </c>
      <c r="F4487" s="10" t="s">
        <v>11617</v>
      </c>
    </row>
    <row r="4488" spans="5:6" x14ac:dyDescent="0.25">
      <c r="E4488" s="1" t="s">
        <v>14262</v>
      </c>
      <c r="F4488" s="10" t="s">
        <v>11618</v>
      </c>
    </row>
    <row r="4489" spans="5:6" x14ac:dyDescent="0.25">
      <c r="E4489" s="1" t="s">
        <v>14262</v>
      </c>
      <c r="F4489" s="10" t="s">
        <v>11619</v>
      </c>
    </row>
    <row r="4490" spans="5:6" x14ac:dyDescent="0.25">
      <c r="E4490" s="1" t="s">
        <v>14262</v>
      </c>
      <c r="F4490" s="10" t="s">
        <v>11620</v>
      </c>
    </row>
    <row r="4491" spans="5:6" x14ac:dyDescent="0.25">
      <c r="E4491" s="1" t="s">
        <v>14262</v>
      </c>
      <c r="F4491" s="10" t="s">
        <v>11621</v>
      </c>
    </row>
    <row r="4492" spans="5:6" x14ac:dyDescent="0.25">
      <c r="E4492" s="1" t="s">
        <v>14262</v>
      </c>
      <c r="F4492" s="10" t="s">
        <v>11622</v>
      </c>
    </row>
    <row r="4493" spans="5:6" x14ac:dyDescent="0.25">
      <c r="E4493" s="1" t="s">
        <v>14262</v>
      </c>
      <c r="F4493" s="10" t="s">
        <v>11623</v>
      </c>
    </row>
    <row r="4494" spans="5:6" x14ac:dyDescent="0.25">
      <c r="E4494" s="1" t="s">
        <v>14262</v>
      </c>
      <c r="F4494" s="10" t="s">
        <v>11624</v>
      </c>
    </row>
    <row r="4495" spans="5:6" x14ac:dyDescent="0.25">
      <c r="E4495" s="1" t="s">
        <v>14262</v>
      </c>
      <c r="F4495" s="10" t="s">
        <v>11625</v>
      </c>
    </row>
    <row r="4496" spans="5:6" x14ac:dyDescent="0.25">
      <c r="E4496" s="1" t="s">
        <v>14262</v>
      </c>
      <c r="F4496" s="10" t="s">
        <v>11626</v>
      </c>
    </row>
    <row r="4497" spans="5:6" x14ac:dyDescent="0.25">
      <c r="E4497" s="1" t="s">
        <v>14262</v>
      </c>
      <c r="F4497" s="10" t="s">
        <v>11627</v>
      </c>
    </row>
    <row r="4498" spans="5:6" x14ac:dyDescent="0.25">
      <c r="E4498" s="1" t="s">
        <v>14262</v>
      </c>
      <c r="F4498" s="10" t="s">
        <v>11628</v>
      </c>
    </row>
    <row r="4499" spans="5:6" x14ac:dyDescent="0.25">
      <c r="E4499" s="1" t="s">
        <v>14262</v>
      </c>
      <c r="F4499" s="10" t="s">
        <v>11629</v>
      </c>
    </row>
    <row r="4500" spans="5:6" x14ac:dyDescent="0.25">
      <c r="E4500" s="1" t="s">
        <v>14262</v>
      </c>
      <c r="F4500" s="10" t="s">
        <v>11630</v>
      </c>
    </row>
    <row r="4501" spans="5:6" x14ac:dyDescent="0.25">
      <c r="E4501" s="1" t="s">
        <v>14262</v>
      </c>
      <c r="F4501" s="10" t="s">
        <v>11631</v>
      </c>
    </row>
    <row r="4502" spans="5:6" x14ac:dyDescent="0.25">
      <c r="E4502" s="1" t="s">
        <v>14262</v>
      </c>
      <c r="F4502" s="10" t="s">
        <v>11632</v>
      </c>
    </row>
    <row r="4503" spans="5:6" x14ac:dyDescent="0.25">
      <c r="E4503" s="1" t="s">
        <v>14262</v>
      </c>
      <c r="F4503" s="10" t="s">
        <v>11633</v>
      </c>
    </row>
    <row r="4504" spans="5:6" x14ac:dyDescent="0.25">
      <c r="E4504" s="1" t="s">
        <v>14262</v>
      </c>
      <c r="F4504" s="10" t="s">
        <v>11634</v>
      </c>
    </row>
    <row r="4505" spans="5:6" x14ac:dyDescent="0.25">
      <c r="E4505" s="1" t="s">
        <v>14262</v>
      </c>
      <c r="F4505" s="10" t="s">
        <v>11635</v>
      </c>
    </row>
    <row r="4506" spans="5:6" x14ac:dyDescent="0.25">
      <c r="E4506" s="1" t="s">
        <v>14262</v>
      </c>
      <c r="F4506" s="10" t="s">
        <v>11636</v>
      </c>
    </row>
    <row r="4507" spans="5:6" x14ac:dyDescent="0.25">
      <c r="E4507" s="1" t="s">
        <v>14262</v>
      </c>
      <c r="F4507" s="10" t="s">
        <v>11637</v>
      </c>
    </row>
    <row r="4508" spans="5:6" x14ac:dyDescent="0.25">
      <c r="E4508" s="1" t="s">
        <v>14262</v>
      </c>
      <c r="F4508" s="10" t="s">
        <v>11638</v>
      </c>
    </row>
    <row r="4509" spans="5:6" x14ac:dyDescent="0.25">
      <c r="E4509" s="1" t="s">
        <v>14262</v>
      </c>
      <c r="F4509" s="10" t="s">
        <v>11639</v>
      </c>
    </row>
    <row r="4510" spans="5:6" x14ac:dyDescent="0.25">
      <c r="E4510" s="1" t="s">
        <v>14262</v>
      </c>
      <c r="F4510" s="10" t="s">
        <v>11640</v>
      </c>
    </row>
    <row r="4511" spans="5:6" x14ac:dyDescent="0.25">
      <c r="E4511" s="1" t="s">
        <v>14262</v>
      </c>
      <c r="F4511" s="10" t="s">
        <v>11641</v>
      </c>
    </row>
    <row r="4512" spans="5:6" x14ac:dyDescent="0.25">
      <c r="E4512" s="1" t="s">
        <v>14262</v>
      </c>
      <c r="F4512" s="10" t="s">
        <v>11642</v>
      </c>
    </row>
    <row r="4513" spans="5:6" x14ac:dyDescent="0.25">
      <c r="E4513" s="1" t="s">
        <v>14262</v>
      </c>
      <c r="F4513" s="10" t="s">
        <v>11643</v>
      </c>
    </row>
    <row r="4514" spans="5:6" x14ac:dyDescent="0.25">
      <c r="E4514" s="1" t="s">
        <v>14262</v>
      </c>
      <c r="F4514" s="10" t="s">
        <v>11644</v>
      </c>
    </row>
    <row r="4515" spans="5:6" x14ac:dyDescent="0.25">
      <c r="E4515" s="1" t="s">
        <v>14262</v>
      </c>
      <c r="F4515" s="10" t="s">
        <v>11645</v>
      </c>
    </row>
    <row r="4516" spans="5:6" x14ac:dyDescent="0.25">
      <c r="E4516" s="1" t="s">
        <v>14262</v>
      </c>
      <c r="F4516" s="10" t="s">
        <v>11646</v>
      </c>
    </row>
    <row r="4517" spans="5:6" x14ac:dyDescent="0.25">
      <c r="E4517" s="1" t="s">
        <v>14262</v>
      </c>
      <c r="F4517" s="10" t="s">
        <v>11647</v>
      </c>
    </row>
    <row r="4518" spans="5:6" x14ac:dyDescent="0.25">
      <c r="E4518" s="1" t="s">
        <v>14262</v>
      </c>
      <c r="F4518" s="10" t="s">
        <v>11648</v>
      </c>
    </row>
    <row r="4519" spans="5:6" x14ac:dyDescent="0.25">
      <c r="E4519" s="1" t="s">
        <v>14262</v>
      </c>
      <c r="F4519" s="10" t="s">
        <v>11649</v>
      </c>
    </row>
    <row r="4520" spans="5:6" x14ac:dyDescent="0.25">
      <c r="E4520" s="1" t="s">
        <v>14262</v>
      </c>
      <c r="F4520" s="10" t="s">
        <v>11650</v>
      </c>
    </row>
    <row r="4521" spans="5:6" x14ac:dyDescent="0.25">
      <c r="E4521" s="1" t="s">
        <v>14262</v>
      </c>
      <c r="F4521" s="10" t="s">
        <v>11651</v>
      </c>
    </row>
    <row r="4522" spans="5:6" x14ac:dyDescent="0.25">
      <c r="E4522" s="1" t="s">
        <v>14262</v>
      </c>
      <c r="F4522" s="10" t="s">
        <v>11652</v>
      </c>
    </row>
    <row r="4523" spans="5:6" x14ac:dyDescent="0.25">
      <c r="E4523" s="1" t="s">
        <v>14262</v>
      </c>
      <c r="F4523" s="10" t="s">
        <v>11653</v>
      </c>
    </row>
    <row r="4524" spans="5:6" x14ac:dyDescent="0.25">
      <c r="E4524" s="1" t="s">
        <v>14262</v>
      </c>
      <c r="F4524" s="10" t="s">
        <v>11654</v>
      </c>
    </row>
    <row r="4525" spans="5:6" x14ac:dyDescent="0.25">
      <c r="E4525" s="1" t="s">
        <v>14262</v>
      </c>
      <c r="F4525" s="10" t="s">
        <v>11655</v>
      </c>
    </row>
    <row r="4526" spans="5:6" x14ac:dyDescent="0.25">
      <c r="E4526" s="1" t="s">
        <v>14262</v>
      </c>
      <c r="F4526" s="10" t="s">
        <v>11656</v>
      </c>
    </row>
    <row r="4527" spans="5:6" x14ac:dyDescent="0.25">
      <c r="E4527" s="1" t="s">
        <v>14262</v>
      </c>
      <c r="F4527" s="10" t="s">
        <v>11657</v>
      </c>
    </row>
    <row r="4528" spans="5:6" x14ac:dyDescent="0.25">
      <c r="E4528" s="1" t="s">
        <v>14262</v>
      </c>
      <c r="F4528" s="10" t="s">
        <v>11658</v>
      </c>
    </row>
    <row r="4529" spans="5:6" x14ac:dyDescent="0.25">
      <c r="E4529" s="1" t="s">
        <v>14262</v>
      </c>
      <c r="F4529" s="10" t="s">
        <v>11659</v>
      </c>
    </row>
    <row r="4530" spans="5:6" x14ac:dyDescent="0.25">
      <c r="E4530" s="1" t="s">
        <v>14262</v>
      </c>
      <c r="F4530" s="10" t="s">
        <v>11660</v>
      </c>
    </row>
    <row r="4531" spans="5:6" x14ac:dyDescent="0.25">
      <c r="E4531" s="1" t="s">
        <v>14262</v>
      </c>
      <c r="F4531" s="10" t="s">
        <v>11661</v>
      </c>
    </row>
    <row r="4532" spans="5:6" x14ac:dyDescent="0.25">
      <c r="E4532" s="1" t="s">
        <v>14262</v>
      </c>
      <c r="F4532" s="10" t="s">
        <v>11662</v>
      </c>
    </row>
    <row r="4533" spans="5:6" x14ac:dyDescent="0.25">
      <c r="E4533" s="1" t="s">
        <v>14262</v>
      </c>
      <c r="F4533" s="10" t="s">
        <v>11663</v>
      </c>
    </row>
    <row r="4534" spans="5:6" x14ac:dyDescent="0.25">
      <c r="E4534" s="1" t="s">
        <v>14262</v>
      </c>
      <c r="F4534" s="10" t="s">
        <v>11664</v>
      </c>
    </row>
    <row r="4535" spans="5:6" x14ac:dyDescent="0.25">
      <c r="E4535" s="1" t="s">
        <v>14262</v>
      </c>
      <c r="F4535" s="10" t="s">
        <v>11665</v>
      </c>
    </row>
    <row r="4536" spans="5:6" x14ac:dyDescent="0.25">
      <c r="E4536" s="1" t="s">
        <v>14262</v>
      </c>
      <c r="F4536" s="10" t="s">
        <v>11666</v>
      </c>
    </row>
    <row r="4537" spans="5:6" x14ac:dyDescent="0.25">
      <c r="E4537" s="1" t="s">
        <v>14262</v>
      </c>
      <c r="F4537" s="10" t="s">
        <v>11667</v>
      </c>
    </row>
    <row r="4538" spans="5:6" x14ac:dyDescent="0.25">
      <c r="E4538" s="1" t="s">
        <v>14262</v>
      </c>
      <c r="F4538" s="10" t="s">
        <v>11668</v>
      </c>
    </row>
    <row r="4539" spans="5:6" x14ac:dyDescent="0.25">
      <c r="E4539" s="1" t="s">
        <v>14262</v>
      </c>
      <c r="F4539" s="10" t="s">
        <v>11669</v>
      </c>
    </row>
    <row r="4540" spans="5:6" x14ac:dyDescent="0.25">
      <c r="E4540" s="1" t="s">
        <v>14262</v>
      </c>
      <c r="F4540" s="10" t="s">
        <v>11670</v>
      </c>
    </row>
    <row r="4541" spans="5:6" x14ac:dyDescent="0.25">
      <c r="E4541" s="1" t="s">
        <v>14262</v>
      </c>
      <c r="F4541" s="10" t="s">
        <v>11671</v>
      </c>
    </row>
    <row r="4542" spans="5:6" x14ac:dyDescent="0.25">
      <c r="E4542" s="1" t="s">
        <v>14262</v>
      </c>
      <c r="F4542" s="10" t="s">
        <v>11672</v>
      </c>
    </row>
    <row r="4543" spans="5:6" x14ac:dyDescent="0.25">
      <c r="E4543" s="1" t="s">
        <v>14262</v>
      </c>
      <c r="F4543" s="10" t="s">
        <v>11673</v>
      </c>
    </row>
    <row r="4544" spans="5:6" x14ac:dyDescent="0.25">
      <c r="E4544" s="1" t="s">
        <v>14262</v>
      </c>
      <c r="F4544" s="10" t="s">
        <v>11674</v>
      </c>
    </row>
    <row r="4545" spans="5:6" x14ac:dyDescent="0.25">
      <c r="E4545" s="1" t="s">
        <v>14262</v>
      </c>
      <c r="F4545" s="10" t="s">
        <v>11675</v>
      </c>
    </row>
    <row r="4546" spans="5:6" x14ac:dyDescent="0.25">
      <c r="E4546" s="1" t="s">
        <v>14262</v>
      </c>
      <c r="F4546" s="10" t="s">
        <v>11676</v>
      </c>
    </row>
    <row r="4547" spans="5:6" x14ac:dyDescent="0.25">
      <c r="E4547" s="1" t="s">
        <v>14262</v>
      </c>
      <c r="F4547" s="10" t="s">
        <v>11677</v>
      </c>
    </row>
    <row r="4548" spans="5:6" x14ac:dyDescent="0.25">
      <c r="E4548" s="1" t="s">
        <v>14262</v>
      </c>
      <c r="F4548" s="10" t="s">
        <v>11678</v>
      </c>
    </row>
    <row r="4549" spans="5:6" x14ac:dyDescent="0.25">
      <c r="E4549" s="1" t="s">
        <v>14262</v>
      </c>
      <c r="F4549" s="10" t="s">
        <v>11679</v>
      </c>
    </row>
    <row r="4550" spans="5:6" x14ac:dyDescent="0.25">
      <c r="E4550" s="1" t="s">
        <v>14262</v>
      </c>
      <c r="F4550" s="10" t="s">
        <v>11680</v>
      </c>
    </row>
    <row r="4551" spans="5:6" x14ac:dyDescent="0.25">
      <c r="E4551" s="1" t="s">
        <v>14262</v>
      </c>
      <c r="F4551" s="10" t="s">
        <v>11681</v>
      </c>
    </row>
    <row r="4552" spans="5:6" x14ac:dyDescent="0.25">
      <c r="E4552" s="1" t="s">
        <v>14262</v>
      </c>
      <c r="F4552" s="10" t="s">
        <v>11682</v>
      </c>
    </row>
    <row r="4553" spans="5:6" x14ac:dyDescent="0.25">
      <c r="E4553" s="1" t="s">
        <v>14262</v>
      </c>
      <c r="F4553" s="10" t="s">
        <v>11683</v>
      </c>
    </row>
    <row r="4554" spans="5:6" x14ac:dyDescent="0.25">
      <c r="E4554" s="1" t="s">
        <v>14262</v>
      </c>
      <c r="F4554" s="10" t="s">
        <v>11684</v>
      </c>
    </row>
    <row r="4555" spans="5:6" x14ac:dyDescent="0.25">
      <c r="E4555" s="1" t="s">
        <v>14262</v>
      </c>
      <c r="F4555" s="10" t="s">
        <v>11685</v>
      </c>
    </row>
    <row r="4556" spans="5:6" x14ac:dyDescent="0.25">
      <c r="E4556" s="1" t="s">
        <v>14262</v>
      </c>
      <c r="F4556" s="10" t="s">
        <v>11686</v>
      </c>
    </row>
    <row r="4557" spans="5:6" x14ac:dyDescent="0.25">
      <c r="E4557" s="1" t="s">
        <v>14262</v>
      </c>
      <c r="F4557" s="10" t="s">
        <v>11687</v>
      </c>
    </row>
    <row r="4558" spans="5:6" x14ac:dyDescent="0.25">
      <c r="E4558" s="1" t="s">
        <v>14262</v>
      </c>
      <c r="F4558" s="10" t="s">
        <v>11688</v>
      </c>
    </row>
    <row r="4559" spans="5:6" x14ac:dyDescent="0.25">
      <c r="E4559" s="1" t="s">
        <v>14262</v>
      </c>
      <c r="F4559" s="10" t="s">
        <v>11689</v>
      </c>
    </row>
    <row r="4560" spans="5:6" x14ac:dyDescent="0.25">
      <c r="E4560" s="1" t="s">
        <v>14262</v>
      </c>
      <c r="F4560" s="10" t="s">
        <v>11690</v>
      </c>
    </row>
    <row r="4561" spans="5:6" x14ac:dyDescent="0.25">
      <c r="E4561" s="1" t="s">
        <v>14262</v>
      </c>
      <c r="F4561" s="10" t="s">
        <v>11691</v>
      </c>
    </row>
    <row r="4562" spans="5:6" x14ac:dyDescent="0.25">
      <c r="E4562" s="1" t="s">
        <v>14262</v>
      </c>
      <c r="F4562" s="10" t="s">
        <v>11692</v>
      </c>
    </row>
    <row r="4563" spans="5:6" x14ac:dyDescent="0.25">
      <c r="E4563" s="1" t="s">
        <v>14262</v>
      </c>
      <c r="F4563" s="10" t="s">
        <v>11693</v>
      </c>
    </row>
    <row r="4564" spans="5:6" x14ac:dyDescent="0.25">
      <c r="E4564" s="1" t="s">
        <v>14262</v>
      </c>
      <c r="F4564" s="10" t="s">
        <v>11694</v>
      </c>
    </row>
    <row r="4565" spans="5:6" x14ac:dyDescent="0.25">
      <c r="E4565" s="1" t="s">
        <v>14262</v>
      </c>
      <c r="F4565" s="10" t="s">
        <v>11695</v>
      </c>
    </row>
    <row r="4566" spans="5:6" x14ac:dyDescent="0.25">
      <c r="E4566" s="1" t="s">
        <v>14262</v>
      </c>
      <c r="F4566" s="10" t="s">
        <v>11696</v>
      </c>
    </row>
    <row r="4567" spans="5:6" x14ac:dyDescent="0.25">
      <c r="E4567" s="1" t="s">
        <v>14262</v>
      </c>
      <c r="F4567" s="10" t="s">
        <v>11697</v>
      </c>
    </row>
    <row r="4568" spans="5:6" x14ac:dyDescent="0.25">
      <c r="E4568" s="1" t="s">
        <v>14262</v>
      </c>
      <c r="F4568" s="10" t="s">
        <v>11698</v>
      </c>
    </row>
    <row r="4569" spans="5:6" x14ac:dyDescent="0.25">
      <c r="E4569" s="1" t="s">
        <v>14262</v>
      </c>
      <c r="F4569" s="10" t="s">
        <v>11699</v>
      </c>
    </row>
    <row r="4570" spans="5:6" x14ac:dyDescent="0.25">
      <c r="E4570" s="1" t="s">
        <v>14262</v>
      </c>
      <c r="F4570" s="10" t="s">
        <v>11700</v>
      </c>
    </row>
    <row r="4571" spans="5:6" x14ac:dyDescent="0.25">
      <c r="E4571" s="1" t="s">
        <v>14262</v>
      </c>
      <c r="F4571" s="10" t="s">
        <v>11701</v>
      </c>
    </row>
    <row r="4572" spans="5:6" x14ac:dyDescent="0.25">
      <c r="E4572" s="1" t="s">
        <v>14262</v>
      </c>
      <c r="F4572" s="10" t="s">
        <v>11702</v>
      </c>
    </row>
    <row r="4573" spans="5:6" x14ac:dyDescent="0.25">
      <c r="E4573" s="1" t="s">
        <v>14262</v>
      </c>
      <c r="F4573" s="10" t="s">
        <v>11703</v>
      </c>
    </row>
    <row r="4574" spans="5:6" x14ac:dyDescent="0.25">
      <c r="E4574" s="1" t="s">
        <v>14262</v>
      </c>
      <c r="F4574" s="10" t="s">
        <v>11704</v>
      </c>
    </row>
    <row r="4575" spans="5:6" x14ac:dyDescent="0.25">
      <c r="E4575" s="1" t="s">
        <v>14262</v>
      </c>
      <c r="F4575" s="10" t="s">
        <v>11705</v>
      </c>
    </row>
    <row r="4576" spans="5:6" x14ac:dyDescent="0.25">
      <c r="E4576" s="1" t="s">
        <v>14262</v>
      </c>
      <c r="F4576" s="10" t="s">
        <v>11706</v>
      </c>
    </row>
    <row r="4577" spans="5:6" x14ac:dyDescent="0.25">
      <c r="E4577" s="1" t="s">
        <v>14262</v>
      </c>
      <c r="F4577" s="10" t="s">
        <v>11707</v>
      </c>
    </row>
    <row r="4578" spans="5:6" x14ac:dyDescent="0.25">
      <c r="E4578" s="1" t="s">
        <v>14262</v>
      </c>
      <c r="F4578" s="10" t="s">
        <v>11708</v>
      </c>
    </row>
    <row r="4579" spans="5:6" x14ac:dyDescent="0.25">
      <c r="E4579" s="1" t="s">
        <v>14262</v>
      </c>
      <c r="F4579" s="10" t="s">
        <v>11709</v>
      </c>
    </row>
    <row r="4580" spans="5:6" x14ac:dyDescent="0.25">
      <c r="E4580" s="1" t="s">
        <v>14262</v>
      </c>
      <c r="F4580" s="10" t="s">
        <v>11710</v>
      </c>
    </row>
    <row r="4581" spans="5:6" x14ac:dyDescent="0.25">
      <c r="E4581" s="1" t="s">
        <v>14262</v>
      </c>
      <c r="F4581" s="10" t="s">
        <v>11711</v>
      </c>
    </row>
    <row r="4582" spans="5:6" x14ac:dyDescent="0.25">
      <c r="E4582" s="1" t="s">
        <v>14262</v>
      </c>
      <c r="F4582" s="10" t="s">
        <v>11712</v>
      </c>
    </row>
    <row r="4583" spans="5:6" x14ac:dyDescent="0.25">
      <c r="E4583" s="1" t="s">
        <v>14262</v>
      </c>
      <c r="F4583" s="10" t="s">
        <v>11713</v>
      </c>
    </row>
    <row r="4584" spans="5:6" x14ac:dyDescent="0.25">
      <c r="E4584" s="1" t="s">
        <v>14262</v>
      </c>
      <c r="F4584" s="10" t="s">
        <v>11714</v>
      </c>
    </row>
    <row r="4585" spans="5:6" x14ac:dyDescent="0.25">
      <c r="E4585" s="1" t="s">
        <v>14262</v>
      </c>
      <c r="F4585" s="10" t="s">
        <v>11715</v>
      </c>
    </row>
    <row r="4586" spans="5:6" x14ac:dyDescent="0.25">
      <c r="E4586" s="1" t="s">
        <v>14262</v>
      </c>
      <c r="F4586" s="10" t="s">
        <v>11716</v>
      </c>
    </row>
    <row r="4587" spans="5:6" x14ac:dyDescent="0.25">
      <c r="E4587" s="1" t="s">
        <v>14262</v>
      </c>
      <c r="F4587" s="10" t="s">
        <v>11717</v>
      </c>
    </row>
    <row r="4588" spans="5:6" x14ac:dyDescent="0.25">
      <c r="E4588" s="1" t="s">
        <v>14262</v>
      </c>
      <c r="F4588" s="10" t="s">
        <v>11718</v>
      </c>
    </row>
    <row r="4589" spans="5:6" x14ac:dyDescent="0.25">
      <c r="E4589" s="1" t="s">
        <v>14262</v>
      </c>
      <c r="F4589" s="10" t="s">
        <v>11719</v>
      </c>
    </row>
    <row r="4590" spans="5:6" x14ac:dyDescent="0.25">
      <c r="E4590" s="1" t="s">
        <v>14262</v>
      </c>
      <c r="F4590" s="10" t="s">
        <v>11720</v>
      </c>
    </row>
    <row r="4591" spans="5:6" x14ac:dyDescent="0.25">
      <c r="E4591" s="1" t="s">
        <v>14262</v>
      </c>
      <c r="F4591" s="10" t="s">
        <v>11721</v>
      </c>
    </row>
    <row r="4592" spans="5:6" x14ac:dyDescent="0.25">
      <c r="E4592" s="1" t="s">
        <v>14262</v>
      </c>
      <c r="F4592" s="10" t="s">
        <v>11722</v>
      </c>
    </row>
    <row r="4593" spans="5:6" x14ac:dyDescent="0.25">
      <c r="E4593" s="1" t="s">
        <v>14262</v>
      </c>
      <c r="F4593" s="10" t="s">
        <v>11723</v>
      </c>
    </row>
    <row r="4594" spans="5:6" x14ac:dyDescent="0.25">
      <c r="E4594" s="1" t="s">
        <v>14262</v>
      </c>
      <c r="F4594" s="10" t="s">
        <v>11724</v>
      </c>
    </row>
    <row r="4595" spans="5:6" x14ac:dyDescent="0.25">
      <c r="E4595" s="1" t="s">
        <v>14262</v>
      </c>
      <c r="F4595" s="10" t="s">
        <v>11725</v>
      </c>
    </row>
    <row r="4596" spans="5:6" x14ac:dyDescent="0.25">
      <c r="E4596" s="1" t="s">
        <v>14262</v>
      </c>
      <c r="F4596" s="10" t="s">
        <v>11726</v>
      </c>
    </row>
    <row r="4597" spans="5:6" x14ac:dyDescent="0.25">
      <c r="E4597" s="1" t="s">
        <v>14262</v>
      </c>
      <c r="F4597" s="10" t="s">
        <v>11727</v>
      </c>
    </row>
    <row r="4598" spans="5:6" x14ac:dyDescent="0.25">
      <c r="E4598" s="1" t="s">
        <v>14262</v>
      </c>
      <c r="F4598" s="10" t="s">
        <v>11728</v>
      </c>
    </row>
    <row r="4599" spans="5:6" x14ac:dyDescent="0.25">
      <c r="E4599" s="1" t="s">
        <v>14262</v>
      </c>
      <c r="F4599" s="10" t="s">
        <v>11729</v>
      </c>
    </row>
    <row r="4600" spans="5:6" x14ac:dyDescent="0.25">
      <c r="E4600" s="1" t="s">
        <v>14262</v>
      </c>
      <c r="F4600" s="10" t="s">
        <v>11730</v>
      </c>
    </row>
    <row r="4601" spans="5:6" x14ac:dyDescent="0.25">
      <c r="E4601" s="1" t="s">
        <v>14262</v>
      </c>
      <c r="F4601" s="10" t="s">
        <v>11731</v>
      </c>
    </row>
    <row r="4602" spans="5:6" x14ac:dyDescent="0.25">
      <c r="E4602" s="1" t="s">
        <v>14262</v>
      </c>
      <c r="F4602" s="10" t="s">
        <v>11732</v>
      </c>
    </row>
    <row r="4603" spans="5:6" x14ac:dyDescent="0.25">
      <c r="E4603" s="1" t="s">
        <v>14262</v>
      </c>
      <c r="F4603" s="10" t="s">
        <v>11733</v>
      </c>
    </row>
    <row r="4604" spans="5:6" x14ac:dyDescent="0.25">
      <c r="E4604" s="1" t="s">
        <v>14262</v>
      </c>
      <c r="F4604" s="10" t="s">
        <v>11734</v>
      </c>
    </row>
    <row r="4605" spans="5:6" x14ac:dyDescent="0.25">
      <c r="E4605" s="1" t="s">
        <v>14262</v>
      </c>
      <c r="F4605" s="10" t="s">
        <v>11735</v>
      </c>
    </row>
    <row r="4606" spans="5:6" x14ac:dyDescent="0.25">
      <c r="E4606" s="1" t="s">
        <v>14262</v>
      </c>
      <c r="F4606" s="10" t="s">
        <v>11736</v>
      </c>
    </row>
    <row r="4607" spans="5:6" x14ac:dyDescent="0.25">
      <c r="E4607" s="1" t="s">
        <v>14262</v>
      </c>
      <c r="F4607" s="10" t="s">
        <v>11737</v>
      </c>
    </row>
    <row r="4608" spans="5:6" x14ac:dyDescent="0.25">
      <c r="E4608" s="1" t="s">
        <v>14262</v>
      </c>
      <c r="F4608" s="10" t="s">
        <v>11738</v>
      </c>
    </row>
    <row r="4609" spans="5:6" x14ac:dyDescent="0.25">
      <c r="E4609" s="1" t="s">
        <v>14262</v>
      </c>
      <c r="F4609" s="10" t="s">
        <v>11739</v>
      </c>
    </row>
    <row r="4610" spans="5:6" x14ac:dyDescent="0.25">
      <c r="E4610" s="1" t="s">
        <v>14262</v>
      </c>
      <c r="F4610" s="10" t="s">
        <v>11740</v>
      </c>
    </row>
    <row r="4611" spans="5:6" x14ac:dyDescent="0.25">
      <c r="E4611" s="1" t="s">
        <v>14262</v>
      </c>
      <c r="F4611" s="10" t="s">
        <v>11741</v>
      </c>
    </row>
    <row r="4612" spans="5:6" x14ac:dyDescent="0.25">
      <c r="E4612" s="1" t="s">
        <v>14262</v>
      </c>
      <c r="F4612" s="10" t="s">
        <v>11742</v>
      </c>
    </row>
    <row r="4613" spans="5:6" x14ac:dyDescent="0.25">
      <c r="E4613" s="1" t="s">
        <v>14262</v>
      </c>
      <c r="F4613" s="10" t="s">
        <v>11743</v>
      </c>
    </row>
    <row r="4614" spans="5:6" x14ac:dyDescent="0.25">
      <c r="E4614" s="1" t="s">
        <v>14262</v>
      </c>
      <c r="F4614" s="10" t="s">
        <v>11744</v>
      </c>
    </row>
    <row r="4615" spans="5:6" x14ac:dyDescent="0.25">
      <c r="E4615" s="1" t="s">
        <v>14262</v>
      </c>
      <c r="F4615" s="10" t="s">
        <v>11745</v>
      </c>
    </row>
    <row r="4616" spans="5:6" x14ac:dyDescent="0.25">
      <c r="E4616" s="1" t="s">
        <v>14262</v>
      </c>
      <c r="F4616" s="10" t="s">
        <v>11746</v>
      </c>
    </row>
    <row r="4617" spans="5:6" x14ac:dyDescent="0.25">
      <c r="E4617" s="1" t="s">
        <v>14262</v>
      </c>
      <c r="F4617" s="10" t="s">
        <v>11747</v>
      </c>
    </row>
    <row r="4618" spans="5:6" x14ac:dyDescent="0.25">
      <c r="E4618" s="1" t="s">
        <v>14262</v>
      </c>
      <c r="F4618" s="10" t="s">
        <v>11748</v>
      </c>
    </row>
    <row r="4619" spans="5:6" x14ac:dyDescent="0.25">
      <c r="E4619" s="1" t="s">
        <v>14262</v>
      </c>
      <c r="F4619" s="10" t="s">
        <v>11749</v>
      </c>
    </row>
    <row r="4620" spans="5:6" x14ac:dyDescent="0.25">
      <c r="E4620" s="1" t="s">
        <v>14262</v>
      </c>
      <c r="F4620" s="10" t="s">
        <v>11750</v>
      </c>
    </row>
    <row r="4621" spans="5:6" x14ac:dyDescent="0.25">
      <c r="E4621" s="1" t="s">
        <v>14262</v>
      </c>
      <c r="F4621" s="10" t="s">
        <v>11751</v>
      </c>
    </row>
    <row r="4622" spans="5:6" x14ac:dyDescent="0.25">
      <c r="E4622" s="1" t="s">
        <v>14262</v>
      </c>
      <c r="F4622" s="10" t="s">
        <v>11752</v>
      </c>
    </row>
    <row r="4623" spans="5:6" x14ac:dyDescent="0.25">
      <c r="E4623" s="1" t="s">
        <v>14262</v>
      </c>
      <c r="F4623" s="10" t="s">
        <v>11753</v>
      </c>
    </row>
    <row r="4624" spans="5:6" x14ac:dyDescent="0.25">
      <c r="E4624" s="1" t="s">
        <v>14262</v>
      </c>
      <c r="F4624" s="10" t="s">
        <v>11754</v>
      </c>
    </row>
    <row r="4625" spans="5:6" x14ac:dyDescent="0.25">
      <c r="E4625" s="1" t="s">
        <v>14262</v>
      </c>
      <c r="F4625" s="10" t="s">
        <v>11755</v>
      </c>
    </row>
    <row r="4626" spans="5:6" x14ac:dyDescent="0.25">
      <c r="E4626" s="1" t="s">
        <v>14262</v>
      </c>
      <c r="F4626" s="10" t="s">
        <v>11756</v>
      </c>
    </row>
    <row r="4627" spans="5:6" x14ac:dyDescent="0.25">
      <c r="E4627" s="1" t="s">
        <v>14262</v>
      </c>
      <c r="F4627" s="10" t="s">
        <v>11757</v>
      </c>
    </row>
    <row r="4628" spans="5:6" x14ac:dyDescent="0.25">
      <c r="E4628" s="1" t="s">
        <v>14262</v>
      </c>
      <c r="F4628" s="10" t="s">
        <v>11758</v>
      </c>
    </row>
    <row r="4629" spans="5:6" x14ac:dyDescent="0.25">
      <c r="E4629" s="1" t="s">
        <v>14262</v>
      </c>
      <c r="F4629" s="10" t="s">
        <v>11759</v>
      </c>
    </row>
    <row r="4630" spans="5:6" x14ac:dyDescent="0.25">
      <c r="E4630" s="1" t="s">
        <v>14262</v>
      </c>
      <c r="F4630" s="10" t="s">
        <v>11760</v>
      </c>
    </row>
    <row r="4631" spans="5:6" x14ac:dyDescent="0.25">
      <c r="E4631" s="1" t="s">
        <v>14262</v>
      </c>
      <c r="F4631" s="10" t="s">
        <v>11761</v>
      </c>
    </row>
    <row r="4632" spans="5:6" x14ac:dyDescent="0.25">
      <c r="E4632" s="1" t="s">
        <v>14262</v>
      </c>
      <c r="F4632" s="10" t="s">
        <v>11762</v>
      </c>
    </row>
    <row r="4633" spans="5:6" x14ac:dyDescent="0.25">
      <c r="E4633" s="1" t="s">
        <v>14262</v>
      </c>
      <c r="F4633" s="10" t="s">
        <v>11763</v>
      </c>
    </row>
    <row r="4634" spans="5:6" x14ac:dyDescent="0.25">
      <c r="E4634" s="1" t="s">
        <v>14262</v>
      </c>
      <c r="F4634" s="10" t="s">
        <v>11764</v>
      </c>
    </row>
    <row r="4635" spans="5:6" x14ac:dyDescent="0.25">
      <c r="E4635" s="1" t="s">
        <v>14262</v>
      </c>
      <c r="F4635" s="10" t="s">
        <v>11765</v>
      </c>
    </row>
    <row r="4636" spans="5:6" x14ac:dyDescent="0.25">
      <c r="E4636" s="1" t="s">
        <v>14262</v>
      </c>
      <c r="F4636" s="10" t="s">
        <v>11766</v>
      </c>
    </row>
    <row r="4637" spans="5:6" x14ac:dyDescent="0.25">
      <c r="E4637" s="1" t="s">
        <v>14262</v>
      </c>
      <c r="F4637" s="10" t="s">
        <v>11767</v>
      </c>
    </row>
    <row r="4638" spans="5:6" x14ac:dyDescent="0.25">
      <c r="E4638" s="1" t="s">
        <v>14262</v>
      </c>
      <c r="F4638" s="10" t="s">
        <v>11768</v>
      </c>
    </row>
    <row r="4639" spans="5:6" x14ac:dyDescent="0.25">
      <c r="E4639" s="1" t="s">
        <v>14262</v>
      </c>
      <c r="F4639" s="10" t="s">
        <v>11769</v>
      </c>
    </row>
    <row r="4640" spans="5:6" x14ac:dyDescent="0.25">
      <c r="E4640" s="1" t="s">
        <v>14262</v>
      </c>
      <c r="F4640" s="10" t="s">
        <v>11770</v>
      </c>
    </row>
    <row r="4641" spans="5:6" x14ac:dyDescent="0.25">
      <c r="E4641" s="1" t="s">
        <v>14262</v>
      </c>
      <c r="F4641" s="10" t="s">
        <v>11771</v>
      </c>
    </row>
    <row r="4642" spans="5:6" x14ac:dyDescent="0.25">
      <c r="E4642" s="1" t="s">
        <v>14262</v>
      </c>
      <c r="F4642" s="10" t="s">
        <v>11772</v>
      </c>
    </row>
    <row r="4643" spans="5:6" x14ac:dyDescent="0.25">
      <c r="E4643" s="1" t="s">
        <v>14262</v>
      </c>
      <c r="F4643" s="10" t="s">
        <v>11773</v>
      </c>
    </row>
    <row r="4644" spans="5:6" x14ac:dyDescent="0.25">
      <c r="E4644" s="1" t="s">
        <v>14262</v>
      </c>
      <c r="F4644" s="10" t="s">
        <v>11774</v>
      </c>
    </row>
    <row r="4645" spans="5:6" x14ac:dyDescent="0.25">
      <c r="E4645" s="1" t="s">
        <v>14262</v>
      </c>
      <c r="F4645" s="10" t="s">
        <v>11775</v>
      </c>
    </row>
    <row r="4646" spans="5:6" x14ac:dyDescent="0.25">
      <c r="E4646" s="1" t="s">
        <v>14262</v>
      </c>
      <c r="F4646" s="10" t="s">
        <v>11776</v>
      </c>
    </row>
    <row r="4647" spans="5:6" x14ac:dyDescent="0.25">
      <c r="E4647" s="1" t="s">
        <v>14262</v>
      </c>
      <c r="F4647" s="10" t="s">
        <v>11777</v>
      </c>
    </row>
    <row r="4648" spans="5:6" x14ac:dyDescent="0.25">
      <c r="E4648" s="1" t="s">
        <v>14262</v>
      </c>
      <c r="F4648" s="10" t="s">
        <v>11778</v>
      </c>
    </row>
    <row r="4649" spans="5:6" x14ac:dyDescent="0.25">
      <c r="E4649" s="1" t="s">
        <v>14262</v>
      </c>
      <c r="F4649" s="10" t="s">
        <v>11779</v>
      </c>
    </row>
    <row r="4650" spans="5:6" x14ac:dyDescent="0.25">
      <c r="E4650" s="1" t="s">
        <v>14262</v>
      </c>
      <c r="F4650" s="10" t="s">
        <v>11780</v>
      </c>
    </row>
    <row r="4651" spans="5:6" x14ac:dyDescent="0.25">
      <c r="E4651" s="1" t="s">
        <v>14262</v>
      </c>
      <c r="F4651" s="10" t="s">
        <v>11781</v>
      </c>
    </row>
    <row r="4652" spans="5:6" x14ac:dyDescent="0.25">
      <c r="E4652" s="1" t="s">
        <v>14262</v>
      </c>
      <c r="F4652" s="10" t="s">
        <v>11782</v>
      </c>
    </row>
    <row r="4653" spans="5:6" x14ac:dyDescent="0.25">
      <c r="E4653" s="1" t="s">
        <v>14262</v>
      </c>
      <c r="F4653" s="10" t="s">
        <v>11783</v>
      </c>
    </row>
    <row r="4654" spans="5:6" x14ac:dyDescent="0.25">
      <c r="E4654" s="1" t="s">
        <v>14262</v>
      </c>
      <c r="F4654" s="10" t="s">
        <v>11784</v>
      </c>
    </row>
    <row r="4655" spans="5:6" x14ac:dyDescent="0.25">
      <c r="E4655" s="1" t="s">
        <v>14262</v>
      </c>
      <c r="F4655" s="10" t="s">
        <v>11785</v>
      </c>
    </row>
    <row r="4656" spans="5:6" x14ac:dyDescent="0.25">
      <c r="E4656" s="1" t="s">
        <v>14262</v>
      </c>
      <c r="F4656" s="10" t="s">
        <v>11786</v>
      </c>
    </row>
    <row r="4657" spans="5:6" x14ac:dyDescent="0.25">
      <c r="E4657" s="1" t="s">
        <v>14262</v>
      </c>
      <c r="F4657" s="10" t="s">
        <v>11787</v>
      </c>
    </row>
    <row r="4658" spans="5:6" x14ac:dyDescent="0.25">
      <c r="E4658" s="1" t="s">
        <v>14262</v>
      </c>
      <c r="F4658" s="10" t="s">
        <v>11788</v>
      </c>
    </row>
    <row r="4659" spans="5:6" x14ac:dyDescent="0.25">
      <c r="E4659" s="1" t="s">
        <v>14262</v>
      </c>
      <c r="F4659" s="10" t="s">
        <v>11789</v>
      </c>
    </row>
    <row r="4660" spans="5:6" x14ac:dyDescent="0.25">
      <c r="E4660" s="1" t="s">
        <v>14262</v>
      </c>
      <c r="F4660" s="10" t="s">
        <v>11790</v>
      </c>
    </row>
    <row r="4661" spans="5:6" x14ac:dyDescent="0.25">
      <c r="E4661" s="1" t="s">
        <v>14262</v>
      </c>
      <c r="F4661" s="10" t="s">
        <v>11791</v>
      </c>
    </row>
    <row r="4662" spans="5:6" x14ac:dyDescent="0.25">
      <c r="E4662" s="1" t="s">
        <v>14262</v>
      </c>
      <c r="F4662" s="10" t="s">
        <v>11792</v>
      </c>
    </row>
    <row r="4663" spans="5:6" x14ac:dyDescent="0.25">
      <c r="E4663" s="1" t="s">
        <v>14262</v>
      </c>
      <c r="F4663" s="10" t="s">
        <v>11793</v>
      </c>
    </row>
    <row r="4664" spans="5:6" x14ac:dyDescent="0.25">
      <c r="E4664" s="1" t="s">
        <v>14262</v>
      </c>
      <c r="F4664" s="10" t="s">
        <v>11794</v>
      </c>
    </row>
    <row r="4665" spans="5:6" x14ac:dyDescent="0.25">
      <c r="E4665" s="1" t="s">
        <v>14262</v>
      </c>
      <c r="F4665" s="10" t="s">
        <v>11795</v>
      </c>
    </row>
    <row r="4666" spans="5:6" x14ac:dyDescent="0.25">
      <c r="E4666" s="1" t="s">
        <v>14262</v>
      </c>
      <c r="F4666" s="10" t="s">
        <v>11796</v>
      </c>
    </row>
    <row r="4667" spans="5:6" x14ac:dyDescent="0.25">
      <c r="E4667" s="1" t="s">
        <v>14262</v>
      </c>
      <c r="F4667" s="10" t="s">
        <v>11797</v>
      </c>
    </row>
    <row r="4668" spans="5:6" x14ac:dyDescent="0.25">
      <c r="E4668" s="1" t="s">
        <v>14262</v>
      </c>
      <c r="F4668" s="10" t="s">
        <v>11798</v>
      </c>
    </row>
    <row r="4669" spans="5:6" x14ac:dyDescent="0.25">
      <c r="E4669" s="1" t="s">
        <v>14262</v>
      </c>
      <c r="F4669" s="10" t="s">
        <v>11799</v>
      </c>
    </row>
    <row r="4670" spans="5:6" x14ac:dyDescent="0.25">
      <c r="E4670" s="1" t="s">
        <v>14262</v>
      </c>
      <c r="F4670" s="10" t="s">
        <v>11800</v>
      </c>
    </row>
    <row r="4671" spans="5:6" x14ac:dyDescent="0.25">
      <c r="E4671" s="1" t="s">
        <v>14262</v>
      </c>
      <c r="F4671" s="10" t="s">
        <v>11801</v>
      </c>
    </row>
    <row r="4672" spans="5:6" x14ac:dyDescent="0.25">
      <c r="E4672" s="1" t="s">
        <v>14262</v>
      </c>
      <c r="F4672" s="10" t="s">
        <v>11802</v>
      </c>
    </row>
    <row r="4673" spans="5:6" x14ac:dyDescent="0.25">
      <c r="E4673" s="1" t="s">
        <v>14262</v>
      </c>
      <c r="F4673" s="10" t="s">
        <v>11803</v>
      </c>
    </row>
    <row r="4674" spans="5:6" x14ac:dyDescent="0.25">
      <c r="E4674" s="1" t="s">
        <v>14262</v>
      </c>
      <c r="F4674" s="10" t="s">
        <v>11804</v>
      </c>
    </row>
    <row r="4675" spans="5:6" x14ac:dyDescent="0.25">
      <c r="E4675" s="1" t="s">
        <v>14262</v>
      </c>
      <c r="F4675" s="10" t="s">
        <v>11805</v>
      </c>
    </row>
    <row r="4676" spans="5:6" x14ac:dyDescent="0.25">
      <c r="E4676" s="1" t="s">
        <v>14262</v>
      </c>
      <c r="F4676" s="10" t="s">
        <v>11806</v>
      </c>
    </row>
    <row r="4677" spans="5:6" x14ac:dyDescent="0.25">
      <c r="E4677" s="1" t="s">
        <v>14262</v>
      </c>
      <c r="F4677" s="10" t="s">
        <v>11807</v>
      </c>
    </row>
    <row r="4678" spans="5:6" x14ac:dyDescent="0.25">
      <c r="E4678" s="1" t="s">
        <v>14262</v>
      </c>
      <c r="F4678" s="10" t="s">
        <v>11808</v>
      </c>
    </row>
    <row r="4679" spans="5:6" x14ac:dyDescent="0.25">
      <c r="E4679" s="1" t="s">
        <v>14262</v>
      </c>
      <c r="F4679" s="10" t="s">
        <v>11809</v>
      </c>
    </row>
    <row r="4680" spans="5:6" x14ac:dyDescent="0.25">
      <c r="E4680" s="1" t="s">
        <v>14262</v>
      </c>
      <c r="F4680" s="10" t="s">
        <v>11810</v>
      </c>
    </row>
    <row r="4681" spans="5:6" x14ac:dyDescent="0.25">
      <c r="E4681" s="1" t="s">
        <v>14262</v>
      </c>
      <c r="F4681" s="10" t="s">
        <v>11811</v>
      </c>
    </row>
    <row r="4682" spans="5:6" x14ac:dyDescent="0.25">
      <c r="E4682" s="1" t="s">
        <v>14262</v>
      </c>
      <c r="F4682" s="10" t="s">
        <v>11812</v>
      </c>
    </row>
    <row r="4683" spans="5:6" x14ac:dyDescent="0.25">
      <c r="E4683" s="1" t="s">
        <v>14262</v>
      </c>
      <c r="F4683" s="10" t="s">
        <v>11813</v>
      </c>
    </row>
    <row r="4684" spans="5:6" x14ac:dyDescent="0.25">
      <c r="E4684" s="1" t="s">
        <v>14262</v>
      </c>
      <c r="F4684" s="10" t="s">
        <v>11814</v>
      </c>
    </row>
    <row r="4685" spans="5:6" x14ac:dyDescent="0.25">
      <c r="E4685" s="1" t="s">
        <v>14262</v>
      </c>
      <c r="F4685" s="10" t="s">
        <v>11815</v>
      </c>
    </row>
    <row r="4686" spans="5:6" x14ac:dyDescent="0.25">
      <c r="E4686" s="1" t="s">
        <v>14262</v>
      </c>
      <c r="F4686" s="10" t="s">
        <v>11816</v>
      </c>
    </row>
    <row r="4687" spans="5:6" x14ac:dyDescent="0.25">
      <c r="E4687" s="1" t="s">
        <v>14262</v>
      </c>
      <c r="F4687" s="10" t="s">
        <v>11817</v>
      </c>
    </row>
    <row r="4688" spans="5:6" x14ac:dyDescent="0.25">
      <c r="E4688" s="1" t="s">
        <v>14262</v>
      </c>
      <c r="F4688" s="10" t="s">
        <v>11818</v>
      </c>
    </row>
    <row r="4689" spans="5:6" x14ac:dyDescent="0.25">
      <c r="E4689" s="1" t="s">
        <v>14262</v>
      </c>
      <c r="F4689" s="10" t="s">
        <v>11819</v>
      </c>
    </row>
    <row r="4690" spans="5:6" x14ac:dyDescent="0.25">
      <c r="E4690" s="1" t="s">
        <v>14262</v>
      </c>
      <c r="F4690" s="10" t="s">
        <v>11820</v>
      </c>
    </row>
    <row r="4691" spans="5:6" x14ac:dyDescent="0.25">
      <c r="E4691" s="1" t="s">
        <v>14262</v>
      </c>
      <c r="F4691" s="10" t="s">
        <v>11821</v>
      </c>
    </row>
    <row r="4692" spans="5:6" x14ac:dyDescent="0.25">
      <c r="E4692" s="1" t="s">
        <v>14262</v>
      </c>
      <c r="F4692" s="10" t="s">
        <v>11822</v>
      </c>
    </row>
    <row r="4693" spans="5:6" x14ac:dyDescent="0.25">
      <c r="E4693" s="1" t="s">
        <v>14262</v>
      </c>
      <c r="F4693" s="10" t="s">
        <v>11823</v>
      </c>
    </row>
    <row r="4694" spans="5:6" x14ac:dyDescent="0.25">
      <c r="E4694" s="1" t="s">
        <v>14262</v>
      </c>
      <c r="F4694" s="10" t="s">
        <v>11824</v>
      </c>
    </row>
    <row r="4695" spans="5:6" x14ac:dyDescent="0.25">
      <c r="E4695" s="1" t="s">
        <v>14262</v>
      </c>
      <c r="F4695" s="10" t="s">
        <v>11825</v>
      </c>
    </row>
    <row r="4696" spans="5:6" x14ac:dyDescent="0.25">
      <c r="E4696" s="1" t="s">
        <v>14262</v>
      </c>
      <c r="F4696" s="10" t="s">
        <v>11826</v>
      </c>
    </row>
    <row r="4697" spans="5:6" x14ac:dyDescent="0.25">
      <c r="E4697" s="1" t="s">
        <v>14262</v>
      </c>
      <c r="F4697" s="10" t="s">
        <v>11827</v>
      </c>
    </row>
    <row r="4698" spans="5:6" x14ac:dyDescent="0.25">
      <c r="E4698" s="1" t="s">
        <v>14262</v>
      </c>
      <c r="F4698" s="10" t="s">
        <v>11828</v>
      </c>
    </row>
    <row r="4699" spans="5:6" x14ac:dyDescent="0.25">
      <c r="E4699" s="1" t="s">
        <v>14262</v>
      </c>
      <c r="F4699" s="10" t="s">
        <v>11829</v>
      </c>
    </row>
    <row r="4700" spans="5:6" x14ac:dyDescent="0.25">
      <c r="E4700" s="1" t="s">
        <v>14262</v>
      </c>
      <c r="F4700" s="10" t="s">
        <v>11830</v>
      </c>
    </row>
    <row r="4701" spans="5:6" x14ac:dyDescent="0.25">
      <c r="E4701" s="1" t="s">
        <v>14262</v>
      </c>
      <c r="F4701" s="10" t="s">
        <v>11831</v>
      </c>
    </row>
    <row r="4702" spans="5:6" x14ac:dyDescent="0.25">
      <c r="E4702" s="1" t="s">
        <v>14262</v>
      </c>
      <c r="F4702" s="10" t="s">
        <v>11832</v>
      </c>
    </row>
    <row r="4703" spans="5:6" x14ac:dyDescent="0.25">
      <c r="E4703" s="1" t="s">
        <v>14262</v>
      </c>
      <c r="F4703" s="10" t="s">
        <v>11833</v>
      </c>
    </row>
    <row r="4704" spans="5:6" x14ac:dyDescent="0.25">
      <c r="E4704" s="1" t="s">
        <v>14262</v>
      </c>
      <c r="F4704" s="10" t="s">
        <v>11834</v>
      </c>
    </row>
    <row r="4705" spans="5:6" x14ac:dyDescent="0.25">
      <c r="E4705" s="1" t="s">
        <v>14262</v>
      </c>
      <c r="F4705" s="10" t="s">
        <v>11835</v>
      </c>
    </row>
    <row r="4706" spans="5:6" x14ac:dyDescent="0.25">
      <c r="E4706" s="1" t="s">
        <v>14262</v>
      </c>
      <c r="F4706" s="10" t="s">
        <v>11836</v>
      </c>
    </row>
    <row r="4707" spans="5:6" x14ac:dyDescent="0.25">
      <c r="E4707" s="1" t="s">
        <v>14262</v>
      </c>
      <c r="F4707" s="10" t="s">
        <v>11837</v>
      </c>
    </row>
    <row r="4708" spans="5:6" x14ac:dyDescent="0.25">
      <c r="E4708" s="1" t="s">
        <v>14262</v>
      </c>
      <c r="F4708" s="10" t="s">
        <v>11838</v>
      </c>
    </row>
    <row r="4709" spans="5:6" x14ac:dyDescent="0.25">
      <c r="E4709" s="1" t="s">
        <v>14262</v>
      </c>
      <c r="F4709" s="10" t="s">
        <v>11839</v>
      </c>
    </row>
    <row r="4710" spans="5:6" x14ac:dyDescent="0.25">
      <c r="E4710" s="1" t="s">
        <v>14262</v>
      </c>
      <c r="F4710" s="10" t="s">
        <v>11840</v>
      </c>
    </row>
    <row r="4711" spans="5:6" x14ac:dyDescent="0.25">
      <c r="E4711" s="1" t="s">
        <v>14262</v>
      </c>
      <c r="F4711" s="10" t="s">
        <v>11841</v>
      </c>
    </row>
    <row r="4712" spans="5:6" x14ac:dyDescent="0.25">
      <c r="E4712" s="1" t="s">
        <v>14262</v>
      </c>
      <c r="F4712" s="10" t="s">
        <v>11842</v>
      </c>
    </row>
    <row r="4713" spans="5:6" x14ac:dyDescent="0.25">
      <c r="E4713" s="1" t="s">
        <v>14262</v>
      </c>
      <c r="F4713" s="10" t="s">
        <v>11843</v>
      </c>
    </row>
    <row r="4714" spans="5:6" x14ac:dyDescent="0.25">
      <c r="E4714" s="1" t="s">
        <v>14262</v>
      </c>
      <c r="F4714" s="10" t="s">
        <v>11844</v>
      </c>
    </row>
    <row r="4715" spans="5:6" x14ac:dyDescent="0.25">
      <c r="E4715" s="1" t="s">
        <v>14262</v>
      </c>
      <c r="F4715" s="10" t="s">
        <v>11845</v>
      </c>
    </row>
    <row r="4716" spans="5:6" x14ac:dyDescent="0.25">
      <c r="E4716" s="1" t="s">
        <v>14262</v>
      </c>
      <c r="F4716" s="10" t="s">
        <v>11846</v>
      </c>
    </row>
    <row r="4717" spans="5:6" x14ac:dyDescent="0.25">
      <c r="E4717" s="1" t="s">
        <v>14262</v>
      </c>
      <c r="F4717" s="10" t="s">
        <v>11847</v>
      </c>
    </row>
    <row r="4718" spans="5:6" x14ac:dyDescent="0.25">
      <c r="E4718" s="1" t="s">
        <v>14262</v>
      </c>
      <c r="F4718" s="10" t="s">
        <v>11848</v>
      </c>
    </row>
    <row r="4719" spans="5:6" x14ac:dyDescent="0.25">
      <c r="E4719" s="1" t="s">
        <v>14262</v>
      </c>
      <c r="F4719" s="10" t="s">
        <v>11849</v>
      </c>
    </row>
    <row r="4720" spans="5:6" x14ac:dyDescent="0.25">
      <c r="E4720" s="1" t="s">
        <v>14262</v>
      </c>
      <c r="F4720" s="10" t="s">
        <v>11850</v>
      </c>
    </row>
    <row r="4721" spans="5:6" x14ac:dyDescent="0.25">
      <c r="E4721" s="1" t="s">
        <v>14262</v>
      </c>
      <c r="F4721" s="10" t="s">
        <v>11851</v>
      </c>
    </row>
    <row r="4722" spans="5:6" x14ac:dyDescent="0.25">
      <c r="E4722" s="1" t="s">
        <v>14262</v>
      </c>
      <c r="F4722" s="10" t="s">
        <v>11852</v>
      </c>
    </row>
    <row r="4723" spans="5:6" x14ac:dyDescent="0.25">
      <c r="E4723" s="1" t="s">
        <v>14262</v>
      </c>
      <c r="F4723" s="10" t="s">
        <v>11853</v>
      </c>
    </row>
    <row r="4724" spans="5:6" x14ac:dyDescent="0.25">
      <c r="E4724" s="1" t="s">
        <v>14262</v>
      </c>
      <c r="F4724" s="10" t="s">
        <v>11854</v>
      </c>
    </row>
    <row r="4725" spans="5:6" x14ac:dyDescent="0.25">
      <c r="E4725" s="1" t="s">
        <v>14262</v>
      </c>
      <c r="F4725" s="10" t="s">
        <v>11855</v>
      </c>
    </row>
    <row r="4726" spans="5:6" x14ac:dyDescent="0.25">
      <c r="E4726" s="1" t="s">
        <v>14262</v>
      </c>
      <c r="F4726" s="10" t="s">
        <v>11856</v>
      </c>
    </row>
    <row r="4727" spans="5:6" x14ac:dyDescent="0.25">
      <c r="E4727" s="1" t="s">
        <v>14262</v>
      </c>
      <c r="F4727" s="10" t="s">
        <v>11857</v>
      </c>
    </row>
    <row r="4728" spans="5:6" x14ac:dyDescent="0.25">
      <c r="E4728" s="1" t="s">
        <v>14262</v>
      </c>
      <c r="F4728" s="10" t="s">
        <v>11858</v>
      </c>
    </row>
    <row r="4729" spans="5:6" x14ac:dyDescent="0.25">
      <c r="E4729" s="1" t="s">
        <v>14262</v>
      </c>
      <c r="F4729" s="10" t="s">
        <v>11859</v>
      </c>
    </row>
    <row r="4730" spans="5:6" x14ac:dyDescent="0.25">
      <c r="E4730" s="1" t="s">
        <v>14262</v>
      </c>
      <c r="F4730" s="10" t="s">
        <v>11860</v>
      </c>
    </row>
    <row r="4731" spans="5:6" x14ac:dyDescent="0.25">
      <c r="E4731" s="1" t="s">
        <v>14262</v>
      </c>
      <c r="F4731" s="10" t="s">
        <v>11861</v>
      </c>
    </row>
    <row r="4732" spans="5:6" x14ac:dyDescent="0.25">
      <c r="E4732" s="1" t="s">
        <v>14262</v>
      </c>
      <c r="F4732" s="10" t="s">
        <v>11862</v>
      </c>
    </row>
    <row r="4733" spans="5:6" x14ac:dyDescent="0.25">
      <c r="E4733" s="1" t="s">
        <v>14262</v>
      </c>
      <c r="F4733" s="10" t="s">
        <v>11863</v>
      </c>
    </row>
    <row r="4734" spans="5:6" x14ac:dyDescent="0.25">
      <c r="E4734" s="1" t="s">
        <v>14262</v>
      </c>
      <c r="F4734" s="10" t="s">
        <v>11864</v>
      </c>
    </row>
    <row r="4735" spans="5:6" x14ac:dyDescent="0.25">
      <c r="E4735" s="1" t="s">
        <v>14262</v>
      </c>
      <c r="F4735" s="10" t="s">
        <v>11865</v>
      </c>
    </row>
    <row r="4736" spans="5:6" x14ac:dyDescent="0.25">
      <c r="E4736" s="1" t="s">
        <v>14262</v>
      </c>
      <c r="F4736" s="10" t="s">
        <v>11866</v>
      </c>
    </row>
    <row r="4737" spans="5:6" x14ac:dyDescent="0.25">
      <c r="E4737" s="1" t="s">
        <v>14262</v>
      </c>
      <c r="F4737" s="10" t="s">
        <v>11867</v>
      </c>
    </row>
    <row r="4738" spans="5:6" x14ac:dyDescent="0.25">
      <c r="E4738" s="1" t="s">
        <v>14262</v>
      </c>
      <c r="F4738" s="10" t="s">
        <v>11868</v>
      </c>
    </row>
    <row r="4739" spans="5:6" x14ac:dyDescent="0.25">
      <c r="E4739" s="1" t="s">
        <v>14262</v>
      </c>
      <c r="F4739" s="10" t="s">
        <v>11869</v>
      </c>
    </row>
    <row r="4740" spans="5:6" x14ac:dyDescent="0.25">
      <c r="E4740" s="1" t="s">
        <v>14262</v>
      </c>
      <c r="F4740" s="10" t="s">
        <v>11870</v>
      </c>
    </row>
    <row r="4741" spans="5:6" x14ac:dyDescent="0.25">
      <c r="E4741" s="1" t="s">
        <v>14262</v>
      </c>
      <c r="F4741" s="10" t="s">
        <v>11871</v>
      </c>
    </row>
    <row r="4742" spans="5:6" x14ac:dyDescent="0.25">
      <c r="E4742" s="1" t="s">
        <v>14262</v>
      </c>
      <c r="F4742" s="10" t="s">
        <v>11872</v>
      </c>
    </row>
    <row r="4743" spans="5:6" x14ac:dyDescent="0.25">
      <c r="E4743" s="1" t="s">
        <v>14262</v>
      </c>
      <c r="F4743" s="10" t="s">
        <v>11873</v>
      </c>
    </row>
    <row r="4744" spans="5:6" x14ac:dyDescent="0.25">
      <c r="E4744" s="1" t="s">
        <v>14262</v>
      </c>
      <c r="F4744" s="10" t="s">
        <v>11874</v>
      </c>
    </row>
    <row r="4745" spans="5:6" x14ac:dyDescent="0.25">
      <c r="E4745" s="1" t="s">
        <v>14262</v>
      </c>
      <c r="F4745" s="10" t="s">
        <v>11875</v>
      </c>
    </row>
    <row r="4746" spans="5:6" x14ac:dyDescent="0.25">
      <c r="E4746" s="1" t="s">
        <v>14262</v>
      </c>
      <c r="F4746" s="10" t="s">
        <v>11876</v>
      </c>
    </row>
    <row r="4747" spans="5:6" x14ac:dyDescent="0.25">
      <c r="E4747" s="1" t="s">
        <v>14262</v>
      </c>
      <c r="F4747" s="10" t="s">
        <v>11877</v>
      </c>
    </row>
    <row r="4748" spans="5:6" x14ac:dyDescent="0.25">
      <c r="E4748" s="1" t="s">
        <v>14262</v>
      </c>
      <c r="F4748" s="10" t="s">
        <v>11878</v>
      </c>
    </row>
    <row r="4749" spans="5:6" x14ac:dyDescent="0.25">
      <c r="E4749" s="1" t="s">
        <v>14262</v>
      </c>
      <c r="F4749" s="10" t="s">
        <v>11879</v>
      </c>
    </row>
    <row r="4750" spans="5:6" x14ac:dyDescent="0.25">
      <c r="E4750" s="1" t="s">
        <v>14262</v>
      </c>
      <c r="F4750" s="10" t="s">
        <v>11880</v>
      </c>
    </row>
    <row r="4751" spans="5:6" x14ac:dyDescent="0.25">
      <c r="E4751" s="1" t="s">
        <v>14262</v>
      </c>
      <c r="F4751" s="10" t="s">
        <v>11881</v>
      </c>
    </row>
    <row r="4752" spans="5:6" x14ac:dyDescent="0.25">
      <c r="E4752" s="1" t="s">
        <v>14262</v>
      </c>
      <c r="F4752" s="10" t="s">
        <v>11882</v>
      </c>
    </row>
    <row r="4753" spans="5:6" x14ac:dyDescent="0.25">
      <c r="E4753" s="1" t="s">
        <v>14262</v>
      </c>
      <c r="F4753" s="10" t="s">
        <v>11883</v>
      </c>
    </row>
    <row r="4754" spans="5:6" x14ac:dyDescent="0.25">
      <c r="E4754" s="1" t="s">
        <v>14262</v>
      </c>
      <c r="F4754" s="10" t="s">
        <v>11884</v>
      </c>
    </row>
    <row r="4755" spans="5:6" x14ac:dyDescent="0.25">
      <c r="E4755" s="1" t="s">
        <v>14262</v>
      </c>
      <c r="F4755" s="10" t="s">
        <v>11885</v>
      </c>
    </row>
    <row r="4756" spans="5:6" x14ac:dyDescent="0.25">
      <c r="E4756" s="1" t="s">
        <v>14262</v>
      </c>
      <c r="F4756" s="10" t="s">
        <v>11886</v>
      </c>
    </row>
    <row r="4757" spans="5:6" x14ac:dyDescent="0.25">
      <c r="E4757" s="1" t="s">
        <v>14262</v>
      </c>
      <c r="F4757" s="10" t="s">
        <v>11887</v>
      </c>
    </row>
    <row r="4758" spans="5:6" x14ac:dyDescent="0.25">
      <c r="E4758" s="1" t="s">
        <v>14262</v>
      </c>
      <c r="F4758" s="10" t="s">
        <v>11888</v>
      </c>
    </row>
    <row r="4759" spans="5:6" x14ac:dyDescent="0.25">
      <c r="E4759" s="1" t="s">
        <v>14262</v>
      </c>
      <c r="F4759" s="10" t="s">
        <v>11889</v>
      </c>
    </row>
    <row r="4760" spans="5:6" x14ac:dyDescent="0.25">
      <c r="E4760" s="1" t="s">
        <v>14262</v>
      </c>
      <c r="F4760" s="10" t="s">
        <v>11890</v>
      </c>
    </row>
    <row r="4761" spans="5:6" x14ac:dyDescent="0.25">
      <c r="E4761" s="1" t="s">
        <v>14262</v>
      </c>
      <c r="F4761" s="10" t="s">
        <v>11891</v>
      </c>
    </row>
    <row r="4762" spans="5:6" x14ac:dyDescent="0.25">
      <c r="E4762" s="1" t="s">
        <v>14262</v>
      </c>
      <c r="F4762" s="10" t="s">
        <v>11892</v>
      </c>
    </row>
    <row r="4763" spans="5:6" x14ac:dyDescent="0.25">
      <c r="E4763" s="1" t="s">
        <v>14262</v>
      </c>
      <c r="F4763" s="10" t="s">
        <v>11893</v>
      </c>
    </row>
    <row r="4764" spans="5:6" x14ac:dyDescent="0.25">
      <c r="E4764" s="1" t="s">
        <v>14262</v>
      </c>
      <c r="F4764" s="10" t="s">
        <v>11894</v>
      </c>
    </row>
    <row r="4765" spans="5:6" x14ac:dyDescent="0.25">
      <c r="E4765" s="1" t="s">
        <v>14262</v>
      </c>
      <c r="F4765" s="10" t="s">
        <v>11895</v>
      </c>
    </row>
    <row r="4766" spans="5:6" x14ac:dyDescent="0.25">
      <c r="E4766" s="1" t="s">
        <v>14262</v>
      </c>
      <c r="F4766" s="10" t="s">
        <v>11896</v>
      </c>
    </row>
    <row r="4767" spans="5:6" x14ac:dyDescent="0.25">
      <c r="E4767" s="1" t="s">
        <v>14262</v>
      </c>
      <c r="F4767" s="10" t="s">
        <v>11897</v>
      </c>
    </row>
    <row r="4768" spans="5:6" x14ac:dyDescent="0.25">
      <c r="E4768" s="1" t="s">
        <v>14262</v>
      </c>
      <c r="F4768" s="10" t="s">
        <v>11898</v>
      </c>
    </row>
    <row r="4769" spans="5:6" x14ac:dyDescent="0.25">
      <c r="E4769" s="1" t="s">
        <v>14262</v>
      </c>
      <c r="F4769" s="10" t="s">
        <v>11899</v>
      </c>
    </row>
    <row r="4770" spans="5:6" x14ac:dyDescent="0.25">
      <c r="E4770" s="1" t="s">
        <v>14262</v>
      </c>
      <c r="F4770" s="10" t="s">
        <v>11900</v>
      </c>
    </row>
    <row r="4771" spans="5:6" x14ac:dyDescent="0.25">
      <c r="E4771" s="1" t="s">
        <v>14262</v>
      </c>
      <c r="F4771" s="10" t="s">
        <v>11901</v>
      </c>
    </row>
    <row r="4772" spans="5:6" x14ac:dyDescent="0.25">
      <c r="E4772" s="1" t="s">
        <v>14262</v>
      </c>
      <c r="F4772" s="10" t="s">
        <v>11902</v>
      </c>
    </row>
    <row r="4773" spans="5:6" x14ac:dyDescent="0.25">
      <c r="E4773" s="1" t="s">
        <v>14262</v>
      </c>
      <c r="F4773" s="10" t="s">
        <v>11903</v>
      </c>
    </row>
    <row r="4774" spans="5:6" x14ac:dyDescent="0.25">
      <c r="E4774" s="1" t="s">
        <v>14262</v>
      </c>
      <c r="F4774" s="10" t="s">
        <v>11904</v>
      </c>
    </row>
    <row r="4775" spans="5:6" x14ac:dyDescent="0.25">
      <c r="E4775" s="1" t="s">
        <v>14262</v>
      </c>
      <c r="F4775" s="10" t="s">
        <v>11905</v>
      </c>
    </row>
    <row r="4776" spans="5:6" x14ac:dyDescent="0.25">
      <c r="E4776" s="1" t="s">
        <v>14262</v>
      </c>
      <c r="F4776" s="10" t="s">
        <v>11906</v>
      </c>
    </row>
    <row r="4777" spans="5:6" x14ac:dyDescent="0.25">
      <c r="E4777" s="1" t="s">
        <v>14262</v>
      </c>
      <c r="F4777" s="10" t="s">
        <v>11907</v>
      </c>
    </row>
    <row r="4778" spans="5:6" x14ac:dyDescent="0.25">
      <c r="E4778" s="1" t="s">
        <v>14262</v>
      </c>
      <c r="F4778" s="10" t="s">
        <v>11908</v>
      </c>
    </row>
    <row r="4779" spans="5:6" x14ac:dyDescent="0.25">
      <c r="E4779" s="1" t="s">
        <v>14262</v>
      </c>
      <c r="F4779" s="10" t="s">
        <v>11909</v>
      </c>
    </row>
    <row r="4780" spans="5:6" x14ac:dyDescent="0.25">
      <c r="E4780" s="1" t="s">
        <v>14262</v>
      </c>
      <c r="F4780" s="10" t="s">
        <v>11910</v>
      </c>
    </row>
    <row r="4781" spans="5:6" x14ac:dyDescent="0.25">
      <c r="E4781" s="1" t="s">
        <v>14262</v>
      </c>
      <c r="F4781" s="10" t="s">
        <v>11911</v>
      </c>
    </row>
    <row r="4782" spans="5:6" x14ac:dyDescent="0.25">
      <c r="E4782" s="1" t="s">
        <v>14262</v>
      </c>
      <c r="F4782" s="10" t="s">
        <v>11912</v>
      </c>
    </row>
    <row r="4783" spans="5:6" x14ac:dyDescent="0.25">
      <c r="E4783" s="1" t="s">
        <v>14262</v>
      </c>
      <c r="F4783" s="10" t="s">
        <v>11913</v>
      </c>
    </row>
    <row r="4784" spans="5:6" x14ac:dyDescent="0.25">
      <c r="E4784" s="1" t="s">
        <v>14262</v>
      </c>
      <c r="F4784" s="10" t="s">
        <v>11914</v>
      </c>
    </row>
    <row r="4785" spans="5:6" x14ac:dyDescent="0.25">
      <c r="E4785" s="1" t="s">
        <v>14262</v>
      </c>
      <c r="F4785" s="10" t="b">
        <v>1</v>
      </c>
    </row>
    <row r="4786" spans="5:6" x14ac:dyDescent="0.25">
      <c r="E4786" s="1" t="s">
        <v>14262</v>
      </c>
      <c r="F4786" s="10" t="s">
        <v>11915</v>
      </c>
    </row>
    <row r="4787" spans="5:6" x14ac:dyDescent="0.25">
      <c r="E4787" s="1" t="s">
        <v>14262</v>
      </c>
      <c r="F4787" s="10" t="s">
        <v>11916</v>
      </c>
    </row>
    <row r="4788" spans="5:6" x14ac:dyDescent="0.25">
      <c r="E4788" s="1" t="s">
        <v>14262</v>
      </c>
      <c r="F4788" s="10" t="s">
        <v>11917</v>
      </c>
    </row>
    <row r="4789" spans="5:6" x14ac:dyDescent="0.25">
      <c r="E4789" s="1" t="s">
        <v>14262</v>
      </c>
      <c r="F4789" s="10" t="s">
        <v>11918</v>
      </c>
    </row>
    <row r="4790" spans="5:6" x14ac:dyDescent="0.25">
      <c r="E4790" s="1" t="s">
        <v>14262</v>
      </c>
      <c r="F4790" s="10" t="s">
        <v>11919</v>
      </c>
    </row>
    <row r="4791" spans="5:6" x14ac:dyDescent="0.25">
      <c r="E4791" s="1" t="s">
        <v>14262</v>
      </c>
      <c r="F4791" s="10" t="s">
        <v>11920</v>
      </c>
    </row>
    <row r="4792" spans="5:6" x14ac:dyDescent="0.25">
      <c r="E4792" s="1" t="s">
        <v>14262</v>
      </c>
      <c r="F4792" s="10" t="s">
        <v>11921</v>
      </c>
    </row>
    <row r="4793" spans="5:6" x14ac:dyDescent="0.25">
      <c r="E4793" s="1" t="s">
        <v>14262</v>
      </c>
      <c r="F4793" s="10" t="s">
        <v>11922</v>
      </c>
    </row>
    <row r="4794" spans="5:6" x14ac:dyDescent="0.25">
      <c r="E4794" s="1" t="s">
        <v>14262</v>
      </c>
      <c r="F4794" s="10" t="s">
        <v>11923</v>
      </c>
    </row>
    <row r="4795" spans="5:6" x14ac:dyDescent="0.25">
      <c r="E4795" s="1" t="s">
        <v>14262</v>
      </c>
      <c r="F4795" s="10" t="s">
        <v>11924</v>
      </c>
    </row>
    <row r="4796" spans="5:6" x14ac:dyDescent="0.25">
      <c r="E4796" s="1" t="s">
        <v>14262</v>
      </c>
      <c r="F4796" s="10" t="s">
        <v>11925</v>
      </c>
    </row>
    <row r="4797" spans="5:6" x14ac:dyDescent="0.25">
      <c r="E4797" s="1" t="s">
        <v>14262</v>
      </c>
      <c r="F4797" s="10" t="s">
        <v>11926</v>
      </c>
    </row>
    <row r="4798" spans="5:6" x14ac:dyDescent="0.25">
      <c r="E4798" s="1" t="s">
        <v>14262</v>
      </c>
      <c r="F4798" s="10" t="s">
        <v>11927</v>
      </c>
    </row>
    <row r="4799" spans="5:6" x14ac:dyDescent="0.25">
      <c r="E4799" s="1" t="s">
        <v>14262</v>
      </c>
      <c r="F4799" s="10" t="s">
        <v>11928</v>
      </c>
    </row>
    <row r="4800" spans="5:6" x14ac:dyDescent="0.25">
      <c r="E4800" s="1" t="s">
        <v>14262</v>
      </c>
      <c r="F4800" s="10" t="s">
        <v>11929</v>
      </c>
    </row>
    <row r="4801" spans="5:6" x14ac:dyDescent="0.25">
      <c r="E4801" s="1" t="s">
        <v>14262</v>
      </c>
      <c r="F4801" s="10" t="s">
        <v>11930</v>
      </c>
    </row>
    <row r="4802" spans="5:6" x14ac:dyDescent="0.25">
      <c r="E4802" s="1" t="s">
        <v>14262</v>
      </c>
      <c r="F4802" s="10" t="s">
        <v>11931</v>
      </c>
    </row>
    <row r="4803" spans="5:6" x14ac:dyDescent="0.25">
      <c r="E4803" s="1" t="s">
        <v>14262</v>
      </c>
      <c r="F4803" s="10" t="s">
        <v>11932</v>
      </c>
    </row>
    <row r="4804" spans="5:6" x14ac:dyDescent="0.25">
      <c r="E4804" s="1" t="s">
        <v>14262</v>
      </c>
      <c r="F4804" s="10" t="s">
        <v>11933</v>
      </c>
    </row>
    <row r="4805" spans="5:6" x14ac:dyDescent="0.25">
      <c r="E4805" s="1" t="s">
        <v>14262</v>
      </c>
      <c r="F4805" s="10" t="s">
        <v>11934</v>
      </c>
    </row>
    <row r="4806" spans="5:6" x14ac:dyDescent="0.25">
      <c r="E4806" s="1" t="s">
        <v>14262</v>
      </c>
      <c r="F4806" s="10" t="s">
        <v>11935</v>
      </c>
    </row>
    <row r="4807" spans="5:6" x14ac:dyDescent="0.25">
      <c r="E4807" s="1" t="s">
        <v>14262</v>
      </c>
      <c r="F4807" s="10" t="s">
        <v>11936</v>
      </c>
    </row>
    <row r="4808" spans="5:6" x14ac:dyDescent="0.25">
      <c r="E4808" s="1" t="s">
        <v>14262</v>
      </c>
      <c r="F4808" s="10" t="s">
        <v>11937</v>
      </c>
    </row>
    <row r="4809" spans="5:6" x14ac:dyDescent="0.25">
      <c r="E4809" s="1" t="s">
        <v>14262</v>
      </c>
      <c r="F4809" s="10" t="s">
        <v>11938</v>
      </c>
    </row>
    <row r="4810" spans="5:6" x14ac:dyDescent="0.25">
      <c r="E4810" s="1" t="s">
        <v>14262</v>
      </c>
      <c r="F4810" s="10" t="s">
        <v>11939</v>
      </c>
    </row>
    <row r="4811" spans="5:6" x14ac:dyDescent="0.25">
      <c r="E4811" s="1" t="s">
        <v>14262</v>
      </c>
      <c r="F4811" s="10" t="s">
        <v>11940</v>
      </c>
    </row>
    <row r="4812" spans="5:6" x14ac:dyDescent="0.25">
      <c r="E4812" s="1" t="s">
        <v>14262</v>
      </c>
      <c r="F4812" s="10" t="s">
        <v>11941</v>
      </c>
    </row>
    <row r="4813" spans="5:6" x14ac:dyDescent="0.25">
      <c r="E4813" s="1" t="s">
        <v>14262</v>
      </c>
      <c r="F4813" s="10" t="s">
        <v>11942</v>
      </c>
    </row>
    <row r="4814" spans="5:6" x14ac:dyDescent="0.25">
      <c r="E4814" s="1" t="s">
        <v>14262</v>
      </c>
      <c r="F4814" s="10" t="s">
        <v>11943</v>
      </c>
    </row>
    <row r="4815" spans="5:6" x14ac:dyDescent="0.25">
      <c r="E4815" s="1" t="s">
        <v>14262</v>
      </c>
      <c r="F4815" s="10" t="s">
        <v>11944</v>
      </c>
    </row>
    <row r="4816" spans="5:6" x14ac:dyDescent="0.25">
      <c r="E4816" s="1" t="s">
        <v>14262</v>
      </c>
      <c r="F4816" s="10" t="s">
        <v>11945</v>
      </c>
    </row>
    <row r="4817" spans="5:6" x14ac:dyDescent="0.25">
      <c r="E4817" s="1" t="s">
        <v>14262</v>
      </c>
      <c r="F4817" s="10" t="s">
        <v>11946</v>
      </c>
    </row>
    <row r="4818" spans="5:6" x14ac:dyDescent="0.25">
      <c r="E4818" s="1" t="s">
        <v>14262</v>
      </c>
      <c r="F4818" s="10" t="s">
        <v>11947</v>
      </c>
    </row>
    <row r="4819" spans="5:6" x14ac:dyDescent="0.25">
      <c r="E4819" s="1" t="s">
        <v>14262</v>
      </c>
      <c r="F4819" s="10" t="s">
        <v>11948</v>
      </c>
    </row>
    <row r="4820" spans="5:6" x14ac:dyDescent="0.25">
      <c r="E4820" s="1" t="s">
        <v>14262</v>
      </c>
      <c r="F4820" s="10" t="s">
        <v>11949</v>
      </c>
    </row>
    <row r="4821" spans="5:6" x14ac:dyDescent="0.25">
      <c r="E4821" s="1" t="s">
        <v>14262</v>
      </c>
      <c r="F4821" s="10" t="s">
        <v>11950</v>
      </c>
    </row>
    <row r="4822" spans="5:6" x14ac:dyDescent="0.25">
      <c r="E4822" s="1" t="s">
        <v>14262</v>
      </c>
      <c r="F4822" s="10" t="s">
        <v>11951</v>
      </c>
    </row>
    <row r="4823" spans="5:6" x14ac:dyDescent="0.25">
      <c r="E4823" s="1" t="s">
        <v>14262</v>
      </c>
      <c r="F4823" s="10" t="s">
        <v>11952</v>
      </c>
    </row>
    <row r="4824" spans="5:6" x14ac:dyDescent="0.25">
      <c r="E4824" s="1" t="s">
        <v>14262</v>
      </c>
      <c r="F4824" s="10" t="s">
        <v>11953</v>
      </c>
    </row>
    <row r="4825" spans="5:6" x14ac:dyDescent="0.25">
      <c r="E4825" s="1" t="s">
        <v>14262</v>
      </c>
      <c r="F4825" s="10" t="s">
        <v>11954</v>
      </c>
    </row>
    <row r="4826" spans="5:6" x14ac:dyDescent="0.25">
      <c r="E4826" s="1" t="s">
        <v>14262</v>
      </c>
      <c r="F4826" s="10" t="s">
        <v>11955</v>
      </c>
    </row>
    <row r="4827" spans="5:6" x14ac:dyDescent="0.25">
      <c r="E4827" s="1" t="s">
        <v>14262</v>
      </c>
      <c r="F4827" s="10" t="s">
        <v>11956</v>
      </c>
    </row>
    <row r="4828" spans="5:6" x14ac:dyDescent="0.25">
      <c r="E4828" s="1" t="s">
        <v>14262</v>
      </c>
      <c r="F4828" s="10" t="s">
        <v>11957</v>
      </c>
    </row>
    <row r="4829" spans="5:6" x14ac:dyDescent="0.25">
      <c r="E4829" s="1" t="s">
        <v>14262</v>
      </c>
      <c r="F4829" s="10" t="s">
        <v>11958</v>
      </c>
    </row>
    <row r="4830" spans="5:6" x14ac:dyDescent="0.25">
      <c r="E4830" s="1" t="s">
        <v>14262</v>
      </c>
      <c r="F4830" s="10" t="s">
        <v>11959</v>
      </c>
    </row>
    <row r="4831" spans="5:6" x14ac:dyDescent="0.25">
      <c r="E4831" s="1" t="s">
        <v>14262</v>
      </c>
      <c r="F4831" s="10" t="s">
        <v>11960</v>
      </c>
    </row>
    <row r="4832" spans="5:6" x14ac:dyDescent="0.25">
      <c r="E4832" s="1" t="s">
        <v>14262</v>
      </c>
      <c r="F4832" s="10" t="s">
        <v>11961</v>
      </c>
    </row>
    <row r="4833" spans="5:6" x14ac:dyDescent="0.25">
      <c r="E4833" s="1" t="s">
        <v>14262</v>
      </c>
      <c r="F4833" s="10" t="s">
        <v>11962</v>
      </c>
    </row>
    <row r="4834" spans="5:6" x14ac:dyDescent="0.25">
      <c r="E4834" s="1" t="s">
        <v>14262</v>
      </c>
      <c r="F4834" s="10" t="s">
        <v>11963</v>
      </c>
    </row>
    <row r="4835" spans="5:6" x14ac:dyDescent="0.25">
      <c r="E4835" s="1" t="s">
        <v>14262</v>
      </c>
      <c r="F4835" s="10" t="s">
        <v>11964</v>
      </c>
    </row>
    <row r="4836" spans="5:6" x14ac:dyDescent="0.25">
      <c r="E4836" s="1" t="s">
        <v>14262</v>
      </c>
      <c r="F4836" s="10" t="s">
        <v>11965</v>
      </c>
    </row>
    <row r="4837" spans="5:6" x14ac:dyDescent="0.25">
      <c r="E4837" s="1" t="s">
        <v>14262</v>
      </c>
      <c r="F4837" s="10" t="s">
        <v>11966</v>
      </c>
    </row>
    <row r="4838" spans="5:6" x14ac:dyDescent="0.25">
      <c r="E4838" s="1" t="s">
        <v>14262</v>
      </c>
      <c r="F4838" s="10" t="s">
        <v>11967</v>
      </c>
    </row>
    <row r="4839" spans="5:6" x14ac:dyDescent="0.25">
      <c r="E4839" s="1" t="s">
        <v>14262</v>
      </c>
      <c r="F4839" s="10" t="s">
        <v>11968</v>
      </c>
    </row>
    <row r="4840" spans="5:6" x14ac:dyDescent="0.25">
      <c r="E4840" s="1" t="s">
        <v>14262</v>
      </c>
      <c r="F4840" s="10" t="s">
        <v>11969</v>
      </c>
    </row>
    <row r="4841" spans="5:6" x14ac:dyDescent="0.25">
      <c r="E4841" s="1" t="s">
        <v>14262</v>
      </c>
      <c r="F4841" s="10" t="s">
        <v>11970</v>
      </c>
    </row>
    <row r="4842" spans="5:6" x14ac:dyDescent="0.25">
      <c r="E4842" s="1" t="s">
        <v>14262</v>
      </c>
      <c r="F4842" s="10" t="s">
        <v>11971</v>
      </c>
    </row>
    <row r="4843" spans="5:6" x14ac:dyDescent="0.25">
      <c r="E4843" s="1" t="s">
        <v>14262</v>
      </c>
      <c r="F4843" s="10" t="s">
        <v>11972</v>
      </c>
    </row>
    <row r="4844" spans="5:6" x14ac:dyDescent="0.25">
      <c r="E4844" s="1" t="s">
        <v>14262</v>
      </c>
      <c r="F4844" s="10" t="s">
        <v>11973</v>
      </c>
    </row>
    <row r="4845" spans="5:6" x14ac:dyDescent="0.25">
      <c r="E4845" s="1" t="s">
        <v>14262</v>
      </c>
      <c r="F4845" s="10" t="s">
        <v>11974</v>
      </c>
    </row>
    <row r="4846" spans="5:6" x14ac:dyDescent="0.25">
      <c r="E4846" s="1" t="s">
        <v>14262</v>
      </c>
      <c r="F4846" s="10" t="s">
        <v>11975</v>
      </c>
    </row>
    <row r="4847" spans="5:6" x14ac:dyDescent="0.25">
      <c r="E4847" s="1" t="s">
        <v>14262</v>
      </c>
      <c r="F4847" s="10" t="s">
        <v>11976</v>
      </c>
    </row>
    <row r="4848" spans="5:6" x14ac:dyDescent="0.25">
      <c r="E4848" s="1" t="s">
        <v>14262</v>
      </c>
      <c r="F4848" s="10" t="s">
        <v>11977</v>
      </c>
    </row>
    <row r="4849" spans="5:6" x14ac:dyDescent="0.25">
      <c r="E4849" s="1" t="s">
        <v>14262</v>
      </c>
      <c r="F4849" s="10" t="s">
        <v>11978</v>
      </c>
    </row>
    <row r="4850" spans="5:6" x14ac:dyDescent="0.25">
      <c r="E4850" s="1" t="s">
        <v>14262</v>
      </c>
      <c r="F4850" s="10" t="s">
        <v>11979</v>
      </c>
    </row>
    <row r="4851" spans="5:6" x14ac:dyDescent="0.25">
      <c r="E4851" s="1" t="s">
        <v>14262</v>
      </c>
      <c r="F4851" s="10" t="s">
        <v>11980</v>
      </c>
    </row>
    <row r="4852" spans="5:6" x14ac:dyDescent="0.25">
      <c r="E4852" s="1" t="s">
        <v>14262</v>
      </c>
      <c r="F4852" s="10" t="s">
        <v>11981</v>
      </c>
    </row>
    <row r="4853" spans="5:6" x14ac:dyDescent="0.25">
      <c r="E4853" s="1" t="s">
        <v>14262</v>
      </c>
      <c r="F4853" s="10" t="s">
        <v>11982</v>
      </c>
    </row>
    <row r="4854" spans="5:6" x14ac:dyDescent="0.25">
      <c r="E4854" s="1" t="s">
        <v>14262</v>
      </c>
      <c r="F4854" s="10" t="s">
        <v>11983</v>
      </c>
    </row>
    <row r="4855" spans="5:6" x14ac:dyDescent="0.25">
      <c r="E4855" s="1" t="s">
        <v>14262</v>
      </c>
      <c r="F4855" s="10" t="s">
        <v>11984</v>
      </c>
    </row>
    <row r="4856" spans="5:6" x14ac:dyDescent="0.25">
      <c r="E4856" s="1" t="s">
        <v>14262</v>
      </c>
      <c r="F4856" s="10" t="s">
        <v>11985</v>
      </c>
    </row>
    <row r="4857" spans="5:6" x14ac:dyDescent="0.25">
      <c r="E4857" s="1" t="s">
        <v>14262</v>
      </c>
      <c r="F4857" s="10" t="s">
        <v>11986</v>
      </c>
    </row>
    <row r="4858" spans="5:6" x14ac:dyDescent="0.25">
      <c r="E4858" s="1" t="s">
        <v>14262</v>
      </c>
      <c r="F4858" s="10" t="s">
        <v>11987</v>
      </c>
    </row>
    <row r="4859" spans="5:6" x14ac:dyDescent="0.25">
      <c r="E4859" s="1" t="s">
        <v>14262</v>
      </c>
      <c r="F4859" s="10" t="s">
        <v>11988</v>
      </c>
    </row>
    <row r="4860" spans="5:6" x14ac:dyDescent="0.25">
      <c r="E4860" s="1" t="s">
        <v>14262</v>
      </c>
      <c r="F4860" s="10" t="s">
        <v>11989</v>
      </c>
    </row>
    <row r="4861" spans="5:6" x14ac:dyDescent="0.25">
      <c r="E4861" s="1" t="s">
        <v>14262</v>
      </c>
      <c r="F4861" s="10" t="s">
        <v>11990</v>
      </c>
    </row>
    <row r="4862" spans="5:6" x14ac:dyDescent="0.25">
      <c r="E4862" s="1" t="s">
        <v>14262</v>
      </c>
      <c r="F4862" s="10" t="s">
        <v>11991</v>
      </c>
    </row>
    <row r="4863" spans="5:6" x14ac:dyDescent="0.25">
      <c r="E4863" s="1" t="s">
        <v>14262</v>
      </c>
      <c r="F4863" s="10" t="s">
        <v>11992</v>
      </c>
    </row>
    <row r="4864" spans="5:6" x14ac:dyDescent="0.25">
      <c r="E4864" s="1" t="s">
        <v>14262</v>
      </c>
      <c r="F4864" s="10" t="s">
        <v>11993</v>
      </c>
    </row>
    <row r="4865" spans="5:6" x14ac:dyDescent="0.25">
      <c r="E4865" s="1" t="s">
        <v>14262</v>
      </c>
      <c r="F4865" s="10" t="s">
        <v>11994</v>
      </c>
    </row>
    <row r="4866" spans="5:6" x14ac:dyDescent="0.25">
      <c r="E4866" s="1" t="s">
        <v>14262</v>
      </c>
      <c r="F4866" s="10" t="s">
        <v>11995</v>
      </c>
    </row>
    <row r="4867" spans="5:6" x14ac:dyDescent="0.25">
      <c r="E4867" s="1" t="s">
        <v>14262</v>
      </c>
      <c r="F4867" s="10" t="s">
        <v>11996</v>
      </c>
    </row>
    <row r="4868" spans="5:6" x14ac:dyDescent="0.25">
      <c r="E4868" s="1" t="s">
        <v>14262</v>
      </c>
      <c r="F4868" s="10" t="s">
        <v>11997</v>
      </c>
    </row>
    <row r="4869" spans="5:6" x14ac:dyDescent="0.25">
      <c r="E4869" s="1" t="s">
        <v>14262</v>
      </c>
      <c r="F4869" s="10" t="s">
        <v>11998</v>
      </c>
    </row>
    <row r="4870" spans="5:6" x14ac:dyDescent="0.25">
      <c r="E4870" s="1" t="s">
        <v>14262</v>
      </c>
      <c r="F4870" s="10" t="s">
        <v>11999</v>
      </c>
    </row>
    <row r="4871" spans="5:6" x14ac:dyDescent="0.25">
      <c r="E4871" s="1" t="s">
        <v>14262</v>
      </c>
      <c r="F4871" s="10" t="s">
        <v>12000</v>
      </c>
    </row>
    <row r="4872" spans="5:6" x14ac:dyDescent="0.25">
      <c r="E4872" s="1" t="s">
        <v>14262</v>
      </c>
      <c r="F4872" s="10" t="s">
        <v>12001</v>
      </c>
    </row>
    <row r="4873" spans="5:6" x14ac:dyDescent="0.25">
      <c r="E4873" s="1" t="s">
        <v>14262</v>
      </c>
      <c r="F4873" s="10" t="s">
        <v>12002</v>
      </c>
    </row>
    <row r="4874" spans="5:6" x14ac:dyDescent="0.25">
      <c r="E4874" s="1" t="s">
        <v>14262</v>
      </c>
      <c r="F4874" s="10" t="s">
        <v>12003</v>
      </c>
    </row>
    <row r="4875" spans="5:6" x14ac:dyDescent="0.25">
      <c r="E4875" s="1" t="s">
        <v>14262</v>
      </c>
      <c r="F4875" s="10" t="s">
        <v>12004</v>
      </c>
    </row>
    <row r="4876" spans="5:6" x14ac:dyDescent="0.25">
      <c r="E4876" s="1" t="s">
        <v>14262</v>
      </c>
      <c r="F4876" s="10" t="s">
        <v>12005</v>
      </c>
    </row>
    <row r="4877" spans="5:6" x14ac:dyDescent="0.25">
      <c r="E4877" s="1" t="s">
        <v>14262</v>
      </c>
      <c r="F4877" s="10" t="s">
        <v>12006</v>
      </c>
    </row>
    <row r="4878" spans="5:6" x14ac:dyDescent="0.25">
      <c r="E4878" s="1" t="s">
        <v>14262</v>
      </c>
      <c r="F4878" s="10" t="s">
        <v>12007</v>
      </c>
    </row>
    <row r="4879" spans="5:6" x14ac:dyDescent="0.25">
      <c r="E4879" s="1" t="s">
        <v>14262</v>
      </c>
      <c r="F4879" s="10" t="s">
        <v>12008</v>
      </c>
    </row>
    <row r="4880" spans="5:6" x14ac:dyDescent="0.25">
      <c r="E4880" s="1" t="s">
        <v>14262</v>
      </c>
      <c r="F4880" s="10" t="s">
        <v>12009</v>
      </c>
    </row>
    <row r="4881" spans="5:6" x14ac:dyDescent="0.25">
      <c r="E4881" s="1" t="s">
        <v>14262</v>
      </c>
      <c r="F4881" s="10" t="s">
        <v>12010</v>
      </c>
    </row>
    <row r="4882" spans="5:6" x14ac:dyDescent="0.25">
      <c r="E4882" s="1" t="s">
        <v>14262</v>
      </c>
      <c r="F4882" s="10" t="s">
        <v>12011</v>
      </c>
    </row>
    <row r="4883" spans="5:6" x14ac:dyDescent="0.25">
      <c r="E4883" s="1" t="s">
        <v>14262</v>
      </c>
      <c r="F4883" s="10" t="s">
        <v>12012</v>
      </c>
    </row>
    <row r="4884" spans="5:6" x14ac:dyDescent="0.25">
      <c r="E4884" s="1" t="s">
        <v>14262</v>
      </c>
      <c r="F4884" s="10" t="s">
        <v>12013</v>
      </c>
    </row>
    <row r="4885" spans="5:6" x14ac:dyDescent="0.25">
      <c r="E4885" s="1" t="s">
        <v>14262</v>
      </c>
      <c r="F4885" s="10" t="s">
        <v>12014</v>
      </c>
    </row>
    <row r="4886" spans="5:6" x14ac:dyDescent="0.25">
      <c r="E4886" s="1" t="s">
        <v>14262</v>
      </c>
      <c r="F4886" s="10" t="s">
        <v>12015</v>
      </c>
    </row>
    <row r="4887" spans="5:6" x14ac:dyDescent="0.25">
      <c r="E4887" s="1" t="s">
        <v>14262</v>
      </c>
      <c r="F4887" s="10" t="s">
        <v>12016</v>
      </c>
    </row>
    <row r="4888" spans="5:6" x14ac:dyDescent="0.25">
      <c r="E4888" s="1" t="s">
        <v>14262</v>
      </c>
      <c r="F4888" s="10" t="s">
        <v>12017</v>
      </c>
    </row>
    <row r="4889" spans="5:6" x14ac:dyDescent="0.25">
      <c r="E4889" s="1" t="s">
        <v>14262</v>
      </c>
      <c r="F4889" s="10" t="s">
        <v>12018</v>
      </c>
    </row>
    <row r="4890" spans="5:6" x14ac:dyDescent="0.25">
      <c r="E4890" s="1" t="s">
        <v>14262</v>
      </c>
      <c r="F4890" s="10" t="s">
        <v>12019</v>
      </c>
    </row>
    <row r="4891" spans="5:6" x14ac:dyDescent="0.25">
      <c r="E4891" s="1" t="s">
        <v>14262</v>
      </c>
      <c r="F4891" s="10" t="s">
        <v>12020</v>
      </c>
    </row>
    <row r="4892" spans="5:6" x14ac:dyDescent="0.25">
      <c r="E4892" s="1" t="s">
        <v>14262</v>
      </c>
      <c r="F4892" s="10" t="s">
        <v>12021</v>
      </c>
    </row>
    <row r="4893" spans="5:6" x14ac:dyDescent="0.25">
      <c r="E4893" s="1" t="s">
        <v>14262</v>
      </c>
      <c r="F4893" s="10" t="s">
        <v>12022</v>
      </c>
    </row>
    <row r="4894" spans="5:6" x14ac:dyDescent="0.25">
      <c r="E4894" s="1" t="s">
        <v>14262</v>
      </c>
      <c r="F4894" s="10" t="s">
        <v>12023</v>
      </c>
    </row>
    <row r="4895" spans="5:6" x14ac:dyDescent="0.25">
      <c r="E4895" s="1" t="s">
        <v>14262</v>
      </c>
      <c r="F4895" s="10" t="s">
        <v>12024</v>
      </c>
    </row>
    <row r="4896" spans="5:6" x14ac:dyDescent="0.25">
      <c r="E4896" s="1" t="s">
        <v>14262</v>
      </c>
      <c r="F4896" s="10" t="s">
        <v>12025</v>
      </c>
    </row>
    <row r="4897" spans="5:6" x14ac:dyDescent="0.25">
      <c r="E4897" s="1" t="s">
        <v>14262</v>
      </c>
      <c r="F4897" s="10" t="s">
        <v>12026</v>
      </c>
    </row>
    <row r="4898" spans="5:6" x14ac:dyDescent="0.25">
      <c r="E4898" s="1" t="s">
        <v>14262</v>
      </c>
      <c r="F4898" s="10" t="s">
        <v>12027</v>
      </c>
    </row>
    <row r="4899" spans="5:6" x14ac:dyDescent="0.25">
      <c r="E4899" s="1" t="s">
        <v>14262</v>
      </c>
      <c r="F4899" s="10" t="s">
        <v>12028</v>
      </c>
    </row>
    <row r="4900" spans="5:6" x14ac:dyDescent="0.25">
      <c r="E4900" s="1" t="s">
        <v>14262</v>
      </c>
      <c r="F4900" s="10" t="s">
        <v>12029</v>
      </c>
    </row>
    <row r="4901" spans="5:6" x14ac:dyDescent="0.25">
      <c r="E4901" s="1" t="s">
        <v>14262</v>
      </c>
      <c r="F4901" s="10" t="s">
        <v>12030</v>
      </c>
    </row>
    <row r="4902" spans="5:6" x14ac:dyDescent="0.25">
      <c r="E4902" s="1" t="s">
        <v>14262</v>
      </c>
      <c r="F4902" s="10" t="s">
        <v>12031</v>
      </c>
    </row>
    <row r="4903" spans="5:6" x14ac:dyDescent="0.25">
      <c r="E4903" s="1" t="s">
        <v>14262</v>
      </c>
      <c r="F4903" s="10" t="s">
        <v>12032</v>
      </c>
    </row>
    <row r="4904" spans="5:6" x14ac:dyDescent="0.25">
      <c r="E4904" s="1" t="s">
        <v>14262</v>
      </c>
      <c r="F4904" s="10" t="s">
        <v>12033</v>
      </c>
    </row>
    <row r="4905" spans="5:6" x14ac:dyDescent="0.25">
      <c r="E4905" s="1" t="s">
        <v>14262</v>
      </c>
      <c r="F4905" s="10" t="s">
        <v>12034</v>
      </c>
    </row>
    <row r="4906" spans="5:6" x14ac:dyDescent="0.25">
      <c r="E4906" s="1" t="s">
        <v>14262</v>
      </c>
      <c r="F4906" s="10" t="s">
        <v>12035</v>
      </c>
    </row>
    <row r="4907" spans="5:6" x14ac:dyDescent="0.25">
      <c r="E4907" s="1" t="s">
        <v>14262</v>
      </c>
      <c r="F4907" s="10" t="s">
        <v>12036</v>
      </c>
    </row>
    <row r="4908" spans="5:6" x14ac:dyDescent="0.25">
      <c r="E4908" s="1" t="s">
        <v>14262</v>
      </c>
      <c r="F4908" s="10" t="s">
        <v>12037</v>
      </c>
    </row>
    <row r="4909" spans="5:6" x14ac:dyDescent="0.25">
      <c r="E4909" s="1" t="s">
        <v>14262</v>
      </c>
      <c r="F4909" s="10" t="s">
        <v>12038</v>
      </c>
    </row>
    <row r="4910" spans="5:6" x14ac:dyDescent="0.25">
      <c r="E4910" s="1" t="s">
        <v>14262</v>
      </c>
      <c r="F4910" s="10" t="s">
        <v>12039</v>
      </c>
    </row>
    <row r="4911" spans="5:6" x14ac:dyDescent="0.25">
      <c r="E4911" s="1" t="s">
        <v>14262</v>
      </c>
      <c r="F4911" s="10" t="s">
        <v>12040</v>
      </c>
    </row>
    <row r="4912" spans="5:6" x14ac:dyDescent="0.25">
      <c r="E4912" s="1" t="s">
        <v>14262</v>
      </c>
      <c r="F4912" s="10" t="s">
        <v>12041</v>
      </c>
    </row>
    <row r="4913" spans="5:6" x14ac:dyDescent="0.25">
      <c r="E4913" s="1" t="s">
        <v>14262</v>
      </c>
      <c r="F4913" s="10" t="s">
        <v>12042</v>
      </c>
    </row>
    <row r="4914" spans="5:6" x14ac:dyDescent="0.25">
      <c r="E4914" s="1" t="s">
        <v>14262</v>
      </c>
      <c r="F4914" s="10" t="s">
        <v>12043</v>
      </c>
    </row>
    <row r="4915" spans="5:6" x14ac:dyDescent="0.25">
      <c r="E4915" s="1" t="s">
        <v>14262</v>
      </c>
      <c r="F4915" s="10" t="s">
        <v>12044</v>
      </c>
    </row>
    <row r="4916" spans="5:6" x14ac:dyDescent="0.25">
      <c r="E4916" s="1" t="s">
        <v>14262</v>
      </c>
      <c r="F4916" s="10" t="s">
        <v>12045</v>
      </c>
    </row>
    <row r="4917" spans="5:6" x14ac:dyDescent="0.25">
      <c r="E4917" s="1" t="s">
        <v>14262</v>
      </c>
      <c r="F4917" s="10" t="s">
        <v>12046</v>
      </c>
    </row>
    <row r="4918" spans="5:6" x14ac:dyDescent="0.25">
      <c r="E4918" s="1" t="s">
        <v>14262</v>
      </c>
      <c r="F4918" s="10" t="s">
        <v>12047</v>
      </c>
    </row>
    <row r="4919" spans="5:6" x14ac:dyDescent="0.25">
      <c r="E4919" s="1" t="s">
        <v>14262</v>
      </c>
      <c r="F4919" s="10" t="s">
        <v>12048</v>
      </c>
    </row>
    <row r="4920" spans="5:6" x14ac:dyDescent="0.25">
      <c r="E4920" s="1" t="s">
        <v>14262</v>
      </c>
      <c r="F4920" s="10" t="s">
        <v>12049</v>
      </c>
    </row>
    <row r="4921" spans="5:6" x14ac:dyDescent="0.25">
      <c r="E4921" s="1" t="s">
        <v>14262</v>
      </c>
      <c r="F4921" s="10" t="s">
        <v>12050</v>
      </c>
    </row>
    <row r="4922" spans="5:6" x14ac:dyDescent="0.25">
      <c r="E4922" s="1" t="s">
        <v>14262</v>
      </c>
      <c r="F4922" s="10" t="s">
        <v>12051</v>
      </c>
    </row>
    <row r="4923" spans="5:6" x14ac:dyDescent="0.25">
      <c r="E4923" s="1" t="s">
        <v>14262</v>
      </c>
      <c r="F4923" s="10" t="s">
        <v>12052</v>
      </c>
    </row>
    <row r="4924" spans="5:6" x14ac:dyDescent="0.25">
      <c r="E4924" s="1" t="s">
        <v>14262</v>
      </c>
      <c r="F4924" s="10" t="s">
        <v>12053</v>
      </c>
    </row>
    <row r="4925" spans="5:6" x14ac:dyDescent="0.25">
      <c r="E4925" s="1" t="s">
        <v>14262</v>
      </c>
      <c r="F4925" s="10" t="s">
        <v>12054</v>
      </c>
    </row>
    <row r="4926" spans="5:6" x14ac:dyDescent="0.25">
      <c r="E4926" s="1" t="s">
        <v>14262</v>
      </c>
      <c r="F4926" s="10" t="s">
        <v>12055</v>
      </c>
    </row>
    <row r="4927" spans="5:6" x14ac:dyDescent="0.25">
      <c r="E4927" s="1" t="s">
        <v>14262</v>
      </c>
      <c r="F4927" s="10" t="s">
        <v>12056</v>
      </c>
    </row>
    <row r="4928" spans="5:6" x14ac:dyDescent="0.25">
      <c r="E4928" s="1" t="s">
        <v>14262</v>
      </c>
      <c r="F4928" s="10" t="s">
        <v>12057</v>
      </c>
    </row>
    <row r="4929" spans="5:6" x14ac:dyDescent="0.25">
      <c r="E4929" s="1" t="s">
        <v>14262</v>
      </c>
      <c r="F4929" s="10" t="s">
        <v>12058</v>
      </c>
    </row>
    <row r="4930" spans="5:6" x14ac:dyDescent="0.25">
      <c r="E4930" s="1" t="s">
        <v>14262</v>
      </c>
      <c r="F4930" s="10" t="s">
        <v>12059</v>
      </c>
    </row>
    <row r="4931" spans="5:6" x14ac:dyDescent="0.25">
      <c r="E4931" s="1" t="s">
        <v>14262</v>
      </c>
      <c r="F4931" s="10" t="s">
        <v>12060</v>
      </c>
    </row>
    <row r="4932" spans="5:6" x14ac:dyDescent="0.25">
      <c r="E4932" s="1" t="s">
        <v>14262</v>
      </c>
      <c r="F4932" s="10" t="s">
        <v>12061</v>
      </c>
    </row>
    <row r="4933" spans="5:6" x14ac:dyDescent="0.25">
      <c r="E4933" s="1" t="s">
        <v>14262</v>
      </c>
      <c r="F4933" s="10" t="s">
        <v>12062</v>
      </c>
    </row>
    <row r="4934" spans="5:6" x14ac:dyDescent="0.25">
      <c r="E4934" s="1" t="s">
        <v>14262</v>
      </c>
      <c r="F4934" s="10" t="s">
        <v>12063</v>
      </c>
    </row>
    <row r="4935" spans="5:6" x14ac:dyDescent="0.25">
      <c r="E4935" s="1" t="s">
        <v>14262</v>
      </c>
      <c r="F4935" s="10" t="s">
        <v>12064</v>
      </c>
    </row>
    <row r="4936" spans="5:6" x14ac:dyDescent="0.25">
      <c r="E4936" s="1" t="s">
        <v>14262</v>
      </c>
      <c r="F4936" s="10" t="s">
        <v>12065</v>
      </c>
    </row>
    <row r="4937" spans="5:6" x14ac:dyDescent="0.25">
      <c r="E4937" s="1" t="s">
        <v>14262</v>
      </c>
      <c r="F4937" s="10" t="s">
        <v>12066</v>
      </c>
    </row>
    <row r="4938" spans="5:6" x14ac:dyDescent="0.25">
      <c r="E4938" s="1" t="s">
        <v>14262</v>
      </c>
      <c r="F4938" s="10" t="s">
        <v>12067</v>
      </c>
    </row>
    <row r="4939" spans="5:6" x14ac:dyDescent="0.25">
      <c r="E4939" s="1" t="s">
        <v>14262</v>
      </c>
      <c r="F4939" s="10" t="s">
        <v>12068</v>
      </c>
    </row>
    <row r="4940" spans="5:6" x14ac:dyDescent="0.25">
      <c r="E4940" s="1" t="s">
        <v>14262</v>
      </c>
      <c r="F4940" s="10" t="s">
        <v>12069</v>
      </c>
    </row>
    <row r="4941" spans="5:6" x14ac:dyDescent="0.25">
      <c r="E4941" s="1" t="s">
        <v>14262</v>
      </c>
      <c r="F4941" s="10" t="s">
        <v>12070</v>
      </c>
    </row>
    <row r="4942" spans="5:6" x14ac:dyDescent="0.25">
      <c r="E4942" s="1" t="s">
        <v>14262</v>
      </c>
      <c r="F4942" s="10" t="s">
        <v>12071</v>
      </c>
    </row>
    <row r="4943" spans="5:6" x14ac:dyDescent="0.25">
      <c r="E4943" s="1" t="s">
        <v>14262</v>
      </c>
      <c r="F4943" s="10" t="s">
        <v>12072</v>
      </c>
    </row>
    <row r="4944" spans="5:6" x14ac:dyDescent="0.25">
      <c r="E4944" s="1" t="s">
        <v>14262</v>
      </c>
      <c r="F4944" s="10" t="s">
        <v>12073</v>
      </c>
    </row>
    <row r="4945" spans="5:6" x14ac:dyDescent="0.25">
      <c r="E4945" s="1" t="s">
        <v>14262</v>
      </c>
      <c r="F4945" s="10" t="s">
        <v>12074</v>
      </c>
    </row>
    <row r="4946" spans="5:6" x14ac:dyDescent="0.25">
      <c r="E4946" s="1" t="s">
        <v>14262</v>
      </c>
      <c r="F4946" s="10" t="s">
        <v>12075</v>
      </c>
    </row>
    <row r="4947" spans="5:6" x14ac:dyDescent="0.25">
      <c r="E4947" s="1" t="s">
        <v>14262</v>
      </c>
      <c r="F4947" s="10" t="s">
        <v>12076</v>
      </c>
    </row>
    <row r="4948" spans="5:6" x14ac:dyDescent="0.25">
      <c r="E4948" s="1" t="s">
        <v>14262</v>
      </c>
      <c r="F4948" s="10" t="s">
        <v>12077</v>
      </c>
    </row>
    <row r="4949" spans="5:6" x14ac:dyDescent="0.25">
      <c r="E4949" s="1" t="s">
        <v>14262</v>
      </c>
      <c r="F4949" s="10" t="s">
        <v>12078</v>
      </c>
    </row>
    <row r="4950" spans="5:6" x14ac:dyDescent="0.25">
      <c r="E4950" s="1" t="s">
        <v>14262</v>
      </c>
      <c r="F4950" s="10" t="s">
        <v>12079</v>
      </c>
    </row>
    <row r="4951" spans="5:6" x14ac:dyDescent="0.25">
      <c r="E4951" s="1" t="s">
        <v>14262</v>
      </c>
      <c r="F4951" s="10" t="s">
        <v>12080</v>
      </c>
    </row>
    <row r="4952" spans="5:6" x14ac:dyDescent="0.25">
      <c r="E4952" s="1" t="s">
        <v>14262</v>
      </c>
      <c r="F4952" s="10" t="s">
        <v>12081</v>
      </c>
    </row>
    <row r="4953" spans="5:6" x14ac:dyDescent="0.25">
      <c r="E4953" s="1" t="s">
        <v>14262</v>
      </c>
      <c r="F4953" s="10" t="s">
        <v>12082</v>
      </c>
    </row>
    <row r="4954" spans="5:6" x14ac:dyDescent="0.25">
      <c r="E4954" s="1" t="s">
        <v>14262</v>
      </c>
      <c r="F4954" s="10" t="s">
        <v>12083</v>
      </c>
    </row>
    <row r="4955" spans="5:6" x14ac:dyDescent="0.25">
      <c r="E4955" s="1" t="s">
        <v>14262</v>
      </c>
      <c r="F4955" s="10" t="s">
        <v>12084</v>
      </c>
    </row>
    <row r="4956" spans="5:6" x14ac:dyDescent="0.25">
      <c r="E4956" s="1" t="s">
        <v>14262</v>
      </c>
      <c r="F4956" s="10" t="s">
        <v>12085</v>
      </c>
    </row>
    <row r="4957" spans="5:6" x14ac:dyDescent="0.25">
      <c r="E4957" s="1" t="s">
        <v>14262</v>
      </c>
      <c r="F4957" s="10" t="s">
        <v>12086</v>
      </c>
    </row>
    <row r="4958" spans="5:6" x14ac:dyDescent="0.25">
      <c r="E4958" s="1" t="s">
        <v>14262</v>
      </c>
      <c r="F4958" s="10" t="s">
        <v>12087</v>
      </c>
    </row>
    <row r="4959" spans="5:6" x14ac:dyDescent="0.25">
      <c r="E4959" s="1" t="s">
        <v>14262</v>
      </c>
      <c r="F4959" s="10" t="s">
        <v>12088</v>
      </c>
    </row>
    <row r="4960" spans="5:6" x14ac:dyDescent="0.25">
      <c r="E4960" s="1" t="s">
        <v>14262</v>
      </c>
      <c r="F4960" s="10" t="s">
        <v>12089</v>
      </c>
    </row>
    <row r="4961" spans="5:6" x14ac:dyDescent="0.25">
      <c r="E4961" s="1" t="s">
        <v>14262</v>
      </c>
      <c r="F4961" s="10" t="s">
        <v>12090</v>
      </c>
    </row>
    <row r="4962" spans="5:6" x14ac:dyDescent="0.25">
      <c r="E4962" s="1" t="s">
        <v>14262</v>
      </c>
      <c r="F4962" s="10" t="s">
        <v>12091</v>
      </c>
    </row>
    <row r="4963" spans="5:6" x14ac:dyDescent="0.25">
      <c r="E4963" s="1" t="s">
        <v>14262</v>
      </c>
      <c r="F4963" s="10" t="s">
        <v>12092</v>
      </c>
    </row>
    <row r="4964" spans="5:6" x14ac:dyDescent="0.25">
      <c r="E4964" s="1" t="s">
        <v>14262</v>
      </c>
      <c r="F4964" s="10" t="s">
        <v>12093</v>
      </c>
    </row>
    <row r="4965" spans="5:6" x14ac:dyDescent="0.25">
      <c r="E4965" s="1" t="s">
        <v>14262</v>
      </c>
      <c r="F4965" s="10" t="s">
        <v>12094</v>
      </c>
    </row>
    <row r="4966" spans="5:6" x14ac:dyDescent="0.25">
      <c r="E4966" s="1" t="s">
        <v>14262</v>
      </c>
      <c r="F4966" s="10" t="s">
        <v>12095</v>
      </c>
    </row>
    <row r="4967" spans="5:6" x14ac:dyDescent="0.25">
      <c r="E4967" s="1" t="s">
        <v>14262</v>
      </c>
      <c r="F4967" s="10" t="s">
        <v>12096</v>
      </c>
    </row>
    <row r="4968" spans="5:6" x14ac:dyDescent="0.25">
      <c r="E4968" s="1" t="s">
        <v>14262</v>
      </c>
      <c r="F4968" s="10" t="s">
        <v>12097</v>
      </c>
    </row>
    <row r="4969" spans="5:6" x14ac:dyDescent="0.25">
      <c r="E4969" s="1" t="s">
        <v>14262</v>
      </c>
      <c r="F4969" s="10" t="s">
        <v>12098</v>
      </c>
    </row>
    <row r="4970" spans="5:6" x14ac:dyDescent="0.25">
      <c r="E4970" s="1" t="s">
        <v>14262</v>
      </c>
      <c r="F4970" s="10" t="s">
        <v>12099</v>
      </c>
    </row>
    <row r="4971" spans="5:6" x14ac:dyDescent="0.25">
      <c r="E4971" s="1" t="s">
        <v>14262</v>
      </c>
      <c r="F4971" s="10" t="s">
        <v>12100</v>
      </c>
    </row>
    <row r="4972" spans="5:6" x14ac:dyDescent="0.25">
      <c r="E4972" s="1" t="s">
        <v>14262</v>
      </c>
      <c r="F4972" s="10" t="s">
        <v>12101</v>
      </c>
    </row>
    <row r="4973" spans="5:6" x14ac:dyDescent="0.25">
      <c r="E4973" s="1" t="s">
        <v>14262</v>
      </c>
      <c r="F4973" s="10" t="s">
        <v>12102</v>
      </c>
    </row>
    <row r="4974" spans="5:6" x14ac:dyDescent="0.25">
      <c r="E4974" s="1" t="s">
        <v>14262</v>
      </c>
      <c r="F4974" s="10" t="s">
        <v>12103</v>
      </c>
    </row>
    <row r="4975" spans="5:6" x14ac:dyDescent="0.25">
      <c r="E4975" s="1" t="s">
        <v>14262</v>
      </c>
      <c r="F4975" s="10" t="s">
        <v>12104</v>
      </c>
    </row>
    <row r="4976" spans="5:6" x14ac:dyDescent="0.25">
      <c r="E4976" s="1" t="s">
        <v>14262</v>
      </c>
      <c r="F4976" s="10" t="s">
        <v>12105</v>
      </c>
    </row>
    <row r="4977" spans="5:6" x14ac:dyDescent="0.25">
      <c r="E4977" s="1" t="s">
        <v>14262</v>
      </c>
      <c r="F4977" s="10" t="s">
        <v>12106</v>
      </c>
    </row>
    <row r="4978" spans="5:6" x14ac:dyDescent="0.25">
      <c r="E4978" s="1" t="s">
        <v>14262</v>
      </c>
      <c r="F4978" s="10" t="s">
        <v>12107</v>
      </c>
    </row>
    <row r="4979" spans="5:6" x14ac:dyDescent="0.25">
      <c r="E4979" s="1" t="s">
        <v>14262</v>
      </c>
      <c r="F4979" s="10" t="s">
        <v>12108</v>
      </c>
    </row>
    <row r="4980" spans="5:6" x14ac:dyDescent="0.25">
      <c r="E4980" s="1" t="s">
        <v>14262</v>
      </c>
      <c r="F4980" s="10" t="s">
        <v>12109</v>
      </c>
    </row>
    <row r="4981" spans="5:6" x14ac:dyDescent="0.25">
      <c r="E4981" s="1" t="s">
        <v>14262</v>
      </c>
      <c r="F4981" s="10" t="s">
        <v>12110</v>
      </c>
    </row>
    <row r="4982" spans="5:6" x14ac:dyDescent="0.25">
      <c r="E4982" s="1" t="s">
        <v>14262</v>
      </c>
      <c r="F4982" s="10" t="s">
        <v>12111</v>
      </c>
    </row>
    <row r="4983" spans="5:6" x14ac:dyDescent="0.25">
      <c r="E4983" s="1" t="s">
        <v>14262</v>
      </c>
      <c r="F4983" s="10" t="s">
        <v>12112</v>
      </c>
    </row>
    <row r="4984" spans="5:6" x14ac:dyDescent="0.25">
      <c r="E4984" s="1" t="s">
        <v>14262</v>
      </c>
      <c r="F4984" s="10" t="s">
        <v>12113</v>
      </c>
    </row>
    <row r="4985" spans="5:6" x14ac:dyDescent="0.25">
      <c r="E4985" s="1" t="s">
        <v>14262</v>
      </c>
      <c r="F4985" s="10" t="s">
        <v>12114</v>
      </c>
    </row>
    <row r="4986" spans="5:6" x14ac:dyDescent="0.25">
      <c r="E4986" s="1" t="s">
        <v>14262</v>
      </c>
      <c r="F4986" s="10" t="s">
        <v>12115</v>
      </c>
    </row>
    <row r="4987" spans="5:6" x14ac:dyDescent="0.25">
      <c r="E4987" s="1" t="s">
        <v>14262</v>
      </c>
      <c r="F4987" s="10" t="s">
        <v>12116</v>
      </c>
    </row>
    <row r="4988" spans="5:6" x14ac:dyDescent="0.25">
      <c r="E4988" s="1" t="s">
        <v>14262</v>
      </c>
      <c r="F4988" s="10" t="s">
        <v>12117</v>
      </c>
    </row>
    <row r="4989" spans="5:6" x14ac:dyDescent="0.25">
      <c r="E4989" s="1" t="s">
        <v>14262</v>
      </c>
      <c r="F4989" s="10" t="s">
        <v>12118</v>
      </c>
    </row>
    <row r="4990" spans="5:6" x14ac:dyDescent="0.25">
      <c r="E4990" s="1" t="s">
        <v>14262</v>
      </c>
      <c r="F4990" s="10" t="s">
        <v>12119</v>
      </c>
    </row>
    <row r="4991" spans="5:6" x14ac:dyDescent="0.25">
      <c r="E4991" s="1" t="s">
        <v>14262</v>
      </c>
      <c r="F4991" s="10" t="s">
        <v>12120</v>
      </c>
    </row>
    <row r="4992" spans="5:6" x14ac:dyDescent="0.25">
      <c r="E4992" s="1" t="s">
        <v>14262</v>
      </c>
      <c r="F4992" s="10" t="s">
        <v>12121</v>
      </c>
    </row>
    <row r="4993" spans="5:6" x14ac:dyDescent="0.25">
      <c r="E4993" s="1" t="s">
        <v>14262</v>
      </c>
      <c r="F4993" s="10" t="s">
        <v>12122</v>
      </c>
    </row>
    <row r="4994" spans="5:6" x14ac:dyDescent="0.25">
      <c r="E4994" s="1" t="s">
        <v>14262</v>
      </c>
      <c r="F4994" s="10" t="s">
        <v>12123</v>
      </c>
    </row>
    <row r="4995" spans="5:6" x14ac:dyDescent="0.25">
      <c r="E4995" s="1" t="s">
        <v>14262</v>
      </c>
      <c r="F4995" s="10" t="s">
        <v>12124</v>
      </c>
    </row>
    <row r="4996" spans="5:6" x14ac:dyDescent="0.25">
      <c r="E4996" s="1" t="s">
        <v>14262</v>
      </c>
      <c r="F4996" s="10" t="s">
        <v>12125</v>
      </c>
    </row>
    <row r="4997" spans="5:6" x14ac:dyDescent="0.25">
      <c r="E4997" s="1" t="s">
        <v>14262</v>
      </c>
      <c r="F4997" s="10" t="s">
        <v>12126</v>
      </c>
    </row>
    <row r="4998" spans="5:6" x14ac:dyDescent="0.25">
      <c r="E4998" s="1" t="s">
        <v>14262</v>
      </c>
      <c r="F4998" s="10" t="s">
        <v>12127</v>
      </c>
    </row>
    <row r="4999" spans="5:6" x14ac:dyDescent="0.25">
      <c r="E4999" s="1" t="s">
        <v>14262</v>
      </c>
      <c r="F4999" s="10" t="s">
        <v>12128</v>
      </c>
    </row>
    <row r="5000" spans="5:6" x14ac:dyDescent="0.25">
      <c r="E5000" s="1" t="s">
        <v>14262</v>
      </c>
      <c r="F5000" s="10" t="s">
        <v>12129</v>
      </c>
    </row>
    <row r="5001" spans="5:6" x14ac:dyDescent="0.25">
      <c r="E5001" s="1" t="s">
        <v>14262</v>
      </c>
      <c r="F5001" s="10" t="s">
        <v>12130</v>
      </c>
    </row>
    <row r="5002" spans="5:6" x14ac:dyDescent="0.25">
      <c r="E5002" s="1" t="s">
        <v>14262</v>
      </c>
      <c r="F5002" s="10" t="s">
        <v>12131</v>
      </c>
    </row>
    <row r="5003" spans="5:6" x14ac:dyDescent="0.25">
      <c r="E5003" s="1" t="s">
        <v>14262</v>
      </c>
      <c r="F5003" s="10" t="s">
        <v>12132</v>
      </c>
    </row>
    <row r="5004" spans="5:6" x14ac:dyDescent="0.25">
      <c r="E5004" s="1" t="s">
        <v>14262</v>
      </c>
      <c r="F5004" s="10" t="s">
        <v>12133</v>
      </c>
    </row>
    <row r="5005" spans="5:6" x14ac:dyDescent="0.25">
      <c r="E5005" s="1" t="s">
        <v>14262</v>
      </c>
      <c r="F5005" s="10" t="s">
        <v>12134</v>
      </c>
    </row>
    <row r="5006" spans="5:6" x14ac:dyDescent="0.25">
      <c r="E5006" s="1" t="s">
        <v>14262</v>
      </c>
      <c r="F5006" s="10" t="s">
        <v>12135</v>
      </c>
    </row>
    <row r="5007" spans="5:6" x14ac:dyDescent="0.25">
      <c r="E5007" s="1" t="s">
        <v>14262</v>
      </c>
      <c r="F5007" s="10" t="s">
        <v>12136</v>
      </c>
    </row>
    <row r="5008" spans="5:6" x14ac:dyDescent="0.25">
      <c r="E5008" s="1" t="s">
        <v>14262</v>
      </c>
      <c r="F5008" s="10" t="s">
        <v>12137</v>
      </c>
    </row>
    <row r="5009" spans="5:6" x14ac:dyDescent="0.25">
      <c r="E5009" s="1" t="s">
        <v>14262</v>
      </c>
      <c r="F5009" s="10" t="s">
        <v>12138</v>
      </c>
    </row>
    <row r="5010" spans="5:6" x14ac:dyDescent="0.25">
      <c r="E5010" s="1" t="s">
        <v>14262</v>
      </c>
      <c r="F5010" s="10" t="s">
        <v>12139</v>
      </c>
    </row>
    <row r="5011" spans="5:6" x14ac:dyDescent="0.25">
      <c r="E5011" s="1" t="s">
        <v>14262</v>
      </c>
      <c r="F5011" s="10" t="s">
        <v>12140</v>
      </c>
    </row>
    <row r="5012" spans="5:6" x14ac:dyDescent="0.25">
      <c r="E5012" s="1" t="s">
        <v>14262</v>
      </c>
      <c r="F5012" s="10" t="s">
        <v>12141</v>
      </c>
    </row>
    <row r="5013" spans="5:6" x14ac:dyDescent="0.25">
      <c r="E5013" s="1" t="s">
        <v>14262</v>
      </c>
      <c r="F5013" s="10" t="s">
        <v>12142</v>
      </c>
    </row>
    <row r="5014" spans="5:6" x14ac:dyDescent="0.25">
      <c r="E5014" s="1" t="s">
        <v>14262</v>
      </c>
      <c r="F5014" s="10" t="s">
        <v>12143</v>
      </c>
    </row>
    <row r="5015" spans="5:6" x14ac:dyDescent="0.25">
      <c r="E5015" s="1" t="s">
        <v>14262</v>
      </c>
      <c r="F5015" s="10" t="s">
        <v>12144</v>
      </c>
    </row>
    <row r="5016" spans="5:6" x14ac:dyDescent="0.25">
      <c r="E5016" s="1" t="s">
        <v>14262</v>
      </c>
      <c r="F5016" s="10" t="s">
        <v>12145</v>
      </c>
    </row>
    <row r="5017" spans="5:6" x14ac:dyDescent="0.25">
      <c r="E5017" s="1" t="s">
        <v>14262</v>
      </c>
      <c r="F5017" s="10" t="s">
        <v>12146</v>
      </c>
    </row>
    <row r="5018" spans="5:6" x14ac:dyDescent="0.25">
      <c r="E5018" s="1" t="s">
        <v>14262</v>
      </c>
      <c r="F5018" s="10" t="s">
        <v>12147</v>
      </c>
    </row>
    <row r="5019" spans="5:6" x14ac:dyDescent="0.25">
      <c r="E5019" s="1" t="s">
        <v>14262</v>
      </c>
      <c r="F5019" s="10" t="s">
        <v>12148</v>
      </c>
    </row>
    <row r="5020" spans="5:6" x14ac:dyDescent="0.25">
      <c r="E5020" s="1" t="s">
        <v>14262</v>
      </c>
      <c r="F5020" s="10" t="s">
        <v>12149</v>
      </c>
    </row>
    <row r="5021" spans="5:6" x14ac:dyDescent="0.25">
      <c r="E5021" s="1" t="s">
        <v>14262</v>
      </c>
      <c r="F5021" s="10" t="s">
        <v>12150</v>
      </c>
    </row>
    <row r="5022" spans="5:6" x14ac:dyDescent="0.25">
      <c r="E5022" s="1" t="s">
        <v>14262</v>
      </c>
      <c r="F5022" s="10" t="s">
        <v>12151</v>
      </c>
    </row>
    <row r="5023" spans="5:6" x14ac:dyDescent="0.25">
      <c r="E5023" s="1" t="s">
        <v>14262</v>
      </c>
      <c r="F5023" s="10" t="s">
        <v>12152</v>
      </c>
    </row>
    <row r="5024" spans="5:6" x14ac:dyDescent="0.25">
      <c r="E5024" s="1" t="s">
        <v>14262</v>
      </c>
      <c r="F5024" s="10" t="s">
        <v>12153</v>
      </c>
    </row>
    <row r="5025" spans="5:6" x14ac:dyDescent="0.25">
      <c r="E5025" s="1" t="s">
        <v>14262</v>
      </c>
      <c r="F5025" s="10" t="s">
        <v>12154</v>
      </c>
    </row>
    <row r="5026" spans="5:6" x14ac:dyDescent="0.25">
      <c r="E5026" s="1" t="s">
        <v>14262</v>
      </c>
      <c r="F5026" s="10" t="s">
        <v>12155</v>
      </c>
    </row>
    <row r="5027" spans="5:6" x14ac:dyDescent="0.25">
      <c r="E5027" s="1" t="s">
        <v>14262</v>
      </c>
      <c r="F5027" s="10" t="s">
        <v>12156</v>
      </c>
    </row>
    <row r="5028" spans="5:6" x14ac:dyDescent="0.25">
      <c r="E5028" s="1" t="s">
        <v>14262</v>
      </c>
      <c r="F5028" s="10" t="s">
        <v>12157</v>
      </c>
    </row>
    <row r="5029" spans="5:6" x14ac:dyDescent="0.25">
      <c r="E5029" s="1" t="s">
        <v>14262</v>
      </c>
      <c r="F5029" s="10" t="s">
        <v>12158</v>
      </c>
    </row>
    <row r="5030" spans="5:6" x14ac:dyDescent="0.25">
      <c r="E5030" s="1" t="s">
        <v>14262</v>
      </c>
      <c r="F5030" s="10" t="s">
        <v>12159</v>
      </c>
    </row>
    <row r="5031" spans="5:6" x14ac:dyDescent="0.25">
      <c r="E5031" s="1" t="s">
        <v>14262</v>
      </c>
      <c r="F5031" s="10" t="s">
        <v>12160</v>
      </c>
    </row>
    <row r="5032" spans="5:6" x14ac:dyDescent="0.25">
      <c r="E5032" s="1" t="s">
        <v>14262</v>
      </c>
      <c r="F5032" s="10" t="s">
        <v>12161</v>
      </c>
    </row>
    <row r="5033" spans="5:6" x14ac:dyDescent="0.25">
      <c r="E5033" s="1" t="s">
        <v>14262</v>
      </c>
      <c r="F5033" s="10" t="s">
        <v>12162</v>
      </c>
    </row>
    <row r="5034" spans="5:6" x14ac:dyDescent="0.25">
      <c r="E5034" s="1" t="s">
        <v>14262</v>
      </c>
      <c r="F5034" s="10" t="s">
        <v>12163</v>
      </c>
    </row>
    <row r="5035" spans="5:6" x14ac:dyDescent="0.25">
      <c r="E5035" s="1" t="s">
        <v>14262</v>
      </c>
      <c r="F5035" s="10" t="s">
        <v>12164</v>
      </c>
    </row>
    <row r="5036" spans="5:6" x14ac:dyDescent="0.25">
      <c r="E5036" s="1" t="s">
        <v>14262</v>
      </c>
      <c r="F5036" s="10" t="s">
        <v>12165</v>
      </c>
    </row>
    <row r="5037" spans="5:6" x14ac:dyDescent="0.25">
      <c r="E5037" s="1" t="s">
        <v>14262</v>
      </c>
      <c r="F5037" s="10" t="s">
        <v>12166</v>
      </c>
    </row>
    <row r="5038" spans="5:6" x14ac:dyDescent="0.25">
      <c r="E5038" s="1" t="s">
        <v>14262</v>
      </c>
      <c r="F5038" s="10" t="s">
        <v>12167</v>
      </c>
    </row>
    <row r="5039" spans="5:6" x14ac:dyDescent="0.25">
      <c r="E5039" s="1" t="s">
        <v>14262</v>
      </c>
      <c r="F5039" s="10" t="s">
        <v>12168</v>
      </c>
    </row>
    <row r="5040" spans="5:6" x14ac:dyDescent="0.25">
      <c r="E5040" s="1" t="s">
        <v>14262</v>
      </c>
      <c r="F5040" s="10" t="s">
        <v>12169</v>
      </c>
    </row>
    <row r="5041" spans="5:6" x14ac:dyDescent="0.25">
      <c r="E5041" s="1" t="s">
        <v>14262</v>
      </c>
      <c r="F5041" s="10" t="s">
        <v>12170</v>
      </c>
    </row>
    <row r="5042" spans="5:6" x14ac:dyDescent="0.25">
      <c r="E5042" s="1" t="s">
        <v>14262</v>
      </c>
      <c r="F5042" s="10" t="s">
        <v>12171</v>
      </c>
    </row>
    <row r="5043" spans="5:6" x14ac:dyDescent="0.25">
      <c r="E5043" s="1" t="s">
        <v>14262</v>
      </c>
      <c r="F5043" s="10" t="s">
        <v>12172</v>
      </c>
    </row>
    <row r="5044" spans="5:6" x14ac:dyDescent="0.25">
      <c r="E5044" s="1" t="s">
        <v>14262</v>
      </c>
      <c r="F5044" s="10" t="s">
        <v>12173</v>
      </c>
    </row>
    <row r="5045" spans="5:6" x14ac:dyDescent="0.25">
      <c r="E5045" s="1" t="s">
        <v>14262</v>
      </c>
      <c r="F5045" s="10" t="s">
        <v>12174</v>
      </c>
    </row>
    <row r="5046" spans="5:6" x14ac:dyDescent="0.25">
      <c r="E5046" s="1" t="s">
        <v>14262</v>
      </c>
      <c r="F5046" s="10" t="s">
        <v>12175</v>
      </c>
    </row>
    <row r="5047" spans="5:6" x14ac:dyDescent="0.25">
      <c r="E5047" s="1" t="s">
        <v>14262</v>
      </c>
      <c r="F5047" s="10" t="s">
        <v>12176</v>
      </c>
    </row>
    <row r="5048" spans="5:6" x14ac:dyDescent="0.25">
      <c r="E5048" s="1" t="s">
        <v>14262</v>
      </c>
      <c r="F5048" s="10" t="s">
        <v>12177</v>
      </c>
    </row>
    <row r="5049" spans="5:6" x14ac:dyDescent="0.25">
      <c r="E5049" s="1" t="s">
        <v>14262</v>
      </c>
      <c r="F5049" s="10" t="s">
        <v>12178</v>
      </c>
    </row>
    <row r="5050" spans="5:6" x14ac:dyDescent="0.25">
      <c r="E5050" s="1" t="s">
        <v>14262</v>
      </c>
      <c r="F5050" s="10" t="s">
        <v>12179</v>
      </c>
    </row>
    <row r="5051" spans="5:6" x14ac:dyDescent="0.25">
      <c r="E5051" s="1" t="s">
        <v>14262</v>
      </c>
      <c r="F5051" s="10" t="s">
        <v>12180</v>
      </c>
    </row>
    <row r="5052" spans="5:6" x14ac:dyDescent="0.25">
      <c r="E5052" s="1" t="s">
        <v>14262</v>
      </c>
      <c r="F5052" s="10" t="s">
        <v>12181</v>
      </c>
    </row>
    <row r="5053" spans="5:6" x14ac:dyDescent="0.25">
      <c r="E5053" s="1" t="s">
        <v>14262</v>
      </c>
      <c r="F5053" s="10" t="s">
        <v>12182</v>
      </c>
    </row>
    <row r="5054" spans="5:6" x14ac:dyDescent="0.25">
      <c r="E5054" s="1" t="s">
        <v>14262</v>
      </c>
      <c r="F5054" s="10" t="s">
        <v>12183</v>
      </c>
    </row>
    <row r="5055" spans="5:6" x14ac:dyDescent="0.25">
      <c r="E5055" s="1" t="s">
        <v>14262</v>
      </c>
      <c r="F5055" s="10" t="s">
        <v>12184</v>
      </c>
    </row>
    <row r="5056" spans="5:6" x14ac:dyDescent="0.25">
      <c r="E5056" s="1" t="s">
        <v>14262</v>
      </c>
      <c r="F5056" s="10" t="s">
        <v>12185</v>
      </c>
    </row>
    <row r="5057" spans="5:6" x14ac:dyDescent="0.25">
      <c r="E5057" s="1" t="s">
        <v>14262</v>
      </c>
      <c r="F5057" s="10" t="s">
        <v>12186</v>
      </c>
    </row>
    <row r="5058" spans="5:6" x14ac:dyDescent="0.25">
      <c r="E5058" s="1" t="s">
        <v>14262</v>
      </c>
      <c r="F5058" s="10" t="s">
        <v>12187</v>
      </c>
    </row>
    <row r="5059" spans="5:6" x14ac:dyDescent="0.25">
      <c r="E5059" s="1" t="s">
        <v>14262</v>
      </c>
      <c r="F5059" s="10" t="s">
        <v>12188</v>
      </c>
    </row>
    <row r="5060" spans="5:6" x14ac:dyDescent="0.25">
      <c r="E5060" s="1" t="s">
        <v>14262</v>
      </c>
      <c r="F5060" s="10" t="s">
        <v>12189</v>
      </c>
    </row>
    <row r="5061" spans="5:6" x14ac:dyDescent="0.25">
      <c r="E5061" s="1" t="s">
        <v>14262</v>
      </c>
      <c r="F5061" s="10" t="s">
        <v>12190</v>
      </c>
    </row>
    <row r="5062" spans="5:6" x14ac:dyDescent="0.25">
      <c r="E5062" s="1" t="s">
        <v>14262</v>
      </c>
      <c r="F5062" s="10" t="s">
        <v>12191</v>
      </c>
    </row>
    <row r="5063" spans="5:6" x14ac:dyDescent="0.25">
      <c r="E5063" s="1" t="s">
        <v>14262</v>
      </c>
      <c r="F5063" s="10" t="s">
        <v>12192</v>
      </c>
    </row>
    <row r="5064" spans="5:6" x14ac:dyDescent="0.25">
      <c r="E5064" s="1" t="s">
        <v>14262</v>
      </c>
      <c r="F5064" s="10" t="s">
        <v>12193</v>
      </c>
    </row>
    <row r="5065" spans="5:6" x14ac:dyDescent="0.25">
      <c r="E5065" s="1" t="s">
        <v>14262</v>
      </c>
      <c r="F5065" s="10" t="s">
        <v>12194</v>
      </c>
    </row>
    <row r="5066" spans="5:6" x14ac:dyDescent="0.25">
      <c r="E5066" s="1" t="s">
        <v>14262</v>
      </c>
      <c r="F5066" s="10" t="s">
        <v>12195</v>
      </c>
    </row>
    <row r="5067" spans="5:6" x14ac:dyDescent="0.25">
      <c r="E5067" s="1" t="s">
        <v>14262</v>
      </c>
      <c r="F5067" s="10" t="s">
        <v>12196</v>
      </c>
    </row>
    <row r="5068" spans="5:6" x14ac:dyDescent="0.25">
      <c r="E5068" s="1" t="s">
        <v>14262</v>
      </c>
      <c r="F5068" s="10" t="s">
        <v>12197</v>
      </c>
    </row>
    <row r="5069" spans="5:6" x14ac:dyDescent="0.25">
      <c r="E5069" s="1" t="s">
        <v>14262</v>
      </c>
      <c r="F5069" s="10" t="s">
        <v>12198</v>
      </c>
    </row>
    <row r="5070" spans="5:6" x14ac:dyDescent="0.25">
      <c r="E5070" s="1" t="s">
        <v>14262</v>
      </c>
      <c r="F5070" s="10" t="s">
        <v>12199</v>
      </c>
    </row>
    <row r="5071" spans="5:6" x14ac:dyDescent="0.25">
      <c r="E5071" s="1" t="s">
        <v>14262</v>
      </c>
      <c r="F5071" s="10" t="s">
        <v>12200</v>
      </c>
    </row>
    <row r="5072" spans="5:6" x14ac:dyDescent="0.25">
      <c r="E5072" s="1" t="s">
        <v>14262</v>
      </c>
      <c r="F5072" s="10" t="s">
        <v>12201</v>
      </c>
    </row>
    <row r="5073" spans="5:6" x14ac:dyDescent="0.25">
      <c r="E5073" s="1" t="s">
        <v>14262</v>
      </c>
      <c r="F5073" s="10" t="s">
        <v>12202</v>
      </c>
    </row>
    <row r="5074" spans="5:6" x14ac:dyDescent="0.25">
      <c r="E5074" s="1" t="s">
        <v>14262</v>
      </c>
      <c r="F5074" s="10" t="s">
        <v>12203</v>
      </c>
    </row>
    <row r="5075" spans="5:6" x14ac:dyDescent="0.25">
      <c r="E5075" s="1" t="s">
        <v>14262</v>
      </c>
      <c r="F5075" s="10" t="s">
        <v>12204</v>
      </c>
    </row>
    <row r="5076" spans="5:6" x14ac:dyDescent="0.25">
      <c r="E5076" s="1" t="s">
        <v>14262</v>
      </c>
      <c r="F5076" s="10" t="s">
        <v>12205</v>
      </c>
    </row>
    <row r="5077" spans="5:6" x14ac:dyDescent="0.25">
      <c r="E5077" s="1" t="s">
        <v>14262</v>
      </c>
      <c r="F5077" s="10" t="s">
        <v>12206</v>
      </c>
    </row>
    <row r="5078" spans="5:6" x14ac:dyDescent="0.25">
      <c r="E5078" s="1" t="s">
        <v>14262</v>
      </c>
      <c r="F5078" s="10" t="s">
        <v>12207</v>
      </c>
    </row>
    <row r="5079" spans="5:6" x14ac:dyDescent="0.25">
      <c r="E5079" s="1" t="s">
        <v>14262</v>
      </c>
      <c r="F5079" s="10" t="s">
        <v>12208</v>
      </c>
    </row>
    <row r="5080" spans="5:6" x14ac:dyDescent="0.25">
      <c r="E5080" s="1" t="s">
        <v>14262</v>
      </c>
      <c r="F5080" s="10" t="s">
        <v>12209</v>
      </c>
    </row>
    <row r="5081" spans="5:6" x14ac:dyDescent="0.25">
      <c r="E5081" s="1" t="s">
        <v>14262</v>
      </c>
      <c r="F5081" s="10" t="s">
        <v>12210</v>
      </c>
    </row>
    <row r="5082" spans="5:6" x14ac:dyDescent="0.25">
      <c r="E5082" s="1" t="s">
        <v>14262</v>
      </c>
      <c r="F5082" s="10" t="s">
        <v>12211</v>
      </c>
    </row>
    <row r="5083" spans="5:6" x14ac:dyDescent="0.25">
      <c r="E5083" s="1" t="s">
        <v>14262</v>
      </c>
      <c r="F5083" s="10" t="s">
        <v>12212</v>
      </c>
    </row>
    <row r="5084" spans="5:6" x14ac:dyDescent="0.25">
      <c r="E5084" s="1" t="s">
        <v>14262</v>
      </c>
      <c r="F5084" s="10" t="s">
        <v>12213</v>
      </c>
    </row>
    <row r="5085" spans="5:6" x14ac:dyDescent="0.25">
      <c r="E5085" s="1" t="s">
        <v>14262</v>
      </c>
      <c r="F5085" s="10" t="s">
        <v>12214</v>
      </c>
    </row>
    <row r="5086" spans="5:6" x14ac:dyDescent="0.25">
      <c r="E5086" s="1" t="s">
        <v>14262</v>
      </c>
      <c r="F5086" s="10" t="s">
        <v>12215</v>
      </c>
    </row>
    <row r="5087" spans="5:6" x14ac:dyDescent="0.25">
      <c r="E5087" s="1" t="s">
        <v>14262</v>
      </c>
      <c r="F5087" s="10" t="s">
        <v>12216</v>
      </c>
    </row>
    <row r="5088" spans="5:6" x14ac:dyDescent="0.25">
      <c r="E5088" s="1" t="s">
        <v>14262</v>
      </c>
      <c r="F5088" s="10" t="s">
        <v>12217</v>
      </c>
    </row>
    <row r="5089" spans="5:6" x14ac:dyDescent="0.25">
      <c r="E5089" s="1" t="s">
        <v>14262</v>
      </c>
      <c r="F5089" s="10" t="s">
        <v>12218</v>
      </c>
    </row>
    <row r="5090" spans="5:6" x14ac:dyDescent="0.25">
      <c r="E5090" s="1" t="s">
        <v>14262</v>
      </c>
      <c r="F5090" s="10" t="s">
        <v>12219</v>
      </c>
    </row>
    <row r="5091" spans="5:6" x14ac:dyDescent="0.25">
      <c r="E5091" s="1" t="s">
        <v>14262</v>
      </c>
      <c r="F5091" s="10" t="s">
        <v>12220</v>
      </c>
    </row>
    <row r="5092" spans="5:6" x14ac:dyDescent="0.25">
      <c r="E5092" s="1" t="s">
        <v>14262</v>
      </c>
      <c r="F5092" s="10" t="s">
        <v>12221</v>
      </c>
    </row>
    <row r="5093" spans="5:6" x14ac:dyDescent="0.25">
      <c r="E5093" s="1" t="s">
        <v>14262</v>
      </c>
      <c r="F5093" s="10" t="s">
        <v>12222</v>
      </c>
    </row>
    <row r="5094" spans="5:6" x14ac:dyDescent="0.25">
      <c r="E5094" s="1" t="s">
        <v>14262</v>
      </c>
      <c r="F5094" s="10" t="s">
        <v>12223</v>
      </c>
    </row>
    <row r="5095" spans="5:6" x14ac:dyDescent="0.25">
      <c r="E5095" s="1" t="s">
        <v>14262</v>
      </c>
      <c r="F5095" s="10" t="s">
        <v>12224</v>
      </c>
    </row>
    <row r="5096" spans="5:6" x14ac:dyDescent="0.25">
      <c r="E5096" s="1" t="s">
        <v>14262</v>
      </c>
      <c r="F5096" s="10" t="s">
        <v>12225</v>
      </c>
    </row>
    <row r="5097" spans="5:6" x14ac:dyDescent="0.25">
      <c r="E5097" s="1" t="s">
        <v>14262</v>
      </c>
      <c r="F5097" s="10" t="s">
        <v>12226</v>
      </c>
    </row>
    <row r="5098" spans="5:6" x14ac:dyDescent="0.25">
      <c r="E5098" s="1" t="s">
        <v>14262</v>
      </c>
      <c r="F5098" s="10" t="s">
        <v>12227</v>
      </c>
    </row>
    <row r="5099" spans="5:6" x14ac:dyDescent="0.25">
      <c r="E5099" s="1" t="s">
        <v>14262</v>
      </c>
      <c r="F5099" s="10" t="s">
        <v>12228</v>
      </c>
    </row>
    <row r="5100" spans="5:6" x14ac:dyDescent="0.25">
      <c r="E5100" s="1" t="s">
        <v>14262</v>
      </c>
      <c r="F5100" s="10" t="s">
        <v>12229</v>
      </c>
    </row>
    <row r="5101" spans="5:6" x14ac:dyDescent="0.25">
      <c r="E5101" s="1" t="s">
        <v>14262</v>
      </c>
      <c r="F5101" s="10" t="s">
        <v>12230</v>
      </c>
    </row>
    <row r="5102" spans="5:6" x14ac:dyDescent="0.25">
      <c r="E5102" s="1" t="s">
        <v>14262</v>
      </c>
      <c r="F5102" s="10" t="s">
        <v>12231</v>
      </c>
    </row>
    <row r="5103" spans="5:6" x14ac:dyDescent="0.25">
      <c r="E5103" s="1" t="s">
        <v>14262</v>
      </c>
      <c r="F5103" s="10" t="s">
        <v>12232</v>
      </c>
    </row>
    <row r="5104" spans="5:6" x14ac:dyDescent="0.25">
      <c r="E5104" s="1" t="s">
        <v>14262</v>
      </c>
      <c r="F5104" s="10" t="s">
        <v>12233</v>
      </c>
    </row>
    <row r="5105" spans="5:6" x14ac:dyDescent="0.25">
      <c r="E5105" s="1" t="s">
        <v>14262</v>
      </c>
      <c r="F5105" s="10" t="s">
        <v>12234</v>
      </c>
    </row>
    <row r="5106" spans="5:6" x14ac:dyDescent="0.25">
      <c r="E5106" s="1" t="s">
        <v>14262</v>
      </c>
      <c r="F5106" s="10" t="s">
        <v>12235</v>
      </c>
    </row>
    <row r="5107" spans="5:6" x14ac:dyDescent="0.25">
      <c r="E5107" s="1" t="s">
        <v>14262</v>
      </c>
      <c r="F5107" s="10" t="s">
        <v>12236</v>
      </c>
    </row>
    <row r="5108" spans="5:6" x14ac:dyDescent="0.25">
      <c r="E5108" s="1" t="s">
        <v>14262</v>
      </c>
      <c r="F5108" s="10" t="s">
        <v>12237</v>
      </c>
    </row>
    <row r="5109" spans="5:6" x14ac:dyDescent="0.25">
      <c r="E5109" s="1" t="s">
        <v>14262</v>
      </c>
      <c r="F5109" s="10" t="s">
        <v>12238</v>
      </c>
    </row>
    <row r="5110" spans="5:6" x14ac:dyDescent="0.25">
      <c r="E5110" s="1" t="s">
        <v>14262</v>
      </c>
      <c r="F5110" s="10" t="s">
        <v>12239</v>
      </c>
    </row>
    <row r="5111" spans="5:6" x14ac:dyDescent="0.25">
      <c r="E5111" s="1" t="s">
        <v>14262</v>
      </c>
      <c r="F5111" s="10" t="s">
        <v>12240</v>
      </c>
    </row>
    <row r="5112" spans="5:6" x14ac:dyDescent="0.25">
      <c r="E5112" s="1" t="s">
        <v>14262</v>
      </c>
      <c r="F5112" s="10" t="s">
        <v>12241</v>
      </c>
    </row>
    <row r="5113" spans="5:6" x14ac:dyDescent="0.25">
      <c r="E5113" s="1" t="s">
        <v>14262</v>
      </c>
      <c r="F5113" s="10" t="s">
        <v>12242</v>
      </c>
    </row>
    <row r="5114" spans="5:6" x14ac:dyDescent="0.25">
      <c r="E5114" s="1" t="s">
        <v>14262</v>
      </c>
      <c r="F5114" s="10" t="s">
        <v>12243</v>
      </c>
    </row>
    <row r="5115" spans="5:6" x14ac:dyDescent="0.25">
      <c r="E5115" s="1" t="s">
        <v>14262</v>
      </c>
      <c r="F5115" s="10" t="s">
        <v>12244</v>
      </c>
    </row>
    <row r="5116" spans="5:6" x14ac:dyDescent="0.25">
      <c r="E5116" s="1" t="s">
        <v>14262</v>
      </c>
      <c r="F5116" s="10" t="s">
        <v>12245</v>
      </c>
    </row>
    <row r="5117" spans="5:6" x14ac:dyDescent="0.25">
      <c r="E5117" s="1" t="s">
        <v>14262</v>
      </c>
      <c r="F5117" s="10" t="s">
        <v>12246</v>
      </c>
    </row>
    <row r="5118" spans="5:6" x14ac:dyDescent="0.25">
      <c r="E5118" s="1" t="s">
        <v>14262</v>
      </c>
      <c r="F5118" s="10" t="s">
        <v>12247</v>
      </c>
    </row>
    <row r="5119" spans="5:6" x14ac:dyDescent="0.25">
      <c r="E5119" s="1" t="s">
        <v>14262</v>
      </c>
      <c r="F5119" s="10" t="s">
        <v>12248</v>
      </c>
    </row>
    <row r="5120" spans="5:6" x14ac:dyDescent="0.25">
      <c r="E5120" s="1" t="s">
        <v>14262</v>
      </c>
      <c r="F5120" s="10" t="s">
        <v>12249</v>
      </c>
    </row>
    <row r="5121" spans="5:6" x14ac:dyDescent="0.25">
      <c r="E5121" s="1" t="s">
        <v>14262</v>
      </c>
      <c r="F5121" s="10" t="s">
        <v>12250</v>
      </c>
    </row>
    <row r="5122" spans="5:6" x14ac:dyDescent="0.25">
      <c r="E5122" s="1" t="s">
        <v>14262</v>
      </c>
      <c r="F5122" s="10" t="s">
        <v>12251</v>
      </c>
    </row>
    <row r="5123" spans="5:6" x14ac:dyDescent="0.25">
      <c r="E5123" s="1" t="s">
        <v>14262</v>
      </c>
      <c r="F5123" s="10" t="s">
        <v>12252</v>
      </c>
    </row>
    <row r="5124" spans="5:6" x14ac:dyDescent="0.25">
      <c r="E5124" s="1" t="s">
        <v>14262</v>
      </c>
      <c r="F5124" s="10" t="s">
        <v>12253</v>
      </c>
    </row>
    <row r="5125" spans="5:6" x14ac:dyDescent="0.25">
      <c r="E5125" s="1" t="s">
        <v>14262</v>
      </c>
      <c r="F5125" s="10" t="s">
        <v>12254</v>
      </c>
    </row>
    <row r="5126" spans="5:6" x14ac:dyDescent="0.25">
      <c r="E5126" s="1" t="s">
        <v>14262</v>
      </c>
      <c r="F5126" s="10" t="s">
        <v>12255</v>
      </c>
    </row>
    <row r="5127" spans="5:6" x14ac:dyDescent="0.25">
      <c r="E5127" s="1" t="s">
        <v>14262</v>
      </c>
      <c r="F5127" s="10" t="s">
        <v>12256</v>
      </c>
    </row>
    <row r="5128" spans="5:6" x14ac:dyDescent="0.25">
      <c r="E5128" s="1" t="s">
        <v>14262</v>
      </c>
      <c r="F5128" s="10" t="s">
        <v>12257</v>
      </c>
    </row>
    <row r="5129" spans="5:6" x14ac:dyDescent="0.25">
      <c r="E5129" s="1" t="s">
        <v>14262</v>
      </c>
      <c r="F5129" s="10" t="s">
        <v>12258</v>
      </c>
    </row>
    <row r="5130" spans="5:6" x14ac:dyDescent="0.25">
      <c r="E5130" s="1" t="s">
        <v>14262</v>
      </c>
      <c r="F5130" s="10" t="s">
        <v>12259</v>
      </c>
    </row>
    <row r="5131" spans="5:6" x14ac:dyDescent="0.25">
      <c r="E5131" s="1" t="s">
        <v>14262</v>
      </c>
      <c r="F5131" s="10" t="s">
        <v>12260</v>
      </c>
    </row>
    <row r="5132" spans="5:6" x14ac:dyDescent="0.25">
      <c r="E5132" s="1" t="s">
        <v>14262</v>
      </c>
      <c r="F5132" s="10" t="s">
        <v>12261</v>
      </c>
    </row>
    <row r="5133" spans="5:6" x14ac:dyDescent="0.25">
      <c r="E5133" s="1" t="s">
        <v>14262</v>
      </c>
      <c r="F5133" s="10" t="s">
        <v>12262</v>
      </c>
    </row>
    <row r="5134" spans="5:6" x14ac:dyDescent="0.25">
      <c r="E5134" s="1" t="s">
        <v>14262</v>
      </c>
      <c r="F5134" s="10" t="s">
        <v>12263</v>
      </c>
    </row>
    <row r="5135" spans="5:6" x14ac:dyDescent="0.25">
      <c r="E5135" s="1" t="s">
        <v>14262</v>
      </c>
      <c r="F5135" s="10" t="s">
        <v>12264</v>
      </c>
    </row>
    <row r="5136" spans="5:6" x14ac:dyDescent="0.25">
      <c r="E5136" s="1" t="s">
        <v>14262</v>
      </c>
      <c r="F5136" s="10" t="s">
        <v>12265</v>
      </c>
    </row>
    <row r="5137" spans="5:6" x14ac:dyDescent="0.25">
      <c r="E5137" s="1" t="s">
        <v>14262</v>
      </c>
      <c r="F5137" s="10" t="s">
        <v>12266</v>
      </c>
    </row>
    <row r="5138" spans="5:6" x14ac:dyDescent="0.25">
      <c r="E5138" s="1" t="s">
        <v>14262</v>
      </c>
      <c r="F5138" s="10" t="s">
        <v>12267</v>
      </c>
    </row>
    <row r="5139" spans="5:6" x14ac:dyDescent="0.25">
      <c r="E5139" s="1" t="s">
        <v>14262</v>
      </c>
      <c r="F5139" s="10" t="s">
        <v>12268</v>
      </c>
    </row>
    <row r="5140" spans="5:6" x14ac:dyDescent="0.25">
      <c r="E5140" s="1" t="s">
        <v>14262</v>
      </c>
      <c r="F5140" s="10" t="s">
        <v>12269</v>
      </c>
    </row>
    <row r="5141" spans="5:6" x14ac:dyDescent="0.25">
      <c r="E5141" s="1" t="s">
        <v>14262</v>
      </c>
      <c r="F5141" s="10" t="s">
        <v>12270</v>
      </c>
    </row>
    <row r="5142" spans="5:6" x14ac:dyDescent="0.25">
      <c r="E5142" s="1" t="s">
        <v>14262</v>
      </c>
      <c r="F5142" s="10" t="s">
        <v>12271</v>
      </c>
    </row>
    <row r="5143" spans="5:6" x14ac:dyDescent="0.25">
      <c r="E5143" s="1" t="s">
        <v>14262</v>
      </c>
      <c r="F5143" s="10" t="s">
        <v>12272</v>
      </c>
    </row>
    <row r="5144" spans="5:6" x14ac:dyDescent="0.25">
      <c r="E5144" s="1" t="s">
        <v>14262</v>
      </c>
      <c r="F5144" s="10" t="s">
        <v>12273</v>
      </c>
    </row>
    <row r="5145" spans="5:6" x14ac:dyDescent="0.25">
      <c r="E5145" s="1" t="s">
        <v>14262</v>
      </c>
      <c r="F5145" s="10" t="s">
        <v>12274</v>
      </c>
    </row>
    <row r="5146" spans="5:6" x14ac:dyDescent="0.25">
      <c r="E5146" s="1" t="s">
        <v>14262</v>
      </c>
      <c r="F5146" s="10" t="s">
        <v>12275</v>
      </c>
    </row>
    <row r="5147" spans="5:6" x14ac:dyDescent="0.25">
      <c r="E5147" s="1" t="s">
        <v>14262</v>
      </c>
      <c r="F5147" s="10" t="s">
        <v>12276</v>
      </c>
    </row>
    <row r="5148" spans="5:6" x14ac:dyDescent="0.25">
      <c r="E5148" s="1" t="s">
        <v>14262</v>
      </c>
      <c r="F5148" s="10" t="s">
        <v>12277</v>
      </c>
    </row>
    <row r="5149" spans="5:6" x14ac:dyDescent="0.25">
      <c r="E5149" s="1" t="s">
        <v>14262</v>
      </c>
      <c r="F5149" s="10" t="s">
        <v>12278</v>
      </c>
    </row>
    <row r="5150" spans="5:6" x14ac:dyDescent="0.25">
      <c r="E5150" s="1" t="s">
        <v>14262</v>
      </c>
      <c r="F5150" s="10" t="s">
        <v>12279</v>
      </c>
    </row>
    <row r="5151" spans="5:6" x14ac:dyDescent="0.25">
      <c r="E5151" s="1" t="s">
        <v>14262</v>
      </c>
      <c r="F5151" s="10" t="s">
        <v>12280</v>
      </c>
    </row>
    <row r="5152" spans="5:6" x14ac:dyDescent="0.25">
      <c r="E5152" s="1" t="s">
        <v>14262</v>
      </c>
      <c r="F5152" s="10" t="s">
        <v>12281</v>
      </c>
    </row>
    <row r="5153" spans="5:6" x14ac:dyDescent="0.25">
      <c r="E5153" s="1" t="s">
        <v>14262</v>
      </c>
      <c r="F5153" s="10" t="s">
        <v>12282</v>
      </c>
    </row>
    <row r="5154" spans="5:6" x14ac:dyDescent="0.25">
      <c r="E5154" s="1" t="s">
        <v>14262</v>
      </c>
      <c r="F5154" s="10" t="s">
        <v>12283</v>
      </c>
    </row>
    <row r="5155" spans="5:6" x14ac:dyDescent="0.25">
      <c r="E5155" s="1" t="s">
        <v>14262</v>
      </c>
      <c r="F5155" s="10" t="s">
        <v>12284</v>
      </c>
    </row>
    <row r="5156" spans="5:6" x14ac:dyDescent="0.25">
      <c r="E5156" s="1" t="s">
        <v>14262</v>
      </c>
      <c r="F5156" s="10" t="s">
        <v>12285</v>
      </c>
    </row>
    <row r="5157" spans="5:6" x14ac:dyDescent="0.25">
      <c r="E5157" s="1" t="s">
        <v>14262</v>
      </c>
      <c r="F5157" s="10" t="s">
        <v>12286</v>
      </c>
    </row>
    <row r="5158" spans="5:6" x14ac:dyDescent="0.25">
      <c r="E5158" s="1" t="s">
        <v>14262</v>
      </c>
      <c r="F5158" s="10" t="s">
        <v>12287</v>
      </c>
    </row>
    <row r="5159" spans="5:6" x14ac:dyDescent="0.25">
      <c r="E5159" s="1" t="s">
        <v>14262</v>
      </c>
      <c r="F5159" s="10" t="s">
        <v>12288</v>
      </c>
    </row>
    <row r="5160" spans="5:6" x14ac:dyDescent="0.25">
      <c r="E5160" s="1" t="s">
        <v>14262</v>
      </c>
      <c r="F5160" s="10" t="s">
        <v>12289</v>
      </c>
    </row>
    <row r="5161" spans="5:6" x14ac:dyDescent="0.25">
      <c r="E5161" s="1" t="s">
        <v>14262</v>
      </c>
      <c r="F5161" s="10" t="s">
        <v>12290</v>
      </c>
    </row>
    <row r="5162" spans="5:6" x14ac:dyDescent="0.25">
      <c r="E5162" s="1" t="s">
        <v>14262</v>
      </c>
      <c r="F5162" s="10" t="s">
        <v>12291</v>
      </c>
    </row>
    <row r="5163" spans="5:6" x14ac:dyDescent="0.25">
      <c r="E5163" s="1" t="s">
        <v>14262</v>
      </c>
      <c r="F5163" s="10" t="s">
        <v>12292</v>
      </c>
    </row>
    <row r="5164" spans="5:6" x14ac:dyDescent="0.25">
      <c r="E5164" s="1" t="s">
        <v>14262</v>
      </c>
      <c r="F5164" s="10" t="s">
        <v>12293</v>
      </c>
    </row>
    <row r="5165" spans="5:6" x14ac:dyDescent="0.25">
      <c r="E5165" s="1" t="s">
        <v>14262</v>
      </c>
      <c r="F5165" s="10" t="s">
        <v>12294</v>
      </c>
    </row>
    <row r="5166" spans="5:6" x14ac:dyDescent="0.25">
      <c r="E5166" s="1" t="s">
        <v>14262</v>
      </c>
      <c r="F5166" s="10" t="s">
        <v>12295</v>
      </c>
    </row>
    <row r="5167" spans="5:6" x14ac:dyDescent="0.25">
      <c r="E5167" s="1" t="s">
        <v>14262</v>
      </c>
      <c r="F5167" s="10" t="s">
        <v>12296</v>
      </c>
    </row>
    <row r="5168" spans="5:6" x14ac:dyDescent="0.25">
      <c r="E5168" s="1" t="s">
        <v>14262</v>
      </c>
      <c r="F5168" s="10" t="s">
        <v>12297</v>
      </c>
    </row>
    <row r="5169" spans="5:6" x14ac:dyDescent="0.25">
      <c r="E5169" s="1" t="s">
        <v>14262</v>
      </c>
      <c r="F5169" s="10" t="s">
        <v>12298</v>
      </c>
    </row>
    <row r="5170" spans="5:6" x14ac:dyDescent="0.25">
      <c r="E5170" s="1" t="s">
        <v>14262</v>
      </c>
      <c r="F5170" s="10" t="s">
        <v>12299</v>
      </c>
    </row>
    <row r="5171" spans="5:6" x14ac:dyDescent="0.25">
      <c r="E5171" s="1" t="s">
        <v>14262</v>
      </c>
      <c r="F5171" s="10" t="s">
        <v>12300</v>
      </c>
    </row>
    <row r="5172" spans="5:6" x14ac:dyDescent="0.25">
      <c r="E5172" s="1" t="s">
        <v>14262</v>
      </c>
      <c r="F5172" s="10" t="s">
        <v>12301</v>
      </c>
    </row>
    <row r="5173" spans="5:6" x14ac:dyDescent="0.25">
      <c r="E5173" s="1" t="s">
        <v>14262</v>
      </c>
      <c r="F5173" s="10" t="s">
        <v>12302</v>
      </c>
    </row>
    <row r="5174" spans="5:6" x14ac:dyDescent="0.25">
      <c r="E5174" s="1" t="s">
        <v>14262</v>
      </c>
      <c r="F5174" s="10" t="s">
        <v>12303</v>
      </c>
    </row>
    <row r="5175" spans="5:6" x14ac:dyDescent="0.25">
      <c r="E5175" s="1" t="s">
        <v>14262</v>
      </c>
      <c r="F5175" s="10" t="s">
        <v>12304</v>
      </c>
    </row>
    <row r="5176" spans="5:6" x14ac:dyDescent="0.25">
      <c r="E5176" s="1" t="s">
        <v>14262</v>
      </c>
      <c r="F5176" s="10" t="s">
        <v>12305</v>
      </c>
    </row>
    <row r="5177" spans="5:6" x14ac:dyDescent="0.25">
      <c r="E5177" s="1" t="s">
        <v>14262</v>
      </c>
      <c r="F5177" s="10" t="s">
        <v>12306</v>
      </c>
    </row>
    <row r="5178" spans="5:6" x14ac:dyDescent="0.25">
      <c r="E5178" s="1" t="s">
        <v>14262</v>
      </c>
      <c r="F5178" s="10" t="s">
        <v>12307</v>
      </c>
    </row>
    <row r="5179" spans="5:6" x14ac:dyDescent="0.25">
      <c r="E5179" s="1" t="s">
        <v>14262</v>
      </c>
      <c r="F5179" s="10" t="s">
        <v>12308</v>
      </c>
    </row>
    <row r="5180" spans="5:6" x14ac:dyDescent="0.25">
      <c r="E5180" s="1" t="s">
        <v>14262</v>
      </c>
      <c r="F5180" s="10" t="s">
        <v>12309</v>
      </c>
    </row>
    <row r="5181" spans="5:6" x14ac:dyDescent="0.25">
      <c r="E5181" s="1" t="s">
        <v>14262</v>
      </c>
      <c r="F5181" s="10" t="s">
        <v>12310</v>
      </c>
    </row>
    <row r="5182" spans="5:6" x14ac:dyDescent="0.25">
      <c r="E5182" s="1" t="s">
        <v>14262</v>
      </c>
      <c r="F5182" s="10" t="s">
        <v>12311</v>
      </c>
    </row>
    <row r="5183" spans="5:6" x14ac:dyDescent="0.25">
      <c r="E5183" s="1" t="s">
        <v>14262</v>
      </c>
      <c r="F5183" s="10" t="s">
        <v>12312</v>
      </c>
    </row>
    <row r="5184" spans="5:6" x14ac:dyDescent="0.25">
      <c r="E5184" s="1" t="s">
        <v>14262</v>
      </c>
      <c r="F5184" s="10" t="s">
        <v>12313</v>
      </c>
    </row>
    <row r="5185" spans="5:6" x14ac:dyDescent="0.25">
      <c r="E5185" s="1" t="s">
        <v>14262</v>
      </c>
      <c r="F5185" s="10" t="s">
        <v>12314</v>
      </c>
    </row>
    <row r="5186" spans="5:6" x14ac:dyDescent="0.25">
      <c r="E5186" s="1" t="s">
        <v>14262</v>
      </c>
      <c r="F5186" s="10" t="s">
        <v>12315</v>
      </c>
    </row>
    <row r="5187" spans="5:6" x14ac:dyDescent="0.25">
      <c r="E5187" s="1" t="s">
        <v>14262</v>
      </c>
      <c r="F5187" s="10" t="s">
        <v>12316</v>
      </c>
    </row>
    <row r="5188" spans="5:6" x14ac:dyDescent="0.25">
      <c r="E5188" s="1" t="s">
        <v>14262</v>
      </c>
      <c r="F5188" s="10" t="s">
        <v>12317</v>
      </c>
    </row>
    <row r="5189" spans="5:6" x14ac:dyDescent="0.25">
      <c r="E5189" s="1" t="s">
        <v>14262</v>
      </c>
      <c r="F5189" s="10" t="s">
        <v>12318</v>
      </c>
    </row>
    <row r="5190" spans="5:6" x14ac:dyDescent="0.25">
      <c r="E5190" s="1" t="s">
        <v>14262</v>
      </c>
      <c r="F5190" s="10" t="s">
        <v>12319</v>
      </c>
    </row>
    <row r="5191" spans="5:6" x14ac:dyDescent="0.25">
      <c r="E5191" s="1" t="s">
        <v>14262</v>
      </c>
      <c r="F5191" s="10" t="s">
        <v>12320</v>
      </c>
    </row>
    <row r="5192" spans="5:6" x14ac:dyDescent="0.25">
      <c r="E5192" s="1" t="s">
        <v>14262</v>
      </c>
      <c r="F5192" s="10" t="s">
        <v>12321</v>
      </c>
    </row>
    <row r="5193" spans="5:6" x14ac:dyDescent="0.25">
      <c r="E5193" s="1" t="s">
        <v>14262</v>
      </c>
      <c r="F5193" s="10" t="s">
        <v>12322</v>
      </c>
    </row>
    <row r="5194" spans="5:6" x14ac:dyDescent="0.25">
      <c r="E5194" s="1" t="s">
        <v>14262</v>
      </c>
      <c r="F5194" s="10" t="s">
        <v>12323</v>
      </c>
    </row>
    <row r="5195" spans="5:6" x14ac:dyDescent="0.25">
      <c r="E5195" s="1" t="s">
        <v>14262</v>
      </c>
      <c r="F5195" s="10" t="s">
        <v>12324</v>
      </c>
    </row>
    <row r="5196" spans="5:6" x14ac:dyDescent="0.25">
      <c r="E5196" s="1" t="s">
        <v>14262</v>
      </c>
      <c r="F5196" s="10" t="s">
        <v>12325</v>
      </c>
    </row>
    <row r="5197" spans="5:6" x14ac:dyDescent="0.25">
      <c r="E5197" s="1" t="s">
        <v>14262</v>
      </c>
      <c r="F5197" s="10" t="s">
        <v>12326</v>
      </c>
    </row>
    <row r="5198" spans="5:6" x14ac:dyDescent="0.25">
      <c r="E5198" s="1" t="s">
        <v>14262</v>
      </c>
      <c r="F5198" s="10" t="s">
        <v>12327</v>
      </c>
    </row>
    <row r="5199" spans="5:6" x14ac:dyDescent="0.25">
      <c r="E5199" s="1" t="s">
        <v>14262</v>
      </c>
      <c r="F5199" s="10" t="s">
        <v>12328</v>
      </c>
    </row>
    <row r="5200" spans="5:6" x14ac:dyDescent="0.25">
      <c r="E5200" s="1" t="s">
        <v>14262</v>
      </c>
      <c r="F5200" s="10" t="s">
        <v>12329</v>
      </c>
    </row>
    <row r="5201" spans="5:6" x14ac:dyDescent="0.25">
      <c r="E5201" s="1" t="s">
        <v>14262</v>
      </c>
      <c r="F5201" s="10" t="s">
        <v>12330</v>
      </c>
    </row>
    <row r="5202" spans="5:6" x14ac:dyDescent="0.25">
      <c r="E5202" s="1" t="s">
        <v>14262</v>
      </c>
      <c r="F5202" s="10" t="s">
        <v>12331</v>
      </c>
    </row>
    <row r="5203" spans="5:6" x14ac:dyDescent="0.25">
      <c r="E5203" s="1" t="s">
        <v>14262</v>
      </c>
      <c r="F5203" s="10" t="s">
        <v>12332</v>
      </c>
    </row>
    <row r="5204" spans="5:6" x14ac:dyDescent="0.25">
      <c r="E5204" s="1" t="s">
        <v>14262</v>
      </c>
      <c r="F5204" s="10" t="s">
        <v>12333</v>
      </c>
    </row>
    <row r="5205" spans="5:6" x14ac:dyDescent="0.25">
      <c r="E5205" s="1" t="s">
        <v>14262</v>
      </c>
      <c r="F5205" s="10" t="s">
        <v>12334</v>
      </c>
    </row>
    <row r="5206" spans="5:6" x14ac:dyDescent="0.25">
      <c r="E5206" s="1" t="s">
        <v>14262</v>
      </c>
      <c r="F5206" s="10" t="s">
        <v>12335</v>
      </c>
    </row>
    <row r="5207" spans="5:6" x14ac:dyDescent="0.25">
      <c r="E5207" s="1" t="s">
        <v>14262</v>
      </c>
      <c r="F5207" s="10" t="s">
        <v>12336</v>
      </c>
    </row>
    <row r="5208" spans="5:6" x14ac:dyDescent="0.25">
      <c r="E5208" s="1" t="s">
        <v>14262</v>
      </c>
      <c r="F5208" s="10" t="s">
        <v>12337</v>
      </c>
    </row>
    <row r="5209" spans="5:6" x14ac:dyDescent="0.25">
      <c r="E5209" s="1" t="s">
        <v>14262</v>
      </c>
      <c r="F5209" s="10" t="s">
        <v>12338</v>
      </c>
    </row>
    <row r="5210" spans="5:6" x14ac:dyDescent="0.25">
      <c r="E5210" s="1" t="s">
        <v>14262</v>
      </c>
      <c r="F5210" s="10" t="s">
        <v>12339</v>
      </c>
    </row>
    <row r="5211" spans="5:6" x14ac:dyDescent="0.25">
      <c r="E5211" s="1" t="s">
        <v>14262</v>
      </c>
      <c r="F5211" s="10" t="s">
        <v>12340</v>
      </c>
    </row>
    <row r="5212" spans="5:6" x14ac:dyDescent="0.25">
      <c r="E5212" s="1" t="s">
        <v>14262</v>
      </c>
      <c r="F5212" s="10" t="s">
        <v>12341</v>
      </c>
    </row>
    <row r="5213" spans="5:6" x14ac:dyDescent="0.25">
      <c r="E5213" s="1" t="s">
        <v>14262</v>
      </c>
      <c r="F5213" s="10" t="s">
        <v>12342</v>
      </c>
    </row>
    <row r="5214" spans="5:6" x14ac:dyDescent="0.25">
      <c r="E5214" s="1" t="s">
        <v>14262</v>
      </c>
      <c r="F5214" s="10" t="s">
        <v>12343</v>
      </c>
    </row>
    <row r="5215" spans="5:6" x14ac:dyDescent="0.25">
      <c r="E5215" s="1" t="s">
        <v>14262</v>
      </c>
      <c r="F5215" s="10" t="s">
        <v>12344</v>
      </c>
    </row>
    <row r="5216" spans="5:6" x14ac:dyDescent="0.25">
      <c r="E5216" s="1" t="s">
        <v>14262</v>
      </c>
      <c r="F5216" s="10" t="s">
        <v>12345</v>
      </c>
    </row>
    <row r="5217" spans="5:6" x14ac:dyDescent="0.25">
      <c r="E5217" s="1" t="s">
        <v>14262</v>
      </c>
      <c r="F5217" s="10" t="s">
        <v>12346</v>
      </c>
    </row>
    <row r="5218" spans="5:6" x14ac:dyDescent="0.25">
      <c r="E5218" s="1" t="s">
        <v>14262</v>
      </c>
      <c r="F5218" s="10" t="s">
        <v>12347</v>
      </c>
    </row>
    <row r="5219" spans="5:6" x14ac:dyDescent="0.25">
      <c r="E5219" s="1" t="s">
        <v>14262</v>
      </c>
      <c r="F5219" s="10" t="s">
        <v>12348</v>
      </c>
    </row>
    <row r="5220" spans="5:6" x14ac:dyDescent="0.25">
      <c r="E5220" s="1" t="s">
        <v>14262</v>
      </c>
      <c r="F5220" s="10" t="s">
        <v>12349</v>
      </c>
    </row>
    <row r="5221" spans="5:6" x14ac:dyDescent="0.25">
      <c r="E5221" s="1" t="s">
        <v>14262</v>
      </c>
      <c r="F5221" s="10" t="s">
        <v>12350</v>
      </c>
    </row>
    <row r="5222" spans="5:6" x14ac:dyDescent="0.25">
      <c r="E5222" s="1" t="s">
        <v>14262</v>
      </c>
      <c r="F5222" s="10" t="s">
        <v>12351</v>
      </c>
    </row>
    <row r="5223" spans="5:6" x14ac:dyDescent="0.25">
      <c r="E5223" s="1" t="s">
        <v>14262</v>
      </c>
      <c r="F5223" s="10" t="s">
        <v>12352</v>
      </c>
    </row>
    <row r="5224" spans="5:6" x14ac:dyDescent="0.25">
      <c r="E5224" s="1" t="s">
        <v>14262</v>
      </c>
      <c r="F5224" s="10" t="s">
        <v>12353</v>
      </c>
    </row>
    <row r="5225" spans="5:6" x14ac:dyDescent="0.25">
      <c r="E5225" s="1" t="s">
        <v>14262</v>
      </c>
      <c r="F5225" s="10" t="s">
        <v>12354</v>
      </c>
    </row>
    <row r="5226" spans="5:6" x14ac:dyDescent="0.25">
      <c r="E5226" s="1" t="s">
        <v>14262</v>
      </c>
      <c r="F5226" s="10" t="s">
        <v>12355</v>
      </c>
    </row>
    <row r="5227" spans="5:6" x14ac:dyDescent="0.25">
      <c r="E5227" s="1" t="s">
        <v>14262</v>
      </c>
      <c r="F5227" s="10" t="s">
        <v>12356</v>
      </c>
    </row>
    <row r="5228" spans="5:6" x14ac:dyDescent="0.25">
      <c r="E5228" s="1" t="s">
        <v>14262</v>
      </c>
      <c r="F5228" s="10" t="s">
        <v>12357</v>
      </c>
    </row>
    <row r="5229" spans="5:6" x14ac:dyDescent="0.25">
      <c r="E5229" s="1" t="s">
        <v>14262</v>
      </c>
      <c r="F5229" s="10" t="s">
        <v>12358</v>
      </c>
    </row>
    <row r="5230" spans="5:6" x14ac:dyDescent="0.25">
      <c r="E5230" s="1" t="s">
        <v>14262</v>
      </c>
      <c r="F5230" s="10" t="s">
        <v>12359</v>
      </c>
    </row>
    <row r="5231" spans="5:6" x14ac:dyDescent="0.25">
      <c r="E5231" s="1" t="s">
        <v>14262</v>
      </c>
      <c r="F5231" s="10" t="s">
        <v>12360</v>
      </c>
    </row>
    <row r="5232" spans="5:6" x14ac:dyDescent="0.25">
      <c r="E5232" s="1" t="s">
        <v>14262</v>
      </c>
      <c r="F5232" s="10" t="s">
        <v>12361</v>
      </c>
    </row>
    <row r="5233" spans="5:6" x14ac:dyDescent="0.25">
      <c r="E5233" s="1" t="s">
        <v>14262</v>
      </c>
      <c r="F5233" s="10" t="s">
        <v>12362</v>
      </c>
    </row>
    <row r="5234" spans="5:6" x14ac:dyDescent="0.25">
      <c r="E5234" s="1" t="s">
        <v>14262</v>
      </c>
      <c r="F5234" s="10" t="s">
        <v>12363</v>
      </c>
    </row>
    <row r="5235" spans="5:6" x14ac:dyDescent="0.25">
      <c r="E5235" s="1" t="s">
        <v>14262</v>
      </c>
      <c r="F5235" s="10" t="s">
        <v>12364</v>
      </c>
    </row>
    <row r="5236" spans="5:6" x14ac:dyDescent="0.25">
      <c r="E5236" s="1" t="s">
        <v>14262</v>
      </c>
      <c r="F5236" s="10" t="s">
        <v>12365</v>
      </c>
    </row>
    <row r="5237" spans="5:6" x14ac:dyDescent="0.25">
      <c r="E5237" s="1" t="s">
        <v>14262</v>
      </c>
      <c r="F5237" s="10" t="s">
        <v>12366</v>
      </c>
    </row>
    <row r="5238" spans="5:6" x14ac:dyDescent="0.25">
      <c r="E5238" s="1" t="s">
        <v>14262</v>
      </c>
      <c r="F5238" s="10" t="s">
        <v>12367</v>
      </c>
    </row>
    <row r="5239" spans="5:6" x14ac:dyDescent="0.25">
      <c r="E5239" s="1" t="s">
        <v>14262</v>
      </c>
      <c r="F5239" s="10" t="s">
        <v>12368</v>
      </c>
    </row>
    <row r="5240" spans="5:6" x14ac:dyDescent="0.25">
      <c r="E5240" s="1" t="s">
        <v>14262</v>
      </c>
      <c r="F5240" s="10" t="s">
        <v>12369</v>
      </c>
    </row>
    <row r="5241" spans="5:6" x14ac:dyDescent="0.25">
      <c r="E5241" s="1" t="s">
        <v>14262</v>
      </c>
      <c r="F5241" s="10" t="s">
        <v>12370</v>
      </c>
    </row>
    <row r="5242" spans="5:6" x14ac:dyDescent="0.25">
      <c r="E5242" s="1" t="s">
        <v>14262</v>
      </c>
      <c r="F5242" s="10" t="s">
        <v>12371</v>
      </c>
    </row>
    <row r="5243" spans="5:6" x14ac:dyDescent="0.25">
      <c r="E5243" s="1" t="s">
        <v>14262</v>
      </c>
      <c r="F5243" s="10" t="s">
        <v>12372</v>
      </c>
    </row>
    <row r="5244" spans="5:6" x14ac:dyDescent="0.25">
      <c r="E5244" s="1" t="s">
        <v>14262</v>
      </c>
      <c r="F5244" s="10" t="s">
        <v>12373</v>
      </c>
    </row>
    <row r="5245" spans="5:6" x14ac:dyDescent="0.25">
      <c r="E5245" s="1" t="s">
        <v>14262</v>
      </c>
      <c r="F5245" s="10" t="s">
        <v>12374</v>
      </c>
    </row>
    <row r="5246" spans="5:6" x14ac:dyDescent="0.25">
      <c r="E5246" s="1" t="s">
        <v>14262</v>
      </c>
      <c r="F5246" s="10" t="s">
        <v>12375</v>
      </c>
    </row>
    <row r="5247" spans="5:6" x14ac:dyDescent="0.25">
      <c r="E5247" s="1" t="s">
        <v>14262</v>
      </c>
      <c r="F5247" s="10" t="s">
        <v>12376</v>
      </c>
    </row>
    <row r="5248" spans="5:6" x14ac:dyDescent="0.25">
      <c r="E5248" s="1" t="s">
        <v>14262</v>
      </c>
      <c r="F5248" s="10" t="s">
        <v>12377</v>
      </c>
    </row>
    <row r="5249" spans="5:6" x14ac:dyDescent="0.25">
      <c r="E5249" s="1" t="s">
        <v>14262</v>
      </c>
      <c r="F5249" s="10" t="s">
        <v>12378</v>
      </c>
    </row>
    <row r="5250" spans="5:6" x14ac:dyDescent="0.25">
      <c r="E5250" s="1" t="s">
        <v>14262</v>
      </c>
      <c r="F5250" s="10" t="s">
        <v>12379</v>
      </c>
    </row>
    <row r="5251" spans="5:6" x14ac:dyDescent="0.25">
      <c r="E5251" s="1" t="s">
        <v>14262</v>
      </c>
      <c r="F5251" s="10" t="s">
        <v>12380</v>
      </c>
    </row>
    <row r="5252" spans="5:6" x14ac:dyDescent="0.25">
      <c r="E5252" s="1" t="s">
        <v>14262</v>
      </c>
      <c r="F5252" s="10" t="s">
        <v>12381</v>
      </c>
    </row>
    <row r="5253" spans="5:6" x14ac:dyDescent="0.25">
      <c r="E5253" s="1" t="s">
        <v>14262</v>
      </c>
      <c r="F5253" s="10" t="s">
        <v>12382</v>
      </c>
    </row>
    <row r="5254" spans="5:6" x14ac:dyDescent="0.25">
      <c r="E5254" s="1" t="s">
        <v>14262</v>
      </c>
      <c r="F5254" s="10" t="s">
        <v>12383</v>
      </c>
    </row>
    <row r="5255" spans="5:6" x14ac:dyDescent="0.25">
      <c r="E5255" s="1" t="s">
        <v>14262</v>
      </c>
      <c r="F5255" s="10" t="s">
        <v>12384</v>
      </c>
    </row>
    <row r="5256" spans="5:6" x14ac:dyDescent="0.25">
      <c r="E5256" s="1" t="s">
        <v>14262</v>
      </c>
      <c r="F5256" s="10" t="s">
        <v>12385</v>
      </c>
    </row>
    <row r="5257" spans="5:6" x14ac:dyDescent="0.25">
      <c r="E5257" s="1" t="s">
        <v>14262</v>
      </c>
      <c r="F5257" s="10" t="s">
        <v>12386</v>
      </c>
    </row>
    <row r="5258" spans="5:6" x14ac:dyDescent="0.25">
      <c r="E5258" s="1" t="s">
        <v>14262</v>
      </c>
      <c r="F5258" s="10" t="s">
        <v>12387</v>
      </c>
    </row>
    <row r="5259" spans="5:6" x14ac:dyDescent="0.25">
      <c r="E5259" s="1" t="s">
        <v>14262</v>
      </c>
      <c r="F5259" s="10" t="s">
        <v>12388</v>
      </c>
    </row>
    <row r="5260" spans="5:6" x14ac:dyDescent="0.25">
      <c r="E5260" s="1" t="s">
        <v>14262</v>
      </c>
      <c r="F5260" s="10" t="s">
        <v>12389</v>
      </c>
    </row>
    <row r="5261" spans="5:6" x14ac:dyDescent="0.25">
      <c r="E5261" s="1" t="s">
        <v>14262</v>
      </c>
      <c r="F5261" s="10" t="s">
        <v>12390</v>
      </c>
    </row>
    <row r="5262" spans="5:6" x14ac:dyDescent="0.25">
      <c r="E5262" s="1" t="s">
        <v>14262</v>
      </c>
      <c r="F5262" s="10" t="s">
        <v>12391</v>
      </c>
    </row>
    <row r="5263" spans="5:6" x14ac:dyDescent="0.25">
      <c r="E5263" s="1" t="s">
        <v>14262</v>
      </c>
      <c r="F5263" s="10" t="s">
        <v>12392</v>
      </c>
    </row>
    <row r="5264" spans="5:6" x14ac:dyDescent="0.25">
      <c r="E5264" s="1" t="s">
        <v>14262</v>
      </c>
      <c r="F5264" s="10" t="s">
        <v>12393</v>
      </c>
    </row>
    <row r="5265" spans="5:6" x14ac:dyDescent="0.25">
      <c r="E5265" s="1" t="s">
        <v>14262</v>
      </c>
      <c r="F5265" s="10" t="s">
        <v>12394</v>
      </c>
    </row>
    <row r="5266" spans="5:6" x14ac:dyDescent="0.25">
      <c r="E5266" s="1" t="s">
        <v>14262</v>
      </c>
      <c r="F5266" s="10" t="s">
        <v>12395</v>
      </c>
    </row>
    <row r="5267" spans="5:6" x14ac:dyDescent="0.25">
      <c r="E5267" s="1" t="s">
        <v>14262</v>
      </c>
      <c r="F5267" s="10" t="s">
        <v>12396</v>
      </c>
    </row>
    <row r="5268" spans="5:6" x14ac:dyDescent="0.25">
      <c r="E5268" s="1" t="s">
        <v>14262</v>
      </c>
      <c r="F5268" s="10" t="s">
        <v>12397</v>
      </c>
    </row>
    <row r="5269" spans="5:6" x14ac:dyDescent="0.25">
      <c r="E5269" s="1" t="s">
        <v>14262</v>
      </c>
      <c r="F5269" s="10" t="s">
        <v>12398</v>
      </c>
    </row>
    <row r="5270" spans="5:6" x14ac:dyDescent="0.25">
      <c r="E5270" s="1" t="s">
        <v>14262</v>
      </c>
      <c r="F5270" s="10" t="s">
        <v>12399</v>
      </c>
    </row>
    <row r="5271" spans="5:6" x14ac:dyDescent="0.25">
      <c r="E5271" s="1" t="s">
        <v>14262</v>
      </c>
      <c r="F5271" s="10" t="s">
        <v>12400</v>
      </c>
    </row>
    <row r="5272" spans="5:6" x14ac:dyDescent="0.25">
      <c r="E5272" s="1" t="s">
        <v>14262</v>
      </c>
      <c r="F5272" s="10" t="s">
        <v>12401</v>
      </c>
    </row>
    <row r="5273" spans="5:6" x14ac:dyDescent="0.25">
      <c r="E5273" s="1" t="s">
        <v>14262</v>
      </c>
      <c r="F5273" s="10" t="s">
        <v>12402</v>
      </c>
    </row>
    <row r="5274" spans="5:6" x14ac:dyDescent="0.25">
      <c r="E5274" s="1" t="s">
        <v>14262</v>
      </c>
      <c r="F5274" s="10" t="s">
        <v>12403</v>
      </c>
    </row>
    <row r="5275" spans="5:6" x14ac:dyDescent="0.25">
      <c r="E5275" s="1" t="s">
        <v>14262</v>
      </c>
      <c r="F5275" s="10" t="s">
        <v>12404</v>
      </c>
    </row>
    <row r="5276" spans="5:6" x14ac:dyDescent="0.25">
      <c r="E5276" s="1" t="s">
        <v>14262</v>
      </c>
      <c r="F5276" s="10" t="s">
        <v>12405</v>
      </c>
    </row>
    <row r="5277" spans="5:6" x14ac:dyDescent="0.25">
      <c r="E5277" s="1" t="s">
        <v>14262</v>
      </c>
      <c r="F5277" s="10" t="s">
        <v>12406</v>
      </c>
    </row>
    <row r="5278" spans="5:6" x14ac:dyDescent="0.25">
      <c r="E5278" s="1" t="s">
        <v>14262</v>
      </c>
      <c r="F5278" s="10" t="s">
        <v>12407</v>
      </c>
    </row>
    <row r="5279" spans="5:6" x14ac:dyDescent="0.25">
      <c r="E5279" s="1" t="s">
        <v>14262</v>
      </c>
      <c r="F5279" s="10" t="s">
        <v>12408</v>
      </c>
    </row>
    <row r="5280" spans="5:6" x14ac:dyDescent="0.25">
      <c r="E5280" s="1" t="s">
        <v>14262</v>
      </c>
      <c r="F5280" s="10" t="s">
        <v>12409</v>
      </c>
    </row>
    <row r="5281" spans="5:6" x14ac:dyDescent="0.25">
      <c r="E5281" s="1" t="s">
        <v>14262</v>
      </c>
      <c r="F5281" s="10" t="s">
        <v>12410</v>
      </c>
    </row>
    <row r="5282" spans="5:6" x14ac:dyDescent="0.25">
      <c r="E5282" s="1" t="s">
        <v>14262</v>
      </c>
      <c r="F5282" s="10" t="s">
        <v>12411</v>
      </c>
    </row>
    <row r="5283" spans="5:6" x14ac:dyDescent="0.25">
      <c r="E5283" s="1" t="s">
        <v>14262</v>
      </c>
      <c r="F5283" s="10" t="s">
        <v>12412</v>
      </c>
    </row>
    <row r="5284" spans="5:6" x14ac:dyDescent="0.25">
      <c r="E5284" s="1" t="s">
        <v>14262</v>
      </c>
      <c r="F5284" s="10" t="s">
        <v>12413</v>
      </c>
    </row>
    <row r="5285" spans="5:6" x14ac:dyDescent="0.25">
      <c r="E5285" s="1" t="s">
        <v>14262</v>
      </c>
      <c r="F5285" s="10" t="s">
        <v>12414</v>
      </c>
    </row>
    <row r="5286" spans="5:6" x14ac:dyDescent="0.25">
      <c r="E5286" s="1" t="s">
        <v>14262</v>
      </c>
      <c r="F5286" s="10" t="s">
        <v>12415</v>
      </c>
    </row>
    <row r="5287" spans="5:6" x14ac:dyDescent="0.25">
      <c r="E5287" s="1" t="s">
        <v>14262</v>
      </c>
      <c r="F5287" s="10" t="s">
        <v>12416</v>
      </c>
    </row>
    <row r="5288" spans="5:6" x14ac:dyDescent="0.25">
      <c r="E5288" s="1" t="s">
        <v>14262</v>
      </c>
      <c r="F5288" s="10" t="s">
        <v>12417</v>
      </c>
    </row>
    <row r="5289" spans="5:6" x14ac:dyDescent="0.25">
      <c r="E5289" s="1" t="s">
        <v>14262</v>
      </c>
      <c r="F5289" s="10" t="s">
        <v>12418</v>
      </c>
    </row>
    <row r="5290" spans="5:6" x14ac:dyDescent="0.25">
      <c r="E5290" s="1" t="s">
        <v>14262</v>
      </c>
      <c r="F5290" s="10" t="s">
        <v>12419</v>
      </c>
    </row>
    <row r="5291" spans="5:6" x14ac:dyDescent="0.25">
      <c r="E5291" s="1" t="s">
        <v>14262</v>
      </c>
      <c r="F5291" s="10" t="s">
        <v>12420</v>
      </c>
    </row>
    <row r="5292" spans="5:6" x14ac:dyDescent="0.25">
      <c r="E5292" s="1" t="s">
        <v>14262</v>
      </c>
      <c r="F5292" s="10" t="s">
        <v>12421</v>
      </c>
    </row>
    <row r="5293" spans="5:6" x14ac:dyDescent="0.25">
      <c r="E5293" s="1" t="s">
        <v>14262</v>
      </c>
      <c r="F5293" s="10" t="s">
        <v>12422</v>
      </c>
    </row>
    <row r="5294" spans="5:6" x14ac:dyDescent="0.25">
      <c r="E5294" s="1" t="s">
        <v>14262</v>
      </c>
      <c r="F5294" s="10" t="s">
        <v>12423</v>
      </c>
    </row>
    <row r="5295" spans="5:6" x14ac:dyDescent="0.25">
      <c r="E5295" s="1" t="s">
        <v>14262</v>
      </c>
      <c r="F5295" s="10" t="s">
        <v>12424</v>
      </c>
    </row>
    <row r="5296" spans="5:6" x14ac:dyDescent="0.25">
      <c r="E5296" s="1" t="s">
        <v>14262</v>
      </c>
      <c r="F5296" s="10" t="s">
        <v>12425</v>
      </c>
    </row>
    <row r="5297" spans="5:6" x14ac:dyDescent="0.25">
      <c r="E5297" s="1" t="s">
        <v>14262</v>
      </c>
      <c r="F5297" s="10" t="s">
        <v>12426</v>
      </c>
    </row>
    <row r="5298" spans="5:6" x14ac:dyDescent="0.25">
      <c r="E5298" s="1" t="s">
        <v>14262</v>
      </c>
      <c r="F5298" s="10" t="s">
        <v>12427</v>
      </c>
    </row>
    <row r="5299" spans="5:6" x14ac:dyDescent="0.25">
      <c r="E5299" s="1" t="s">
        <v>14262</v>
      </c>
      <c r="F5299" s="10" t="s">
        <v>12428</v>
      </c>
    </row>
    <row r="5300" spans="5:6" x14ac:dyDescent="0.25">
      <c r="E5300" s="1" t="s">
        <v>14262</v>
      </c>
      <c r="F5300" s="10" t="s">
        <v>12429</v>
      </c>
    </row>
    <row r="5301" spans="5:6" x14ac:dyDescent="0.25">
      <c r="E5301" s="1" t="s">
        <v>14262</v>
      </c>
      <c r="F5301" s="10" t="s">
        <v>12430</v>
      </c>
    </row>
    <row r="5302" spans="5:6" x14ac:dyDescent="0.25">
      <c r="E5302" s="1" t="s">
        <v>14262</v>
      </c>
      <c r="F5302" s="10" t="s">
        <v>12431</v>
      </c>
    </row>
    <row r="5303" spans="5:6" x14ac:dyDescent="0.25">
      <c r="E5303" s="1" t="s">
        <v>14262</v>
      </c>
      <c r="F5303" s="10" t="s">
        <v>12432</v>
      </c>
    </row>
    <row r="5304" spans="5:6" x14ac:dyDescent="0.25">
      <c r="E5304" s="1" t="s">
        <v>14262</v>
      </c>
      <c r="F5304" s="10" t="s">
        <v>12433</v>
      </c>
    </row>
    <row r="5305" spans="5:6" x14ac:dyDescent="0.25">
      <c r="E5305" s="1" t="s">
        <v>14262</v>
      </c>
      <c r="F5305" s="10" t="s">
        <v>12434</v>
      </c>
    </row>
    <row r="5306" spans="5:6" x14ac:dyDescent="0.25">
      <c r="E5306" s="1" t="s">
        <v>14262</v>
      </c>
      <c r="F5306" s="10" t="s">
        <v>12435</v>
      </c>
    </row>
    <row r="5307" spans="5:6" x14ac:dyDescent="0.25">
      <c r="E5307" s="1" t="s">
        <v>14262</v>
      </c>
      <c r="F5307" s="10" t="s">
        <v>12436</v>
      </c>
    </row>
    <row r="5308" spans="5:6" x14ac:dyDescent="0.25">
      <c r="E5308" s="1" t="s">
        <v>14262</v>
      </c>
      <c r="F5308" s="10" t="s">
        <v>12437</v>
      </c>
    </row>
    <row r="5309" spans="5:6" x14ac:dyDescent="0.25">
      <c r="E5309" s="1" t="s">
        <v>14262</v>
      </c>
      <c r="F5309" s="10" t="s">
        <v>12438</v>
      </c>
    </row>
    <row r="5310" spans="5:6" x14ac:dyDescent="0.25">
      <c r="E5310" s="1" t="s">
        <v>14262</v>
      </c>
      <c r="F5310" s="10" t="s">
        <v>12439</v>
      </c>
    </row>
    <row r="5311" spans="5:6" x14ac:dyDescent="0.25">
      <c r="E5311" s="1" t="s">
        <v>14262</v>
      </c>
      <c r="F5311" s="10" t="s">
        <v>12440</v>
      </c>
    </row>
    <row r="5312" spans="5:6" x14ac:dyDescent="0.25">
      <c r="E5312" s="1" t="s">
        <v>14262</v>
      </c>
      <c r="F5312" s="10" t="s">
        <v>12441</v>
      </c>
    </row>
    <row r="5313" spans="5:6" x14ac:dyDescent="0.25">
      <c r="E5313" s="1" t="s">
        <v>14262</v>
      </c>
      <c r="F5313" s="10" t="s">
        <v>12442</v>
      </c>
    </row>
    <row r="5314" spans="5:6" x14ac:dyDescent="0.25">
      <c r="E5314" s="1" t="s">
        <v>14262</v>
      </c>
      <c r="F5314" s="10" t="s">
        <v>12443</v>
      </c>
    </row>
    <row r="5315" spans="5:6" x14ac:dyDescent="0.25">
      <c r="E5315" s="1" t="s">
        <v>14262</v>
      </c>
      <c r="F5315" s="10" t="s">
        <v>12444</v>
      </c>
    </row>
    <row r="5316" spans="5:6" x14ac:dyDescent="0.25">
      <c r="E5316" s="1" t="s">
        <v>14262</v>
      </c>
      <c r="F5316" s="10" t="s">
        <v>12445</v>
      </c>
    </row>
    <row r="5317" spans="5:6" x14ac:dyDescent="0.25">
      <c r="E5317" s="1" t="s">
        <v>14262</v>
      </c>
      <c r="F5317" s="10" t="s">
        <v>12446</v>
      </c>
    </row>
    <row r="5318" spans="5:6" x14ac:dyDescent="0.25">
      <c r="E5318" s="1" t="s">
        <v>14262</v>
      </c>
      <c r="F5318" s="10" t="s">
        <v>12447</v>
      </c>
    </row>
    <row r="5319" spans="5:6" x14ac:dyDescent="0.25">
      <c r="E5319" s="1" t="s">
        <v>14262</v>
      </c>
      <c r="F5319" s="10" t="s">
        <v>12448</v>
      </c>
    </row>
    <row r="5320" spans="5:6" x14ac:dyDescent="0.25">
      <c r="E5320" s="1" t="s">
        <v>14262</v>
      </c>
      <c r="F5320" s="10" t="s">
        <v>12449</v>
      </c>
    </row>
    <row r="5321" spans="5:6" x14ac:dyDescent="0.25">
      <c r="E5321" s="1" t="s">
        <v>14262</v>
      </c>
      <c r="F5321" s="10" t="s">
        <v>12450</v>
      </c>
    </row>
    <row r="5322" spans="5:6" x14ac:dyDescent="0.25">
      <c r="E5322" s="1" t="s">
        <v>14262</v>
      </c>
      <c r="F5322" s="10" t="s">
        <v>12451</v>
      </c>
    </row>
    <row r="5323" spans="5:6" x14ac:dyDescent="0.25">
      <c r="E5323" s="1" t="s">
        <v>14262</v>
      </c>
      <c r="F5323" s="10" t="s">
        <v>12452</v>
      </c>
    </row>
    <row r="5324" spans="5:6" x14ac:dyDescent="0.25">
      <c r="E5324" s="1" t="s">
        <v>14262</v>
      </c>
      <c r="F5324" s="10" t="s">
        <v>12453</v>
      </c>
    </row>
    <row r="5325" spans="5:6" x14ac:dyDescent="0.25">
      <c r="E5325" s="1" t="s">
        <v>14262</v>
      </c>
      <c r="F5325" s="10" t="s">
        <v>12454</v>
      </c>
    </row>
    <row r="5326" spans="5:6" x14ac:dyDescent="0.25">
      <c r="E5326" s="1" t="s">
        <v>14262</v>
      </c>
      <c r="F5326" s="10" t="s">
        <v>12455</v>
      </c>
    </row>
    <row r="5327" spans="5:6" x14ac:dyDescent="0.25">
      <c r="E5327" s="1" t="s">
        <v>14262</v>
      </c>
      <c r="F5327" s="10" t="s">
        <v>12456</v>
      </c>
    </row>
    <row r="5328" spans="5:6" x14ac:dyDescent="0.25">
      <c r="E5328" s="1" t="s">
        <v>14262</v>
      </c>
      <c r="F5328" s="10" t="s">
        <v>12457</v>
      </c>
    </row>
    <row r="5329" spans="5:6" x14ac:dyDescent="0.25">
      <c r="E5329" s="1" t="s">
        <v>14262</v>
      </c>
      <c r="F5329" s="10" t="s">
        <v>12458</v>
      </c>
    </row>
    <row r="5330" spans="5:6" x14ac:dyDescent="0.25">
      <c r="E5330" s="1" t="s">
        <v>14262</v>
      </c>
      <c r="F5330" s="10" t="s">
        <v>12459</v>
      </c>
    </row>
    <row r="5331" spans="5:6" x14ac:dyDescent="0.25">
      <c r="E5331" s="1" t="s">
        <v>14262</v>
      </c>
      <c r="F5331" s="10" t="s">
        <v>12460</v>
      </c>
    </row>
    <row r="5332" spans="5:6" x14ac:dyDescent="0.25">
      <c r="E5332" s="1" t="s">
        <v>14262</v>
      </c>
      <c r="F5332" s="10" t="s">
        <v>12461</v>
      </c>
    </row>
    <row r="5333" spans="5:6" x14ac:dyDescent="0.25">
      <c r="E5333" s="1" t="s">
        <v>14262</v>
      </c>
      <c r="F5333" s="10" t="s">
        <v>12462</v>
      </c>
    </row>
    <row r="5334" spans="5:6" x14ac:dyDescent="0.25">
      <c r="E5334" s="1" t="s">
        <v>14262</v>
      </c>
      <c r="F5334" s="10" t="s">
        <v>12463</v>
      </c>
    </row>
    <row r="5335" spans="5:6" x14ac:dyDescent="0.25">
      <c r="E5335" s="1" t="s">
        <v>14262</v>
      </c>
      <c r="F5335" s="10" t="s">
        <v>12464</v>
      </c>
    </row>
    <row r="5336" spans="5:6" x14ac:dyDescent="0.25">
      <c r="E5336" s="1" t="s">
        <v>14262</v>
      </c>
      <c r="F5336" s="10" t="s">
        <v>12465</v>
      </c>
    </row>
    <row r="5337" spans="5:6" x14ac:dyDescent="0.25">
      <c r="E5337" s="1" t="s">
        <v>14262</v>
      </c>
      <c r="F5337" s="10" t="s">
        <v>12466</v>
      </c>
    </row>
    <row r="5338" spans="5:6" x14ac:dyDescent="0.25">
      <c r="E5338" s="1" t="s">
        <v>14262</v>
      </c>
      <c r="F5338" s="10" t="s">
        <v>12467</v>
      </c>
    </row>
    <row r="5339" spans="5:6" x14ac:dyDescent="0.25">
      <c r="E5339" s="1" t="s">
        <v>14262</v>
      </c>
      <c r="F5339" s="10" t="s">
        <v>12468</v>
      </c>
    </row>
    <row r="5340" spans="5:6" x14ac:dyDescent="0.25">
      <c r="E5340" s="1" t="s">
        <v>14262</v>
      </c>
      <c r="F5340" s="10" t="s">
        <v>12469</v>
      </c>
    </row>
    <row r="5341" spans="5:6" x14ac:dyDescent="0.25">
      <c r="E5341" s="1" t="s">
        <v>14262</v>
      </c>
      <c r="F5341" s="10" t="s">
        <v>12470</v>
      </c>
    </row>
    <row r="5342" spans="5:6" x14ac:dyDescent="0.25">
      <c r="E5342" s="1" t="s">
        <v>14262</v>
      </c>
      <c r="F5342" s="10" t="s">
        <v>12471</v>
      </c>
    </row>
    <row r="5343" spans="5:6" x14ac:dyDescent="0.25">
      <c r="E5343" s="1" t="s">
        <v>14262</v>
      </c>
      <c r="F5343" s="10" t="s">
        <v>12472</v>
      </c>
    </row>
    <row r="5344" spans="5:6" x14ac:dyDescent="0.25">
      <c r="E5344" s="1" t="s">
        <v>14262</v>
      </c>
      <c r="F5344" s="10" t="s">
        <v>12473</v>
      </c>
    </row>
    <row r="5345" spans="5:6" x14ac:dyDescent="0.25">
      <c r="E5345" s="1" t="s">
        <v>14262</v>
      </c>
      <c r="F5345" s="10" t="s">
        <v>12474</v>
      </c>
    </row>
    <row r="5346" spans="5:6" x14ac:dyDescent="0.25">
      <c r="E5346" s="1" t="s">
        <v>14262</v>
      </c>
      <c r="F5346" s="10" t="s">
        <v>12475</v>
      </c>
    </row>
    <row r="5347" spans="5:6" x14ac:dyDescent="0.25">
      <c r="E5347" s="1" t="s">
        <v>14262</v>
      </c>
      <c r="F5347" s="10" t="s">
        <v>12476</v>
      </c>
    </row>
    <row r="5348" spans="5:6" x14ac:dyDescent="0.25">
      <c r="E5348" s="1" t="s">
        <v>14262</v>
      </c>
      <c r="F5348" s="10" t="s">
        <v>12477</v>
      </c>
    </row>
    <row r="5349" spans="5:6" x14ac:dyDescent="0.25">
      <c r="E5349" s="1" t="s">
        <v>14262</v>
      </c>
      <c r="F5349" s="10" t="s">
        <v>12478</v>
      </c>
    </row>
    <row r="5350" spans="5:6" x14ac:dyDescent="0.25">
      <c r="E5350" s="1" t="s">
        <v>14262</v>
      </c>
      <c r="F5350" s="10" t="s">
        <v>12479</v>
      </c>
    </row>
    <row r="5351" spans="5:6" x14ac:dyDescent="0.25">
      <c r="E5351" s="1" t="s">
        <v>14262</v>
      </c>
      <c r="F5351" s="10" t="s">
        <v>12480</v>
      </c>
    </row>
    <row r="5352" spans="5:6" x14ac:dyDescent="0.25">
      <c r="E5352" s="1" t="s">
        <v>14262</v>
      </c>
      <c r="F5352" s="10" t="s">
        <v>12481</v>
      </c>
    </row>
    <row r="5353" spans="5:6" x14ac:dyDescent="0.25">
      <c r="E5353" s="1" t="s">
        <v>14262</v>
      </c>
      <c r="F5353" s="10" t="s">
        <v>12482</v>
      </c>
    </row>
    <row r="5354" spans="5:6" x14ac:dyDescent="0.25">
      <c r="E5354" s="1" t="s">
        <v>14262</v>
      </c>
      <c r="F5354" s="10" t="s">
        <v>12483</v>
      </c>
    </row>
    <row r="5355" spans="5:6" x14ac:dyDescent="0.25">
      <c r="E5355" s="1" t="s">
        <v>14262</v>
      </c>
      <c r="F5355" s="10" t="s">
        <v>12484</v>
      </c>
    </row>
    <row r="5356" spans="5:6" x14ac:dyDescent="0.25">
      <c r="E5356" s="1" t="s">
        <v>14262</v>
      </c>
      <c r="F5356" s="10" t="s">
        <v>12485</v>
      </c>
    </row>
    <row r="5357" spans="5:6" x14ac:dyDescent="0.25">
      <c r="E5357" s="1" t="s">
        <v>14262</v>
      </c>
      <c r="F5357" s="10" t="s">
        <v>12486</v>
      </c>
    </row>
    <row r="5358" spans="5:6" x14ac:dyDescent="0.25">
      <c r="E5358" s="1" t="s">
        <v>14262</v>
      </c>
      <c r="F5358" s="10" t="s">
        <v>12487</v>
      </c>
    </row>
    <row r="5359" spans="5:6" x14ac:dyDescent="0.25">
      <c r="E5359" s="1" t="s">
        <v>14262</v>
      </c>
      <c r="F5359" s="10" t="s">
        <v>12488</v>
      </c>
    </row>
    <row r="5360" spans="5:6" x14ac:dyDescent="0.25">
      <c r="E5360" s="1" t="s">
        <v>14262</v>
      </c>
      <c r="F5360" s="10" t="s">
        <v>12489</v>
      </c>
    </row>
    <row r="5361" spans="5:6" x14ac:dyDescent="0.25">
      <c r="E5361" s="1" t="s">
        <v>14262</v>
      </c>
      <c r="F5361" s="10" t="s">
        <v>12490</v>
      </c>
    </row>
    <row r="5362" spans="5:6" x14ac:dyDescent="0.25">
      <c r="E5362" s="1" t="s">
        <v>14262</v>
      </c>
      <c r="F5362" s="10" t="s">
        <v>12491</v>
      </c>
    </row>
    <row r="5363" spans="5:6" x14ac:dyDescent="0.25">
      <c r="E5363" s="1" t="s">
        <v>14262</v>
      </c>
      <c r="F5363" s="10" t="s">
        <v>12492</v>
      </c>
    </row>
    <row r="5364" spans="5:6" x14ac:dyDescent="0.25">
      <c r="E5364" s="1" t="s">
        <v>14262</v>
      </c>
      <c r="F5364" s="10" t="s">
        <v>12493</v>
      </c>
    </row>
    <row r="5365" spans="5:6" x14ac:dyDescent="0.25">
      <c r="E5365" s="1" t="s">
        <v>14262</v>
      </c>
      <c r="F5365" s="10" t="s">
        <v>12494</v>
      </c>
    </row>
    <row r="5366" spans="5:6" x14ac:dyDescent="0.25">
      <c r="E5366" s="1" t="s">
        <v>14262</v>
      </c>
      <c r="F5366" s="10" t="s">
        <v>12495</v>
      </c>
    </row>
    <row r="5367" spans="5:6" x14ac:dyDescent="0.25">
      <c r="E5367" s="1" t="s">
        <v>14262</v>
      </c>
      <c r="F5367" s="10" t="s">
        <v>12496</v>
      </c>
    </row>
    <row r="5368" spans="5:6" x14ac:dyDescent="0.25">
      <c r="E5368" s="1" t="s">
        <v>14262</v>
      </c>
      <c r="F5368" s="10" t="s">
        <v>12497</v>
      </c>
    </row>
    <row r="5369" spans="5:6" x14ac:dyDescent="0.25">
      <c r="E5369" s="1" t="s">
        <v>14262</v>
      </c>
      <c r="F5369" s="10" t="s">
        <v>12498</v>
      </c>
    </row>
    <row r="5370" spans="5:6" x14ac:dyDescent="0.25">
      <c r="E5370" s="1" t="s">
        <v>14262</v>
      </c>
      <c r="F5370" s="10" t="s">
        <v>12499</v>
      </c>
    </row>
    <row r="5371" spans="5:6" x14ac:dyDescent="0.25">
      <c r="E5371" s="1" t="s">
        <v>14262</v>
      </c>
      <c r="F5371" s="10" t="s">
        <v>12500</v>
      </c>
    </row>
    <row r="5372" spans="5:6" x14ac:dyDescent="0.25">
      <c r="E5372" s="1" t="s">
        <v>14262</v>
      </c>
      <c r="F5372" s="10" t="s">
        <v>12501</v>
      </c>
    </row>
    <row r="5373" spans="5:6" x14ac:dyDescent="0.25">
      <c r="E5373" s="1" t="s">
        <v>14262</v>
      </c>
      <c r="F5373" s="10" t="s">
        <v>12502</v>
      </c>
    </row>
    <row r="5374" spans="5:6" x14ac:dyDescent="0.25">
      <c r="E5374" s="1" t="s">
        <v>14262</v>
      </c>
      <c r="F5374" s="10" t="s">
        <v>12503</v>
      </c>
    </row>
    <row r="5375" spans="5:6" x14ac:dyDescent="0.25">
      <c r="E5375" s="1" t="s">
        <v>14262</v>
      </c>
      <c r="F5375" s="10" t="s">
        <v>12504</v>
      </c>
    </row>
    <row r="5376" spans="5:6" x14ac:dyDescent="0.25">
      <c r="E5376" s="1" t="s">
        <v>14262</v>
      </c>
      <c r="F5376" s="10" t="s">
        <v>12505</v>
      </c>
    </row>
    <row r="5377" spans="5:6" x14ac:dyDescent="0.25">
      <c r="E5377" s="1" t="s">
        <v>14262</v>
      </c>
      <c r="F5377" s="10" t="s">
        <v>12506</v>
      </c>
    </row>
    <row r="5378" spans="5:6" x14ac:dyDescent="0.25">
      <c r="E5378" s="1" t="s">
        <v>14262</v>
      </c>
      <c r="F5378" s="10" t="s">
        <v>12507</v>
      </c>
    </row>
    <row r="5379" spans="5:6" x14ac:dyDescent="0.25">
      <c r="E5379" s="1" t="s">
        <v>14262</v>
      </c>
      <c r="F5379" s="10" t="s">
        <v>12508</v>
      </c>
    </row>
    <row r="5380" spans="5:6" x14ac:dyDescent="0.25">
      <c r="E5380" s="1" t="s">
        <v>14262</v>
      </c>
      <c r="F5380" s="10" t="s">
        <v>12509</v>
      </c>
    </row>
    <row r="5381" spans="5:6" x14ac:dyDescent="0.25">
      <c r="E5381" s="1" t="s">
        <v>14262</v>
      </c>
      <c r="F5381" s="10" t="s">
        <v>12510</v>
      </c>
    </row>
    <row r="5382" spans="5:6" x14ac:dyDescent="0.25">
      <c r="E5382" s="1" t="s">
        <v>14262</v>
      </c>
      <c r="F5382" s="10" t="s">
        <v>12511</v>
      </c>
    </row>
    <row r="5383" spans="5:6" x14ac:dyDescent="0.25">
      <c r="E5383" s="1" t="s">
        <v>14262</v>
      </c>
      <c r="F5383" s="10" t="s">
        <v>12512</v>
      </c>
    </row>
    <row r="5384" spans="5:6" x14ac:dyDescent="0.25">
      <c r="E5384" s="1" t="s">
        <v>14262</v>
      </c>
      <c r="F5384" s="10" t="s">
        <v>12513</v>
      </c>
    </row>
    <row r="5385" spans="5:6" x14ac:dyDescent="0.25">
      <c r="E5385" s="1" t="s">
        <v>14262</v>
      </c>
      <c r="F5385" s="10" t="s">
        <v>12514</v>
      </c>
    </row>
    <row r="5386" spans="5:6" x14ac:dyDescent="0.25">
      <c r="E5386" s="1" t="s">
        <v>14262</v>
      </c>
      <c r="F5386" s="10" t="s">
        <v>12515</v>
      </c>
    </row>
    <row r="5387" spans="5:6" x14ac:dyDescent="0.25">
      <c r="E5387" s="1" t="s">
        <v>14262</v>
      </c>
      <c r="F5387" s="10" t="s">
        <v>12516</v>
      </c>
    </row>
    <row r="5388" spans="5:6" x14ac:dyDescent="0.25">
      <c r="E5388" s="1" t="s">
        <v>14262</v>
      </c>
      <c r="F5388" s="10" t="s">
        <v>12517</v>
      </c>
    </row>
    <row r="5389" spans="5:6" x14ac:dyDescent="0.25">
      <c r="E5389" s="1" t="s">
        <v>14262</v>
      </c>
      <c r="F5389" s="10" t="s">
        <v>12518</v>
      </c>
    </row>
    <row r="5390" spans="5:6" x14ac:dyDescent="0.25">
      <c r="E5390" s="1" t="s">
        <v>14262</v>
      </c>
      <c r="F5390" s="10" t="s">
        <v>12519</v>
      </c>
    </row>
    <row r="5391" spans="5:6" x14ac:dyDescent="0.25">
      <c r="E5391" s="1" t="s">
        <v>14262</v>
      </c>
      <c r="F5391" s="10" t="s">
        <v>12520</v>
      </c>
    </row>
    <row r="5392" spans="5:6" x14ac:dyDescent="0.25">
      <c r="E5392" s="1" t="s">
        <v>14262</v>
      </c>
      <c r="F5392" s="10" t="s">
        <v>12521</v>
      </c>
    </row>
    <row r="5393" spans="5:6" x14ac:dyDescent="0.25">
      <c r="E5393" s="1" t="s">
        <v>14262</v>
      </c>
      <c r="F5393" s="10" t="s">
        <v>12522</v>
      </c>
    </row>
    <row r="5394" spans="5:6" x14ac:dyDescent="0.25">
      <c r="E5394" s="1" t="s">
        <v>14262</v>
      </c>
      <c r="F5394" s="10" t="s">
        <v>12523</v>
      </c>
    </row>
    <row r="5395" spans="5:6" x14ac:dyDescent="0.25">
      <c r="E5395" s="1" t="s">
        <v>14262</v>
      </c>
      <c r="F5395" s="10" t="s">
        <v>12524</v>
      </c>
    </row>
    <row r="5396" spans="5:6" x14ac:dyDescent="0.25">
      <c r="E5396" s="1" t="s">
        <v>14262</v>
      </c>
      <c r="F5396" s="10" t="s">
        <v>12525</v>
      </c>
    </row>
    <row r="5397" spans="5:6" x14ac:dyDescent="0.25">
      <c r="E5397" s="1" t="s">
        <v>14262</v>
      </c>
      <c r="F5397" s="10" t="s">
        <v>12526</v>
      </c>
    </row>
    <row r="5398" spans="5:6" x14ac:dyDescent="0.25">
      <c r="E5398" s="1" t="s">
        <v>14262</v>
      </c>
      <c r="F5398" s="10" t="s">
        <v>12527</v>
      </c>
    </row>
    <row r="5399" spans="5:6" x14ac:dyDescent="0.25">
      <c r="E5399" s="1" t="s">
        <v>14262</v>
      </c>
      <c r="F5399" s="10" t="s">
        <v>12528</v>
      </c>
    </row>
    <row r="5400" spans="5:6" x14ac:dyDescent="0.25">
      <c r="E5400" s="1" t="s">
        <v>14262</v>
      </c>
      <c r="F5400" s="10" t="s">
        <v>12529</v>
      </c>
    </row>
    <row r="5401" spans="5:6" x14ac:dyDescent="0.25">
      <c r="E5401" s="1" t="s">
        <v>14262</v>
      </c>
      <c r="F5401" s="10" t="s">
        <v>12530</v>
      </c>
    </row>
    <row r="5402" spans="5:6" x14ac:dyDescent="0.25">
      <c r="E5402" s="1" t="s">
        <v>14262</v>
      </c>
      <c r="F5402" s="10" t="s">
        <v>12531</v>
      </c>
    </row>
    <row r="5403" spans="5:6" x14ac:dyDescent="0.25">
      <c r="E5403" s="1" t="s">
        <v>14262</v>
      </c>
      <c r="F5403" s="10" t="s">
        <v>12532</v>
      </c>
    </row>
    <row r="5404" spans="5:6" x14ac:dyDescent="0.25">
      <c r="E5404" s="1" t="s">
        <v>14262</v>
      </c>
      <c r="F5404" s="10" t="s">
        <v>12533</v>
      </c>
    </row>
    <row r="5405" spans="5:6" x14ac:dyDescent="0.25">
      <c r="E5405" s="1" t="s">
        <v>14262</v>
      </c>
      <c r="F5405" s="10" t="s">
        <v>12534</v>
      </c>
    </row>
    <row r="5406" spans="5:6" x14ac:dyDescent="0.25">
      <c r="E5406" s="1" t="s">
        <v>14262</v>
      </c>
      <c r="F5406" s="10" t="s">
        <v>12535</v>
      </c>
    </row>
    <row r="5407" spans="5:6" x14ac:dyDescent="0.25">
      <c r="E5407" s="1" t="s">
        <v>14262</v>
      </c>
      <c r="F5407" s="10" t="s">
        <v>12536</v>
      </c>
    </row>
    <row r="5408" spans="5:6" x14ac:dyDescent="0.25">
      <c r="E5408" s="1" t="s">
        <v>14262</v>
      </c>
      <c r="F5408" s="10" t="s">
        <v>12537</v>
      </c>
    </row>
    <row r="5409" spans="5:6" x14ac:dyDescent="0.25">
      <c r="E5409" s="1" t="s">
        <v>14262</v>
      </c>
      <c r="F5409" s="10" t="s">
        <v>12538</v>
      </c>
    </row>
    <row r="5410" spans="5:6" x14ac:dyDescent="0.25">
      <c r="E5410" s="1" t="s">
        <v>14262</v>
      </c>
      <c r="F5410" s="10" t="s">
        <v>12539</v>
      </c>
    </row>
    <row r="5411" spans="5:6" x14ac:dyDescent="0.25">
      <c r="E5411" s="1" t="s">
        <v>14262</v>
      </c>
      <c r="F5411" s="10" t="s">
        <v>12540</v>
      </c>
    </row>
    <row r="5412" spans="5:6" x14ac:dyDescent="0.25">
      <c r="E5412" s="1" t="s">
        <v>14262</v>
      </c>
      <c r="F5412" s="10" t="s">
        <v>12541</v>
      </c>
    </row>
    <row r="5413" spans="5:6" x14ac:dyDescent="0.25">
      <c r="E5413" s="1" t="s">
        <v>14262</v>
      </c>
      <c r="F5413" s="10" t="s">
        <v>12542</v>
      </c>
    </row>
    <row r="5414" spans="5:6" x14ac:dyDescent="0.25">
      <c r="E5414" s="1" t="s">
        <v>14262</v>
      </c>
      <c r="F5414" s="10" t="s">
        <v>12543</v>
      </c>
    </row>
    <row r="5415" spans="5:6" x14ac:dyDescent="0.25">
      <c r="E5415" s="1" t="s">
        <v>14262</v>
      </c>
      <c r="F5415" s="10" t="s">
        <v>12544</v>
      </c>
    </row>
    <row r="5416" spans="5:6" x14ac:dyDescent="0.25">
      <c r="E5416" s="1" t="s">
        <v>14262</v>
      </c>
      <c r="F5416" s="10" t="s">
        <v>12545</v>
      </c>
    </row>
    <row r="5417" spans="5:6" x14ac:dyDescent="0.25">
      <c r="E5417" s="1" t="s">
        <v>14262</v>
      </c>
      <c r="F5417" s="10" t="s">
        <v>12546</v>
      </c>
    </row>
    <row r="5418" spans="5:6" x14ac:dyDescent="0.25">
      <c r="E5418" s="1" t="s">
        <v>14262</v>
      </c>
      <c r="F5418" s="10" t="s">
        <v>12547</v>
      </c>
    </row>
    <row r="5419" spans="5:6" x14ac:dyDescent="0.25">
      <c r="E5419" s="1" t="s">
        <v>14262</v>
      </c>
      <c r="F5419" s="10" t="s">
        <v>12548</v>
      </c>
    </row>
    <row r="5420" spans="5:6" x14ac:dyDescent="0.25">
      <c r="E5420" s="1" t="s">
        <v>14262</v>
      </c>
      <c r="F5420" s="10" t="s">
        <v>12549</v>
      </c>
    </row>
    <row r="5421" spans="5:6" x14ac:dyDescent="0.25">
      <c r="E5421" s="1" t="s">
        <v>14262</v>
      </c>
      <c r="F5421" s="10" t="s">
        <v>12550</v>
      </c>
    </row>
    <row r="5422" spans="5:6" x14ac:dyDescent="0.25">
      <c r="E5422" s="1" t="s">
        <v>14262</v>
      </c>
      <c r="F5422" s="10" t="s">
        <v>12551</v>
      </c>
    </row>
    <row r="5423" spans="5:6" x14ac:dyDescent="0.25">
      <c r="E5423" s="1" t="s">
        <v>14262</v>
      </c>
      <c r="F5423" s="10" t="s">
        <v>12552</v>
      </c>
    </row>
    <row r="5424" spans="5:6" x14ac:dyDescent="0.25">
      <c r="E5424" s="1" t="s">
        <v>14262</v>
      </c>
      <c r="F5424" s="10" t="s">
        <v>12553</v>
      </c>
    </row>
    <row r="5425" spans="5:6" x14ac:dyDescent="0.25">
      <c r="E5425" s="1" t="s">
        <v>14262</v>
      </c>
      <c r="F5425" s="10" t="s">
        <v>12554</v>
      </c>
    </row>
    <row r="5426" spans="5:6" x14ac:dyDescent="0.25">
      <c r="E5426" s="1" t="s">
        <v>14262</v>
      </c>
      <c r="F5426" s="10" t="s">
        <v>12555</v>
      </c>
    </row>
    <row r="5427" spans="5:6" x14ac:dyDescent="0.25">
      <c r="E5427" s="1" t="s">
        <v>14262</v>
      </c>
      <c r="F5427" s="10" t="s">
        <v>12556</v>
      </c>
    </row>
    <row r="5428" spans="5:6" x14ac:dyDescent="0.25">
      <c r="E5428" s="1" t="s">
        <v>14262</v>
      </c>
      <c r="F5428" s="10" t="s">
        <v>12557</v>
      </c>
    </row>
    <row r="5429" spans="5:6" x14ac:dyDescent="0.25">
      <c r="E5429" s="1" t="s">
        <v>14262</v>
      </c>
      <c r="F5429" s="10" t="s">
        <v>12558</v>
      </c>
    </row>
    <row r="5430" spans="5:6" x14ac:dyDescent="0.25">
      <c r="E5430" s="1" t="s">
        <v>14262</v>
      </c>
      <c r="F5430" s="10" t="s">
        <v>12559</v>
      </c>
    </row>
    <row r="5431" spans="5:6" x14ac:dyDescent="0.25">
      <c r="E5431" s="1" t="s">
        <v>14262</v>
      </c>
      <c r="F5431" s="10" t="s">
        <v>12560</v>
      </c>
    </row>
    <row r="5432" spans="5:6" x14ac:dyDescent="0.25">
      <c r="E5432" s="1" t="s">
        <v>14262</v>
      </c>
      <c r="F5432" s="10" t="s">
        <v>12561</v>
      </c>
    </row>
    <row r="5433" spans="5:6" x14ac:dyDescent="0.25">
      <c r="E5433" s="1" t="s">
        <v>14262</v>
      </c>
      <c r="F5433" s="10" t="s">
        <v>12562</v>
      </c>
    </row>
    <row r="5434" spans="5:6" x14ac:dyDescent="0.25">
      <c r="E5434" s="1" t="s">
        <v>14262</v>
      </c>
      <c r="F5434" s="10" t="s">
        <v>12563</v>
      </c>
    </row>
    <row r="5435" spans="5:6" x14ac:dyDescent="0.25">
      <c r="E5435" s="1" t="s">
        <v>14262</v>
      </c>
      <c r="F5435" s="10" t="s">
        <v>12564</v>
      </c>
    </row>
    <row r="5436" spans="5:6" x14ac:dyDescent="0.25">
      <c r="E5436" s="1" t="s">
        <v>14262</v>
      </c>
      <c r="F5436" s="10" t="s">
        <v>12565</v>
      </c>
    </row>
    <row r="5437" spans="5:6" x14ac:dyDescent="0.25">
      <c r="E5437" s="1" t="s">
        <v>14262</v>
      </c>
      <c r="F5437" s="10" t="s">
        <v>12566</v>
      </c>
    </row>
    <row r="5438" spans="5:6" x14ac:dyDescent="0.25">
      <c r="E5438" s="1" t="s">
        <v>14262</v>
      </c>
      <c r="F5438" s="10" t="s">
        <v>12567</v>
      </c>
    </row>
    <row r="5439" spans="5:6" x14ac:dyDescent="0.25">
      <c r="E5439" s="1" t="s">
        <v>14262</v>
      </c>
      <c r="F5439" s="10" t="s">
        <v>12568</v>
      </c>
    </row>
    <row r="5440" spans="5:6" x14ac:dyDescent="0.25">
      <c r="E5440" s="1" t="s">
        <v>14262</v>
      </c>
      <c r="F5440" s="10" t="s">
        <v>12569</v>
      </c>
    </row>
    <row r="5441" spans="5:6" x14ac:dyDescent="0.25">
      <c r="E5441" s="1" t="s">
        <v>14262</v>
      </c>
      <c r="F5441" s="10" t="s">
        <v>12570</v>
      </c>
    </row>
    <row r="5442" spans="5:6" x14ac:dyDescent="0.25">
      <c r="E5442" s="1" t="s">
        <v>14262</v>
      </c>
      <c r="F5442" s="10" t="s">
        <v>12571</v>
      </c>
    </row>
    <row r="5443" spans="5:6" x14ac:dyDescent="0.25">
      <c r="E5443" s="1" t="s">
        <v>14262</v>
      </c>
      <c r="F5443" s="10" t="s">
        <v>12572</v>
      </c>
    </row>
    <row r="5444" spans="5:6" x14ac:dyDescent="0.25">
      <c r="E5444" s="1" t="s">
        <v>14262</v>
      </c>
      <c r="F5444" s="10" t="s">
        <v>12573</v>
      </c>
    </row>
    <row r="5445" spans="5:6" x14ac:dyDescent="0.25">
      <c r="E5445" s="1" t="s">
        <v>14262</v>
      </c>
      <c r="F5445" s="10" t="s">
        <v>12574</v>
      </c>
    </row>
    <row r="5446" spans="5:6" x14ac:dyDescent="0.25">
      <c r="E5446" s="1" t="s">
        <v>14262</v>
      </c>
      <c r="F5446" s="10" t="s">
        <v>12575</v>
      </c>
    </row>
    <row r="5447" spans="5:6" x14ac:dyDescent="0.25">
      <c r="E5447" s="1" t="s">
        <v>14262</v>
      </c>
      <c r="F5447" s="10" t="s">
        <v>12576</v>
      </c>
    </row>
    <row r="5448" spans="5:6" x14ac:dyDescent="0.25">
      <c r="E5448" s="1" t="s">
        <v>14262</v>
      </c>
      <c r="F5448" s="10" t="s">
        <v>12577</v>
      </c>
    </row>
    <row r="5449" spans="5:6" x14ac:dyDescent="0.25">
      <c r="E5449" s="1" t="s">
        <v>14262</v>
      </c>
      <c r="F5449" s="10" t="s">
        <v>12578</v>
      </c>
    </row>
    <row r="5450" spans="5:6" x14ac:dyDescent="0.25">
      <c r="E5450" s="1" t="s">
        <v>14262</v>
      </c>
      <c r="F5450" s="10" t="s">
        <v>12579</v>
      </c>
    </row>
    <row r="5451" spans="5:6" x14ac:dyDescent="0.25">
      <c r="E5451" s="1" t="s">
        <v>14262</v>
      </c>
      <c r="F5451" s="10" t="s">
        <v>12580</v>
      </c>
    </row>
    <row r="5452" spans="5:6" x14ac:dyDescent="0.25">
      <c r="E5452" s="1" t="s">
        <v>14262</v>
      </c>
      <c r="F5452" s="10" t="s">
        <v>12581</v>
      </c>
    </row>
    <row r="5453" spans="5:6" x14ac:dyDescent="0.25">
      <c r="E5453" s="1" t="s">
        <v>14262</v>
      </c>
      <c r="F5453" s="10" t="s">
        <v>12582</v>
      </c>
    </row>
    <row r="5454" spans="5:6" x14ac:dyDescent="0.25">
      <c r="E5454" s="1" t="s">
        <v>14262</v>
      </c>
      <c r="F5454" s="10" t="s">
        <v>12583</v>
      </c>
    </row>
    <row r="5455" spans="5:6" x14ac:dyDescent="0.25">
      <c r="E5455" s="1" t="s">
        <v>14262</v>
      </c>
      <c r="F5455" s="10" t="s">
        <v>12584</v>
      </c>
    </row>
    <row r="5456" spans="5:6" x14ac:dyDescent="0.25">
      <c r="E5456" s="1" t="s">
        <v>14262</v>
      </c>
      <c r="F5456" s="10" t="s">
        <v>12585</v>
      </c>
    </row>
    <row r="5457" spans="5:6" x14ac:dyDescent="0.25">
      <c r="E5457" s="1" t="s">
        <v>14262</v>
      </c>
      <c r="F5457" s="10" t="s">
        <v>12586</v>
      </c>
    </row>
    <row r="5458" spans="5:6" x14ac:dyDescent="0.25">
      <c r="E5458" s="1" t="s">
        <v>14262</v>
      </c>
      <c r="F5458" s="10" t="s">
        <v>12587</v>
      </c>
    </row>
    <row r="5459" spans="5:6" x14ac:dyDescent="0.25">
      <c r="E5459" s="1" t="s">
        <v>14262</v>
      </c>
      <c r="F5459" s="10" t="s">
        <v>12588</v>
      </c>
    </row>
    <row r="5460" spans="5:6" x14ac:dyDescent="0.25">
      <c r="E5460" s="1" t="s">
        <v>14262</v>
      </c>
      <c r="F5460" s="10" t="s">
        <v>12589</v>
      </c>
    </row>
    <row r="5461" spans="5:6" x14ac:dyDescent="0.25">
      <c r="E5461" s="1" t="s">
        <v>14262</v>
      </c>
      <c r="F5461" s="10" t="s">
        <v>12590</v>
      </c>
    </row>
    <row r="5462" spans="5:6" x14ac:dyDescent="0.25">
      <c r="E5462" s="1" t="s">
        <v>14262</v>
      </c>
      <c r="F5462" s="10" t="s">
        <v>12591</v>
      </c>
    </row>
    <row r="5463" spans="5:6" x14ac:dyDescent="0.25">
      <c r="E5463" s="1" t="s">
        <v>14262</v>
      </c>
      <c r="F5463" s="10" t="s">
        <v>12592</v>
      </c>
    </row>
    <row r="5464" spans="5:6" x14ac:dyDescent="0.25">
      <c r="E5464" s="1" t="s">
        <v>14262</v>
      </c>
      <c r="F5464" s="10" t="s">
        <v>12593</v>
      </c>
    </row>
    <row r="5465" spans="5:6" x14ac:dyDescent="0.25">
      <c r="E5465" s="1" t="s">
        <v>14262</v>
      </c>
      <c r="F5465" s="10" t="s">
        <v>12594</v>
      </c>
    </row>
    <row r="5466" spans="5:6" x14ac:dyDescent="0.25">
      <c r="E5466" s="1" t="s">
        <v>14262</v>
      </c>
      <c r="F5466" s="10" t="s">
        <v>12595</v>
      </c>
    </row>
    <row r="5467" spans="5:6" x14ac:dyDescent="0.25">
      <c r="E5467" s="1" t="s">
        <v>14262</v>
      </c>
      <c r="F5467" s="10" t="s">
        <v>12596</v>
      </c>
    </row>
    <row r="5468" spans="5:6" x14ac:dyDescent="0.25">
      <c r="E5468" s="1" t="s">
        <v>14262</v>
      </c>
      <c r="F5468" s="10" t="s">
        <v>12597</v>
      </c>
    </row>
    <row r="5469" spans="5:6" x14ac:dyDescent="0.25">
      <c r="E5469" s="1" t="s">
        <v>14262</v>
      </c>
      <c r="F5469" s="10" t="s">
        <v>12598</v>
      </c>
    </row>
    <row r="5470" spans="5:6" x14ac:dyDescent="0.25">
      <c r="E5470" s="1" t="s">
        <v>14262</v>
      </c>
      <c r="F5470" s="10" t="s">
        <v>12599</v>
      </c>
    </row>
    <row r="5471" spans="5:6" x14ac:dyDescent="0.25">
      <c r="E5471" s="1" t="s">
        <v>14262</v>
      </c>
      <c r="F5471" s="10" t="s">
        <v>12600</v>
      </c>
    </row>
    <row r="5472" spans="5:6" x14ac:dyDescent="0.25">
      <c r="E5472" s="1" t="s">
        <v>14262</v>
      </c>
      <c r="F5472" s="10" t="s">
        <v>12601</v>
      </c>
    </row>
    <row r="5473" spans="5:6" x14ac:dyDescent="0.25">
      <c r="E5473" s="1" t="s">
        <v>14262</v>
      </c>
      <c r="F5473" s="10" t="s">
        <v>12602</v>
      </c>
    </row>
    <row r="5474" spans="5:6" x14ac:dyDescent="0.25">
      <c r="E5474" s="1" t="s">
        <v>14262</v>
      </c>
      <c r="F5474" s="10" t="s">
        <v>12603</v>
      </c>
    </row>
    <row r="5475" spans="5:6" x14ac:dyDescent="0.25">
      <c r="E5475" s="1" t="s">
        <v>14262</v>
      </c>
      <c r="F5475" s="10" t="s">
        <v>12604</v>
      </c>
    </row>
    <row r="5476" spans="5:6" x14ac:dyDescent="0.25">
      <c r="E5476" s="1" t="s">
        <v>14262</v>
      </c>
      <c r="F5476" s="10" t="s">
        <v>12605</v>
      </c>
    </row>
    <row r="5477" spans="5:6" x14ac:dyDescent="0.25">
      <c r="E5477" s="1" t="s">
        <v>14262</v>
      </c>
      <c r="F5477" s="10" t="s">
        <v>12606</v>
      </c>
    </row>
    <row r="5478" spans="5:6" x14ac:dyDescent="0.25">
      <c r="E5478" s="1" t="s">
        <v>14262</v>
      </c>
      <c r="F5478" s="10" t="s">
        <v>12607</v>
      </c>
    </row>
    <row r="5479" spans="5:6" x14ac:dyDescent="0.25">
      <c r="E5479" s="1" t="s">
        <v>14262</v>
      </c>
      <c r="F5479" s="10" t="s">
        <v>12608</v>
      </c>
    </row>
    <row r="5480" spans="5:6" x14ac:dyDescent="0.25">
      <c r="E5480" s="1" t="s">
        <v>14262</v>
      </c>
      <c r="F5480" s="10" t="s">
        <v>12609</v>
      </c>
    </row>
    <row r="5481" spans="5:6" x14ac:dyDescent="0.25">
      <c r="E5481" s="1" t="s">
        <v>14262</v>
      </c>
      <c r="F5481" s="10" t="s">
        <v>12610</v>
      </c>
    </row>
    <row r="5482" spans="5:6" x14ac:dyDescent="0.25">
      <c r="E5482" s="1" t="s">
        <v>14262</v>
      </c>
      <c r="F5482" s="10" t="s">
        <v>12611</v>
      </c>
    </row>
    <row r="5483" spans="5:6" x14ac:dyDescent="0.25">
      <c r="E5483" s="1" t="s">
        <v>14262</v>
      </c>
      <c r="F5483" s="10" t="s">
        <v>12612</v>
      </c>
    </row>
    <row r="5484" spans="5:6" x14ac:dyDescent="0.25">
      <c r="E5484" s="1" t="s">
        <v>14262</v>
      </c>
      <c r="F5484" s="10" t="s">
        <v>12613</v>
      </c>
    </row>
    <row r="5485" spans="5:6" x14ac:dyDescent="0.25">
      <c r="E5485" s="1" t="s">
        <v>14262</v>
      </c>
      <c r="F5485" s="10" t="s">
        <v>12614</v>
      </c>
    </row>
    <row r="5486" spans="5:6" x14ac:dyDescent="0.25">
      <c r="E5486" s="1" t="s">
        <v>14262</v>
      </c>
      <c r="F5486" s="10" t="s">
        <v>12615</v>
      </c>
    </row>
    <row r="5487" spans="5:6" x14ac:dyDescent="0.25">
      <c r="E5487" s="1" t="s">
        <v>14262</v>
      </c>
      <c r="F5487" s="10" t="s">
        <v>12616</v>
      </c>
    </row>
    <row r="5488" spans="5:6" x14ac:dyDescent="0.25">
      <c r="E5488" s="1" t="s">
        <v>14262</v>
      </c>
      <c r="F5488" s="10" t="s">
        <v>12617</v>
      </c>
    </row>
    <row r="5489" spans="5:6" x14ac:dyDescent="0.25">
      <c r="E5489" s="1" t="s">
        <v>14262</v>
      </c>
      <c r="F5489" s="10" t="s">
        <v>12618</v>
      </c>
    </row>
    <row r="5490" spans="5:6" x14ac:dyDescent="0.25">
      <c r="E5490" s="1" t="s">
        <v>14262</v>
      </c>
      <c r="F5490" s="10" t="s">
        <v>12619</v>
      </c>
    </row>
    <row r="5491" spans="5:6" x14ac:dyDescent="0.25">
      <c r="E5491" s="1" t="s">
        <v>14262</v>
      </c>
      <c r="F5491" s="10" t="s">
        <v>12620</v>
      </c>
    </row>
    <row r="5492" spans="5:6" x14ac:dyDescent="0.25">
      <c r="E5492" s="1" t="s">
        <v>14262</v>
      </c>
      <c r="F5492" s="10" t="s">
        <v>12621</v>
      </c>
    </row>
    <row r="5493" spans="5:6" x14ac:dyDescent="0.25">
      <c r="E5493" s="1" t="s">
        <v>14262</v>
      </c>
      <c r="F5493" s="10" t="s">
        <v>12622</v>
      </c>
    </row>
    <row r="5494" spans="5:6" x14ac:dyDescent="0.25">
      <c r="E5494" s="1" t="s">
        <v>14262</v>
      </c>
      <c r="F5494" s="10" t="s">
        <v>12623</v>
      </c>
    </row>
    <row r="5495" spans="5:6" x14ac:dyDescent="0.25">
      <c r="E5495" s="1" t="s">
        <v>14262</v>
      </c>
      <c r="F5495" s="10" t="s">
        <v>12624</v>
      </c>
    </row>
    <row r="5496" spans="5:6" x14ac:dyDescent="0.25">
      <c r="E5496" s="1" t="s">
        <v>14262</v>
      </c>
      <c r="F5496" s="10" t="s">
        <v>12625</v>
      </c>
    </row>
    <row r="5497" spans="5:6" x14ac:dyDescent="0.25">
      <c r="E5497" s="1" t="s">
        <v>14262</v>
      </c>
      <c r="F5497" s="10" t="s">
        <v>12626</v>
      </c>
    </row>
    <row r="5498" spans="5:6" x14ac:dyDescent="0.25">
      <c r="E5498" s="1" t="s">
        <v>14262</v>
      </c>
      <c r="F5498" s="10" t="s">
        <v>12627</v>
      </c>
    </row>
    <row r="5499" spans="5:6" x14ac:dyDescent="0.25">
      <c r="E5499" s="1" t="s">
        <v>14262</v>
      </c>
      <c r="F5499" s="10" t="s">
        <v>12628</v>
      </c>
    </row>
    <row r="5500" spans="5:6" x14ac:dyDescent="0.25">
      <c r="E5500" s="1" t="s">
        <v>14262</v>
      </c>
      <c r="F5500" s="10" t="s">
        <v>12629</v>
      </c>
    </row>
    <row r="5501" spans="5:6" x14ac:dyDescent="0.25">
      <c r="E5501" s="1" t="s">
        <v>14262</v>
      </c>
      <c r="F5501" s="10" t="s">
        <v>12630</v>
      </c>
    </row>
    <row r="5502" spans="5:6" x14ac:dyDescent="0.25">
      <c r="E5502" s="1" t="s">
        <v>14262</v>
      </c>
      <c r="F5502" s="10" t="s">
        <v>12631</v>
      </c>
    </row>
    <row r="5503" spans="5:6" x14ac:dyDescent="0.25">
      <c r="E5503" s="1" t="s">
        <v>14262</v>
      </c>
      <c r="F5503" s="10" t="s">
        <v>12632</v>
      </c>
    </row>
    <row r="5504" spans="5:6" x14ac:dyDescent="0.25">
      <c r="E5504" s="1" t="s">
        <v>14262</v>
      </c>
      <c r="F5504" s="10" t="s">
        <v>12633</v>
      </c>
    </row>
    <row r="5505" spans="5:6" x14ac:dyDescent="0.25">
      <c r="E5505" s="1" t="s">
        <v>14262</v>
      </c>
      <c r="F5505" s="10" t="s">
        <v>12634</v>
      </c>
    </row>
    <row r="5506" spans="5:6" x14ac:dyDescent="0.25">
      <c r="E5506" s="1" t="s">
        <v>14262</v>
      </c>
      <c r="F5506" s="10" t="s">
        <v>12635</v>
      </c>
    </row>
    <row r="5507" spans="5:6" x14ac:dyDescent="0.25">
      <c r="E5507" s="1" t="s">
        <v>14262</v>
      </c>
      <c r="F5507" s="10" t="s">
        <v>12636</v>
      </c>
    </row>
    <row r="5508" spans="5:6" x14ac:dyDescent="0.25">
      <c r="E5508" s="1" t="s">
        <v>14262</v>
      </c>
      <c r="F5508" s="10" t="s">
        <v>12637</v>
      </c>
    </row>
    <row r="5509" spans="5:6" x14ac:dyDescent="0.25">
      <c r="E5509" s="1" t="s">
        <v>14262</v>
      </c>
      <c r="F5509" s="10" t="s">
        <v>12638</v>
      </c>
    </row>
    <row r="5510" spans="5:6" x14ac:dyDescent="0.25">
      <c r="E5510" s="1" t="s">
        <v>14262</v>
      </c>
      <c r="F5510" s="10" t="s">
        <v>12639</v>
      </c>
    </row>
    <row r="5511" spans="5:6" x14ac:dyDescent="0.25">
      <c r="E5511" s="1" t="s">
        <v>14262</v>
      </c>
      <c r="F5511" s="10" t="s">
        <v>12640</v>
      </c>
    </row>
    <row r="5512" spans="5:6" x14ac:dyDescent="0.25">
      <c r="E5512" s="1" t="s">
        <v>14262</v>
      </c>
      <c r="F5512" s="10" t="s">
        <v>12641</v>
      </c>
    </row>
    <row r="5513" spans="5:6" x14ac:dyDescent="0.25">
      <c r="E5513" s="1" t="s">
        <v>14262</v>
      </c>
      <c r="F5513" s="10" t="s">
        <v>12642</v>
      </c>
    </row>
    <row r="5514" spans="5:6" x14ac:dyDescent="0.25">
      <c r="E5514" s="1" t="s">
        <v>14262</v>
      </c>
      <c r="F5514" s="10" t="s">
        <v>12643</v>
      </c>
    </row>
    <row r="5515" spans="5:6" x14ac:dyDescent="0.25">
      <c r="E5515" s="1" t="s">
        <v>14262</v>
      </c>
      <c r="F5515" s="10" t="s">
        <v>12644</v>
      </c>
    </row>
    <row r="5516" spans="5:6" x14ac:dyDescent="0.25">
      <c r="E5516" s="1" t="s">
        <v>14262</v>
      </c>
      <c r="F5516" s="10" t="s">
        <v>12645</v>
      </c>
    </row>
    <row r="5517" spans="5:6" x14ac:dyDescent="0.25">
      <c r="E5517" s="1" t="s">
        <v>14262</v>
      </c>
      <c r="F5517" s="10" t="s">
        <v>12646</v>
      </c>
    </row>
    <row r="5518" spans="5:6" x14ac:dyDescent="0.25">
      <c r="E5518" s="1" t="s">
        <v>14262</v>
      </c>
      <c r="F5518" s="10" t="s">
        <v>12647</v>
      </c>
    </row>
    <row r="5519" spans="5:6" x14ac:dyDescent="0.25">
      <c r="E5519" s="1" t="s">
        <v>14262</v>
      </c>
      <c r="F5519" s="10" t="s">
        <v>12648</v>
      </c>
    </row>
    <row r="5520" spans="5:6" x14ac:dyDescent="0.25">
      <c r="E5520" s="1" t="s">
        <v>14262</v>
      </c>
      <c r="F5520" s="10" t="s">
        <v>12649</v>
      </c>
    </row>
    <row r="5521" spans="5:6" x14ac:dyDescent="0.25">
      <c r="E5521" s="1" t="s">
        <v>14262</v>
      </c>
      <c r="F5521" s="10" t="s">
        <v>12650</v>
      </c>
    </row>
    <row r="5522" spans="5:6" x14ac:dyDescent="0.25">
      <c r="E5522" s="1" t="s">
        <v>14262</v>
      </c>
      <c r="F5522" s="10" t="s">
        <v>12651</v>
      </c>
    </row>
    <row r="5523" spans="5:6" x14ac:dyDescent="0.25">
      <c r="E5523" s="1" t="s">
        <v>14262</v>
      </c>
      <c r="F5523" s="10" t="s">
        <v>12652</v>
      </c>
    </row>
    <row r="5524" spans="5:6" x14ac:dyDescent="0.25">
      <c r="E5524" s="1" t="s">
        <v>14262</v>
      </c>
      <c r="F5524" s="10" t="s">
        <v>12653</v>
      </c>
    </row>
    <row r="5525" spans="5:6" x14ac:dyDescent="0.25">
      <c r="E5525" s="1" t="s">
        <v>14262</v>
      </c>
      <c r="F5525" s="10" t="s">
        <v>12654</v>
      </c>
    </row>
    <row r="5526" spans="5:6" x14ac:dyDescent="0.25">
      <c r="E5526" s="1" t="s">
        <v>14262</v>
      </c>
      <c r="F5526" s="10" t="s">
        <v>12655</v>
      </c>
    </row>
    <row r="5527" spans="5:6" x14ac:dyDescent="0.25">
      <c r="E5527" s="1" t="s">
        <v>14262</v>
      </c>
      <c r="F5527" s="10" t="s">
        <v>12656</v>
      </c>
    </row>
    <row r="5528" spans="5:6" x14ac:dyDescent="0.25">
      <c r="E5528" s="1" t="s">
        <v>14262</v>
      </c>
      <c r="F5528" s="10" t="s">
        <v>12657</v>
      </c>
    </row>
    <row r="5529" spans="5:6" x14ac:dyDescent="0.25">
      <c r="E5529" s="1" t="s">
        <v>14262</v>
      </c>
      <c r="F5529" s="10" t="s">
        <v>12658</v>
      </c>
    </row>
    <row r="5530" spans="5:6" x14ac:dyDescent="0.25">
      <c r="E5530" s="1" t="s">
        <v>14262</v>
      </c>
      <c r="F5530" s="10" t="s">
        <v>12659</v>
      </c>
    </row>
    <row r="5531" spans="5:6" x14ac:dyDescent="0.25">
      <c r="E5531" s="1" t="s">
        <v>14262</v>
      </c>
      <c r="F5531" s="10" t="s">
        <v>12660</v>
      </c>
    </row>
    <row r="5532" spans="5:6" x14ac:dyDescent="0.25">
      <c r="E5532" s="1" t="s">
        <v>14262</v>
      </c>
      <c r="F5532" s="10" t="s">
        <v>12661</v>
      </c>
    </row>
    <row r="5533" spans="5:6" x14ac:dyDescent="0.25">
      <c r="E5533" s="1" t="s">
        <v>14262</v>
      </c>
      <c r="F5533" s="10" t="s">
        <v>12662</v>
      </c>
    </row>
    <row r="5534" spans="5:6" x14ac:dyDescent="0.25">
      <c r="E5534" s="1" t="s">
        <v>14262</v>
      </c>
      <c r="F5534" s="10" t="s">
        <v>12663</v>
      </c>
    </row>
    <row r="5535" spans="5:6" x14ac:dyDescent="0.25">
      <c r="E5535" s="1" t="s">
        <v>14262</v>
      </c>
      <c r="F5535" s="10" t="s">
        <v>12664</v>
      </c>
    </row>
    <row r="5536" spans="5:6" x14ac:dyDescent="0.25">
      <c r="E5536" s="1" t="s">
        <v>14262</v>
      </c>
      <c r="F5536" s="10" t="s">
        <v>12665</v>
      </c>
    </row>
    <row r="5537" spans="5:6" x14ac:dyDescent="0.25">
      <c r="E5537" s="1" t="s">
        <v>14262</v>
      </c>
      <c r="F5537" s="10" t="s">
        <v>12666</v>
      </c>
    </row>
    <row r="5538" spans="5:6" x14ac:dyDescent="0.25">
      <c r="E5538" s="1" t="s">
        <v>14262</v>
      </c>
      <c r="F5538" s="10" t="s">
        <v>12667</v>
      </c>
    </row>
    <row r="5539" spans="5:6" x14ac:dyDescent="0.25">
      <c r="E5539" s="1" t="s">
        <v>14262</v>
      </c>
      <c r="F5539" s="10" t="s">
        <v>12668</v>
      </c>
    </row>
    <row r="5540" spans="5:6" x14ac:dyDescent="0.25">
      <c r="E5540" s="1" t="s">
        <v>14262</v>
      </c>
      <c r="F5540" s="10" t="s">
        <v>12669</v>
      </c>
    </row>
    <row r="5541" spans="5:6" x14ac:dyDescent="0.25">
      <c r="E5541" s="1" t="s">
        <v>14262</v>
      </c>
      <c r="F5541" s="10" t="s">
        <v>12670</v>
      </c>
    </row>
    <row r="5542" spans="5:6" x14ac:dyDescent="0.25">
      <c r="E5542" s="1" t="s">
        <v>14262</v>
      </c>
      <c r="F5542" s="10" t="s">
        <v>12671</v>
      </c>
    </row>
    <row r="5543" spans="5:6" x14ac:dyDescent="0.25">
      <c r="E5543" s="1" t="s">
        <v>14262</v>
      </c>
      <c r="F5543" s="10" t="s">
        <v>12672</v>
      </c>
    </row>
    <row r="5544" spans="5:6" x14ac:dyDescent="0.25">
      <c r="E5544" s="1" t="s">
        <v>14262</v>
      </c>
      <c r="F5544" s="10" t="s">
        <v>12673</v>
      </c>
    </row>
    <row r="5545" spans="5:6" x14ac:dyDescent="0.25">
      <c r="E5545" s="1" t="s">
        <v>14262</v>
      </c>
      <c r="F5545" s="10" t="s">
        <v>12674</v>
      </c>
    </row>
    <row r="5546" spans="5:6" x14ac:dyDescent="0.25">
      <c r="E5546" s="1" t="s">
        <v>14262</v>
      </c>
      <c r="F5546" s="10" t="s">
        <v>12675</v>
      </c>
    </row>
    <row r="5547" spans="5:6" x14ac:dyDescent="0.25">
      <c r="E5547" s="1" t="s">
        <v>14262</v>
      </c>
      <c r="F5547" s="10" t="s">
        <v>12676</v>
      </c>
    </row>
    <row r="5548" spans="5:6" x14ac:dyDescent="0.25">
      <c r="E5548" s="1" t="s">
        <v>14262</v>
      </c>
      <c r="F5548" s="10" t="s">
        <v>12677</v>
      </c>
    </row>
    <row r="5549" spans="5:6" x14ac:dyDescent="0.25">
      <c r="E5549" s="1" t="s">
        <v>14262</v>
      </c>
      <c r="F5549" s="10" t="s">
        <v>12678</v>
      </c>
    </row>
    <row r="5550" spans="5:6" x14ac:dyDescent="0.25">
      <c r="E5550" s="1" t="s">
        <v>14262</v>
      </c>
      <c r="F5550" s="10" t="s">
        <v>12679</v>
      </c>
    </row>
    <row r="5551" spans="5:6" x14ac:dyDescent="0.25">
      <c r="E5551" s="1" t="s">
        <v>14262</v>
      </c>
      <c r="F5551" s="10" t="s">
        <v>12680</v>
      </c>
    </row>
    <row r="5552" spans="5:6" x14ac:dyDescent="0.25">
      <c r="E5552" s="1" t="s">
        <v>14262</v>
      </c>
      <c r="F5552" s="10" t="s">
        <v>12681</v>
      </c>
    </row>
    <row r="5553" spans="5:6" x14ac:dyDescent="0.25">
      <c r="E5553" s="1" t="s">
        <v>14262</v>
      </c>
      <c r="F5553" s="10" t="s">
        <v>12682</v>
      </c>
    </row>
    <row r="5554" spans="5:6" x14ac:dyDescent="0.25">
      <c r="E5554" s="1" t="s">
        <v>14262</v>
      </c>
      <c r="F5554" s="10" t="s">
        <v>12683</v>
      </c>
    </row>
    <row r="5555" spans="5:6" x14ac:dyDescent="0.25">
      <c r="E5555" s="1" t="s">
        <v>14262</v>
      </c>
      <c r="F5555" s="10" t="s">
        <v>12684</v>
      </c>
    </row>
    <row r="5556" spans="5:6" x14ac:dyDescent="0.25">
      <c r="E5556" s="1" t="s">
        <v>14262</v>
      </c>
      <c r="F5556" s="10" t="s">
        <v>12685</v>
      </c>
    </row>
    <row r="5557" spans="5:6" x14ac:dyDescent="0.25">
      <c r="E5557" s="1" t="s">
        <v>14262</v>
      </c>
      <c r="F5557" s="10" t="s">
        <v>12686</v>
      </c>
    </row>
    <row r="5558" spans="5:6" x14ac:dyDescent="0.25">
      <c r="E5558" s="1" t="s">
        <v>14262</v>
      </c>
      <c r="F5558" s="10" t="s">
        <v>12687</v>
      </c>
    </row>
    <row r="5559" spans="5:6" x14ac:dyDescent="0.25">
      <c r="E5559" s="1" t="s">
        <v>14262</v>
      </c>
      <c r="F5559" s="10" t="s">
        <v>12688</v>
      </c>
    </row>
    <row r="5560" spans="5:6" x14ac:dyDescent="0.25">
      <c r="E5560" s="1" t="s">
        <v>14262</v>
      </c>
      <c r="F5560" s="10" t="s">
        <v>12689</v>
      </c>
    </row>
    <row r="5561" spans="5:6" x14ac:dyDescent="0.25">
      <c r="E5561" s="1" t="s">
        <v>14262</v>
      </c>
      <c r="F5561" s="10" t="s">
        <v>12690</v>
      </c>
    </row>
    <row r="5562" spans="5:6" x14ac:dyDescent="0.25">
      <c r="E5562" s="1" t="s">
        <v>14262</v>
      </c>
      <c r="F5562" s="10" t="s">
        <v>12691</v>
      </c>
    </row>
    <row r="5563" spans="5:6" x14ac:dyDescent="0.25">
      <c r="E5563" s="1" t="s">
        <v>14262</v>
      </c>
      <c r="F5563" s="10" t="s">
        <v>12692</v>
      </c>
    </row>
    <row r="5564" spans="5:6" x14ac:dyDescent="0.25">
      <c r="E5564" s="1" t="s">
        <v>14262</v>
      </c>
      <c r="F5564" s="10" t="s">
        <v>12693</v>
      </c>
    </row>
    <row r="5565" spans="5:6" x14ac:dyDescent="0.25">
      <c r="E5565" s="1" t="s">
        <v>14262</v>
      </c>
      <c r="F5565" s="10" t="s">
        <v>12694</v>
      </c>
    </row>
    <row r="5566" spans="5:6" x14ac:dyDescent="0.25">
      <c r="E5566" s="1" t="s">
        <v>14262</v>
      </c>
      <c r="F5566" s="10" t="s">
        <v>12695</v>
      </c>
    </row>
    <row r="5567" spans="5:6" x14ac:dyDescent="0.25">
      <c r="E5567" s="1" t="s">
        <v>14262</v>
      </c>
      <c r="F5567" s="10" t="s">
        <v>12696</v>
      </c>
    </row>
    <row r="5568" spans="5:6" x14ac:dyDescent="0.25">
      <c r="E5568" s="1" t="s">
        <v>14262</v>
      </c>
      <c r="F5568" s="10" t="s">
        <v>12697</v>
      </c>
    </row>
    <row r="5569" spans="5:6" x14ac:dyDescent="0.25">
      <c r="E5569" s="1" t="s">
        <v>14262</v>
      </c>
      <c r="F5569" s="10" t="s">
        <v>12698</v>
      </c>
    </row>
    <row r="5570" spans="5:6" x14ac:dyDescent="0.25">
      <c r="E5570" s="1" t="s">
        <v>14262</v>
      </c>
      <c r="F5570" s="10" t="s">
        <v>12699</v>
      </c>
    </row>
    <row r="5571" spans="5:6" x14ac:dyDescent="0.25">
      <c r="E5571" s="1" t="s">
        <v>14262</v>
      </c>
      <c r="F5571" s="10" t="s">
        <v>12700</v>
      </c>
    </row>
    <row r="5572" spans="5:6" x14ac:dyDescent="0.25">
      <c r="E5572" s="1" t="s">
        <v>14262</v>
      </c>
      <c r="F5572" s="10" t="s">
        <v>12701</v>
      </c>
    </row>
    <row r="5573" spans="5:6" x14ac:dyDescent="0.25">
      <c r="E5573" s="1" t="s">
        <v>14262</v>
      </c>
      <c r="F5573" s="10" t="s">
        <v>12702</v>
      </c>
    </row>
    <row r="5574" spans="5:6" x14ac:dyDescent="0.25">
      <c r="E5574" s="1" t="s">
        <v>14262</v>
      </c>
      <c r="F5574" s="10" t="s">
        <v>12703</v>
      </c>
    </row>
    <row r="5575" spans="5:6" x14ac:dyDescent="0.25">
      <c r="E5575" s="1" t="s">
        <v>14262</v>
      </c>
      <c r="F5575" s="10" t="s">
        <v>12704</v>
      </c>
    </row>
    <row r="5576" spans="5:6" x14ac:dyDescent="0.25">
      <c r="E5576" s="1" t="s">
        <v>14262</v>
      </c>
      <c r="F5576" s="10" t="s">
        <v>12705</v>
      </c>
    </row>
    <row r="5577" spans="5:6" x14ac:dyDescent="0.25">
      <c r="E5577" s="1" t="s">
        <v>14262</v>
      </c>
      <c r="F5577" s="10" t="s">
        <v>12706</v>
      </c>
    </row>
    <row r="5578" spans="5:6" x14ac:dyDescent="0.25">
      <c r="E5578" s="1" t="s">
        <v>14262</v>
      </c>
      <c r="F5578" s="10" t="s">
        <v>12707</v>
      </c>
    </row>
    <row r="5579" spans="5:6" x14ac:dyDescent="0.25">
      <c r="E5579" s="1" t="s">
        <v>14262</v>
      </c>
      <c r="F5579" s="10" t="s">
        <v>12708</v>
      </c>
    </row>
    <row r="5580" spans="5:6" x14ac:dyDescent="0.25">
      <c r="E5580" s="1" t="s">
        <v>14262</v>
      </c>
      <c r="F5580" s="10" t="s">
        <v>12709</v>
      </c>
    </row>
    <row r="5581" spans="5:6" x14ac:dyDescent="0.25">
      <c r="E5581" s="1" t="s">
        <v>14262</v>
      </c>
      <c r="F5581" s="10" t="s">
        <v>12710</v>
      </c>
    </row>
    <row r="5582" spans="5:6" x14ac:dyDescent="0.25">
      <c r="E5582" s="1" t="s">
        <v>14262</v>
      </c>
      <c r="F5582" s="10" t="s">
        <v>12711</v>
      </c>
    </row>
    <row r="5583" spans="5:6" x14ac:dyDescent="0.25">
      <c r="E5583" s="1" t="s">
        <v>14262</v>
      </c>
      <c r="F5583" s="10" t="s">
        <v>12712</v>
      </c>
    </row>
    <row r="5584" spans="5:6" x14ac:dyDescent="0.25">
      <c r="E5584" s="1" t="s">
        <v>14262</v>
      </c>
      <c r="F5584" s="10" t="s">
        <v>12713</v>
      </c>
    </row>
    <row r="5585" spans="5:6" x14ac:dyDescent="0.25">
      <c r="E5585" s="1" t="s">
        <v>14262</v>
      </c>
      <c r="F5585" s="10" t="s">
        <v>12714</v>
      </c>
    </row>
    <row r="5586" spans="5:6" x14ac:dyDescent="0.25">
      <c r="E5586" s="1" t="s">
        <v>14262</v>
      </c>
      <c r="F5586" s="10" t="s">
        <v>12715</v>
      </c>
    </row>
    <row r="5587" spans="5:6" x14ac:dyDescent="0.25">
      <c r="E5587" s="1" t="s">
        <v>14262</v>
      </c>
      <c r="F5587" s="10" t="s">
        <v>12716</v>
      </c>
    </row>
    <row r="5588" spans="5:6" x14ac:dyDescent="0.25">
      <c r="E5588" s="1" t="s">
        <v>14262</v>
      </c>
      <c r="F5588" s="10" t="s">
        <v>12717</v>
      </c>
    </row>
    <row r="5589" spans="5:6" x14ac:dyDescent="0.25">
      <c r="E5589" s="1" t="s">
        <v>14262</v>
      </c>
      <c r="F5589" s="10" t="s">
        <v>12718</v>
      </c>
    </row>
    <row r="5590" spans="5:6" x14ac:dyDescent="0.25">
      <c r="E5590" s="1" t="s">
        <v>14262</v>
      </c>
      <c r="F5590" s="10" t="s">
        <v>12719</v>
      </c>
    </row>
    <row r="5591" spans="5:6" x14ac:dyDescent="0.25">
      <c r="E5591" s="1" t="s">
        <v>14262</v>
      </c>
      <c r="F5591" s="10" t="s">
        <v>12720</v>
      </c>
    </row>
    <row r="5592" spans="5:6" x14ac:dyDescent="0.25">
      <c r="E5592" s="1" t="s">
        <v>14262</v>
      </c>
      <c r="F5592" s="10" t="s">
        <v>12721</v>
      </c>
    </row>
    <row r="5593" spans="5:6" x14ac:dyDescent="0.25">
      <c r="E5593" s="1" t="s">
        <v>14262</v>
      </c>
      <c r="F5593" s="10" t="s">
        <v>12722</v>
      </c>
    </row>
    <row r="5594" spans="5:6" x14ac:dyDescent="0.25">
      <c r="E5594" s="1" t="s">
        <v>14262</v>
      </c>
      <c r="F5594" s="10" t="s">
        <v>12723</v>
      </c>
    </row>
    <row r="5595" spans="5:6" x14ac:dyDescent="0.25">
      <c r="E5595" s="1" t="s">
        <v>14262</v>
      </c>
      <c r="F5595" s="10" t="s">
        <v>12724</v>
      </c>
    </row>
    <row r="5596" spans="5:6" x14ac:dyDescent="0.25">
      <c r="E5596" s="1" t="s">
        <v>14262</v>
      </c>
      <c r="F5596" s="10" t="s">
        <v>12725</v>
      </c>
    </row>
    <row r="5597" spans="5:6" x14ac:dyDescent="0.25">
      <c r="E5597" s="1" t="s">
        <v>14262</v>
      </c>
      <c r="F5597" s="10" t="s">
        <v>12726</v>
      </c>
    </row>
    <row r="5598" spans="5:6" x14ac:dyDescent="0.25">
      <c r="E5598" s="1" t="s">
        <v>14262</v>
      </c>
      <c r="F5598" s="10" t="s">
        <v>12727</v>
      </c>
    </row>
    <row r="5599" spans="5:6" x14ac:dyDescent="0.25">
      <c r="E5599" s="1" t="s">
        <v>14262</v>
      </c>
      <c r="F5599" s="10" t="s">
        <v>12728</v>
      </c>
    </row>
    <row r="5600" spans="5:6" x14ac:dyDescent="0.25">
      <c r="E5600" s="1" t="s">
        <v>14262</v>
      </c>
      <c r="F5600" s="10" t="s">
        <v>12729</v>
      </c>
    </row>
    <row r="5601" spans="5:6" x14ac:dyDescent="0.25">
      <c r="E5601" s="1" t="s">
        <v>14262</v>
      </c>
      <c r="F5601" s="10" t="s">
        <v>12730</v>
      </c>
    </row>
    <row r="5602" spans="5:6" x14ac:dyDescent="0.25">
      <c r="E5602" s="1" t="s">
        <v>14262</v>
      </c>
      <c r="F5602" s="10" t="s">
        <v>12731</v>
      </c>
    </row>
    <row r="5603" spans="5:6" x14ac:dyDescent="0.25">
      <c r="E5603" s="1" t="s">
        <v>14262</v>
      </c>
      <c r="F5603" s="10" t="s">
        <v>12732</v>
      </c>
    </row>
    <row r="5604" spans="5:6" x14ac:dyDescent="0.25">
      <c r="E5604" s="1" t="s">
        <v>14262</v>
      </c>
      <c r="F5604" s="10" t="s">
        <v>12733</v>
      </c>
    </row>
    <row r="5605" spans="5:6" x14ac:dyDescent="0.25">
      <c r="E5605" s="1" t="s">
        <v>14262</v>
      </c>
      <c r="F5605" s="10" t="s">
        <v>12734</v>
      </c>
    </row>
    <row r="5606" spans="5:6" x14ac:dyDescent="0.25">
      <c r="E5606" s="1" t="s">
        <v>14262</v>
      </c>
      <c r="F5606" s="10" t="s">
        <v>12735</v>
      </c>
    </row>
    <row r="5607" spans="5:6" x14ac:dyDescent="0.25">
      <c r="E5607" s="1" t="s">
        <v>14262</v>
      </c>
      <c r="F5607" s="10" t="s">
        <v>12736</v>
      </c>
    </row>
    <row r="5608" spans="5:6" x14ac:dyDescent="0.25">
      <c r="E5608" s="1" t="s">
        <v>14262</v>
      </c>
      <c r="F5608" s="10" t="s">
        <v>12737</v>
      </c>
    </row>
    <row r="5609" spans="5:6" x14ac:dyDescent="0.25">
      <c r="E5609" s="1" t="s">
        <v>14262</v>
      </c>
      <c r="F5609" s="10" t="s">
        <v>12738</v>
      </c>
    </row>
    <row r="5610" spans="5:6" x14ac:dyDescent="0.25">
      <c r="E5610" s="1" t="s">
        <v>14262</v>
      </c>
      <c r="F5610" s="10" t="s">
        <v>12739</v>
      </c>
    </row>
    <row r="5611" spans="5:6" x14ac:dyDescent="0.25">
      <c r="E5611" s="1" t="s">
        <v>14262</v>
      </c>
      <c r="F5611" s="10" t="s">
        <v>12740</v>
      </c>
    </row>
    <row r="5612" spans="5:6" x14ac:dyDescent="0.25">
      <c r="E5612" s="1" t="s">
        <v>14262</v>
      </c>
      <c r="F5612" s="10" t="s">
        <v>12741</v>
      </c>
    </row>
    <row r="5613" spans="5:6" x14ac:dyDescent="0.25">
      <c r="E5613" s="1" t="s">
        <v>14262</v>
      </c>
      <c r="F5613" s="10" t="s">
        <v>12742</v>
      </c>
    </row>
    <row r="5614" spans="5:6" x14ac:dyDescent="0.25">
      <c r="E5614" s="1" t="s">
        <v>14262</v>
      </c>
      <c r="F5614" s="10" t="s">
        <v>12743</v>
      </c>
    </row>
    <row r="5615" spans="5:6" x14ac:dyDescent="0.25">
      <c r="E5615" s="1" t="s">
        <v>14262</v>
      </c>
      <c r="F5615" s="10" t="s">
        <v>12744</v>
      </c>
    </row>
    <row r="5616" spans="5:6" x14ac:dyDescent="0.25">
      <c r="E5616" s="1" t="s">
        <v>14262</v>
      </c>
      <c r="F5616" s="10" t="s">
        <v>12745</v>
      </c>
    </row>
    <row r="5617" spans="5:6" x14ac:dyDescent="0.25">
      <c r="E5617" s="1" t="s">
        <v>14262</v>
      </c>
      <c r="F5617" s="10" t="s">
        <v>12746</v>
      </c>
    </row>
    <row r="5618" spans="5:6" x14ac:dyDescent="0.25">
      <c r="E5618" s="1" t="s">
        <v>14262</v>
      </c>
      <c r="F5618" s="10" t="s">
        <v>12747</v>
      </c>
    </row>
    <row r="5619" spans="5:6" x14ac:dyDescent="0.25">
      <c r="E5619" s="1" t="s">
        <v>14262</v>
      </c>
      <c r="F5619" s="10" t="s">
        <v>12748</v>
      </c>
    </row>
    <row r="5620" spans="5:6" x14ac:dyDescent="0.25">
      <c r="E5620" s="1" t="s">
        <v>14262</v>
      </c>
      <c r="F5620" s="10" t="s">
        <v>12749</v>
      </c>
    </row>
    <row r="5621" spans="5:6" x14ac:dyDescent="0.25">
      <c r="E5621" s="1" t="s">
        <v>14262</v>
      </c>
      <c r="F5621" s="10" t="s">
        <v>12750</v>
      </c>
    </row>
    <row r="5622" spans="5:6" x14ac:dyDescent="0.25">
      <c r="E5622" s="1" t="s">
        <v>14262</v>
      </c>
      <c r="F5622" s="10" t="s">
        <v>12751</v>
      </c>
    </row>
    <row r="5623" spans="5:6" x14ac:dyDescent="0.25">
      <c r="E5623" s="1" t="s">
        <v>14262</v>
      </c>
      <c r="F5623" s="10" t="s">
        <v>12752</v>
      </c>
    </row>
    <row r="5624" spans="5:6" x14ac:dyDescent="0.25">
      <c r="E5624" s="1" t="s">
        <v>14262</v>
      </c>
      <c r="F5624" s="10" t="s">
        <v>12753</v>
      </c>
    </row>
    <row r="5625" spans="5:6" x14ac:dyDescent="0.25">
      <c r="E5625" s="1" t="s">
        <v>14262</v>
      </c>
      <c r="F5625" s="10" t="s">
        <v>12754</v>
      </c>
    </row>
    <row r="5626" spans="5:6" x14ac:dyDescent="0.25">
      <c r="E5626" s="1" t="s">
        <v>14262</v>
      </c>
      <c r="F5626" s="10" t="s">
        <v>12755</v>
      </c>
    </row>
    <row r="5627" spans="5:6" x14ac:dyDescent="0.25">
      <c r="E5627" s="1" t="s">
        <v>14262</v>
      </c>
      <c r="F5627" s="10" t="s">
        <v>12756</v>
      </c>
    </row>
    <row r="5628" spans="5:6" x14ac:dyDescent="0.25">
      <c r="E5628" s="1" t="s">
        <v>14262</v>
      </c>
      <c r="F5628" s="10" t="s">
        <v>12757</v>
      </c>
    </row>
    <row r="5629" spans="5:6" x14ac:dyDescent="0.25">
      <c r="E5629" s="1" t="s">
        <v>14262</v>
      </c>
      <c r="F5629" s="10" t="s">
        <v>12758</v>
      </c>
    </row>
    <row r="5630" spans="5:6" x14ac:dyDescent="0.25">
      <c r="E5630" s="1" t="s">
        <v>14262</v>
      </c>
      <c r="F5630" s="10" t="s">
        <v>12759</v>
      </c>
    </row>
    <row r="5631" spans="5:6" x14ac:dyDescent="0.25">
      <c r="E5631" s="1" t="s">
        <v>14262</v>
      </c>
      <c r="F5631" s="10" t="s">
        <v>12760</v>
      </c>
    </row>
    <row r="5632" spans="5:6" x14ac:dyDescent="0.25">
      <c r="E5632" s="1" t="s">
        <v>14262</v>
      </c>
      <c r="F5632" s="10" t="s">
        <v>12761</v>
      </c>
    </row>
    <row r="5633" spans="5:6" x14ac:dyDescent="0.25">
      <c r="E5633" s="1" t="s">
        <v>14262</v>
      </c>
      <c r="F5633" s="10" t="s">
        <v>12762</v>
      </c>
    </row>
    <row r="5634" spans="5:6" x14ac:dyDescent="0.25">
      <c r="E5634" s="1" t="s">
        <v>14262</v>
      </c>
      <c r="F5634" s="10" t="s">
        <v>12763</v>
      </c>
    </row>
    <row r="5635" spans="5:6" x14ac:dyDescent="0.25">
      <c r="E5635" s="1" t="s">
        <v>14262</v>
      </c>
      <c r="F5635" s="10" t="s">
        <v>12764</v>
      </c>
    </row>
    <row r="5636" spans="5:6" x14ac:dyDescent="0.25">
      <c r="E5636" s="1" t="s">
        <v>14262</v>
      </c>
      <c r="F5636" s="10" t="s">
        <v>12765</v>
      </c>
    </row>
    <row r="5637" spans="5:6" x14ac:dyDescent="0.25">
      <c r="E5637" s="1" t="s">
        <v>14262</v>
      </c>
      <c r="F5637" s="10" t="s">
        <v>12766</v>
      </c>
    </row>
    <row r="5638" spans="5:6" x14ac:dyDescent="0.25">
      <c r="E5638" s="1" t="s">
        <v>14262</v>
      </c>
      <c r="F5638" s="10" t="s">
        <v>12767</v>
      </c>
    </row>
    <row r="5639" spans="5:6" x14ac:dyDescent="0.25">
      <c r="E5639" s="1" t="s">
        <v>14262</v>
      </c>
      <c r="F5639" s="10" t="s">
        <v>12768</v>
      </c>
    </row>
    <row r="5640" spans="5:6" x14ac:dyDescent="0.25">
      <c r="E5640" s="1" t="s">
        <v>14262</v>
      </c>
      <c r="F5640" s="10" t="s">
        <v>12769</v>
      </c>
    </row>
    <row r="5641" spans="5:6" x14ac:dyDescent="0.25">
      <c r="E5641" s="1" t="s">
        <v>14262</v>
      </c>
      <c r="F5641" s="10" t="s">
        <v>12770</v>
      </c>
    </row>
    <row r="5642" spans="5:6" x14ac:dyDescent="0.25">
      <c r="E5642" s="1" t="s">
        <v>14262</v>
      </c>
      <c r="F5642" s="10" t="s">
        <v>12771</v>
      </c>
    </row>
    <row r="5643" spans="5:6" x14ac:dyDescent="0.25">
      <c r="E5643" s="1" t="s">
        <v>14262</v>
      </c>
      <c r="F5643" s="10" t="s">
        <v>12772</v>
      </c>
    </row>
    <row r="5644" spans="5:6" x14ac:dyDescent="0.25">
      <c r="E5644" s="1" t="s">
        <v>14262</v>
      </c>
      <c r="F5644" s="10" t="s">
        <v>12773</v>
      </c>
    </row>
    <row r="5645" spans="5:6" x14ac:dyDescent="0.25">
      <c r="E5645" s="1" t="s">
        <v>14262</v>
      </c>
      <c r="F5645" s="10" t="s">
        <v>12774</v>
      </c>
    </row>
    <row r="5646" spans="5:6" x14ac:dyDescent="0.25">
      <c r="E5646" s="1" t="s">
        <v>14262</v>
      </c>
      <c r="F5646" s="10" t="s">
        <v>12775</v>
      </c>
    </row>
    <row r="5647" spans="5:6" x14ac:dyDescent="0.25">
      <c r="E5647" s="1" t="s">
        <v>14262</v>
      </c>
      <c r="F5647" s="10" t="s">
        <v>12776</v>
      </c>
    </row>
    <row r="5648" spans="5:6" x14ac:dyDescent="0.25">
      <c r="E5648" s="1" t="s">
        <v>14262</v>
      </c>
      <c r="F5648" s="10" t="s">
        <v>12777</v>
      </c>
    </row>
    <row r="5649" spans="5:6" x14ac:dyDescent="0.25">
      <c r="E5649" s="1" t="s">
        <v>14262</v>
      </c>
      <c r="F5649" s="10" t="s">
        <v>12778</v>
      </c>
    </row>
    <row r="5650" spans="5:6" x14ac:dyDescent="0.25">
      <c r="E5650" s="1" t="s">
        <v>14262</v>
      </c>
      <c r="F5650" s="10" t="s">
        <v>12779</v>
      </c>
    </row>
    <row r="5651" spans="5:6" x14ac:dyDescent="0.25">
      <c r="E5651" s="1" t="s">
        <v>14262</v>
      </c>
      <c r="F5651" s="10" t="s">
        <v>12780</v>
      </c>
    </row>
    <row r="5652" spans="5:6" x14ac:dyDescent="0.25">
      <c r="E5652" s="1" t="s">
        <v>14262</v>
      </c>
      <c r="F5652" s="10" t="s">
        <v>12781</v>
      </c>
    </row>
    <row r="5653" spans="5:6" x14ac:dyDescent="0.25">
      <c r="E5653" s="1" t="s">
        <v>14262</v>
      </c>
      <c r="F5653" s="10" t="s">
        <v>12782</v>
      </c>
    </row>
    <row r="5654" spans="5:6" x14ac:dyDescent="0.25">
      <c r="E5654" s="1" t="s">
        <v>14262</v>
      </c>
      <c r="F5654" s="10" t="s">
        <v>12783</v>
      </c>
    </row>
    <row r="5655" spans="5:6" x14ac:dyDescent="0.25">
      <c r="E5655" s="1" t="s">
        <v>14262</v>
      </c>
      <c r="F5655" s="10" t="s">
        <v>12784</v>
      </c>
    </row>
    <row r="5656" spans="5:6" x14ac:dyDescent="0.25">
      <c r="E5656" s="1" t="s">
        <v>14262</v>
      </c>
      <c r="F5656" s="10" t="s">
        <v>12785</v>
      </c>
    </row>
    <row r="5657" spans="5:6" x14ac:dyDescent="0.25">
      <c r="E5657" s="1" t="s">
        <v>14262</v>
      </c>
      <c r="F5657" s="10" t="s">
        <v>12786</v>
      </c>
    </row>
    <row r="5658" spans="5:6" x14ac:dyDescent="0.25">
      <c r="E5658" s="1" t="s">
        <v>14262</v>
      </c>
      <c r="F5658" s="10" t="s">
        <v>12787</v>
      </c>
    </row>
    <row r="5659" spans="5:6" x14ac:dyDescent="0.25">
      <c r="E5659" s="1" t="s">
        <v>14262</v>
      </c>
      <c r="F5659" s="10" t="s">
        <v>12788</v>
      </c>
    </row>
    <row r="5660" spans="5:6" x14ac:dyDescent="0.25">
      <c r="E5660" s="1" t="s">
        <v>14262</v>
      </c>
      <c r="F5660" s="10" t="s">
        <v>12789</v>
      </c>
    </row>
    <row r="5661" spans="5:6" x14ac:dyDescent="0.25">
      <c r="E5661" s="1" t="s">
        <v>14262</v>
      </c>
      <c r="F5661" s="10" t="s">
        <v>12790</v>
      </c>
    </row>
    <row r="5662" spans="5:6" x14ac:dyDescent="0.25">
      <c r="E5662" s="1" t="s">
        <v>14262</v>
      </c>
      <c r="F5662" s="10" t="s">
        <v>12791</v>
      </c>
    </row>
    <row r="5663" spans="5:6" x14ac:dyDescent="0.25">
      <c r="E5663" s="1" t="s">
        <v>14262</v>
      </c>
      <c r="F5663" s="10" t="s">
        <v>12792</v>
      </c>
    </row>
    <row r="5664" spans="5:6" x14ac:dyDescent="0.25">
      <c r="E5664" s="1" t="s">
        <v>14262</v>
      </c>
      <c r="F5664" s="10" t="s">
        <v>12793</v>
      </c>
    </row>
    <row r="5665" spans="5:6" x14ac:dyDescent="0.25">
      <c r="E5665" s="1" t="s">
        <v>14262</v>
      </c>
      <c r="F5665" s="10" t="s">
        <v>12794</v>
      </c>
    </row>
    <row r="5666" spans="5:6" x14ac:dyDescent="0.25">
      <c r="E5666" s="1" t="s">
        <v>14262</v>
      </c>
      <c r="F5666" s="10" t="s">
        <v>12795</v>
      </c>
    </row>
    <row r="5667" spans="5:6" x14ac:dyDescent="0.25">
      <c r="E5667" s="1" t="s">
        <v>14262</v>
      </c>
      <c r="F5667" s="10" t="s">
        <v>12796</v>
      </c>
    </row>
    <row r="5668" spans="5:6" x14ac:dyDescent="0.25">
      <c r="E5668" s="1" t="s">
        <v>14262</v>
      </c>
      <c r="F5668" s="10" t="s">
        <v>12797</v>
      </c>
    </row>
    <row r="5669" spans="5:6" x14ac:dyDescent="0.25">
      <c r="E5669" s="1" t="s">
        <v>14262</v>
      </c>
      <c r="F5669" s="10" t="s">
        <v>12798</v>
      </c>
    </row>
    <row r="5670" spans="5:6" x14ac:dyDescent="0.25">
      <c r="E5670" s="1" t="s">
        <v>14262</v>
      </c>
      <c r="F5670" s="10" t="s">
        <v>12799</v>
      </c>
    </row>
    <row r="5671" spans="5:6" x14ac:dyDescent="0.25">
      <c r="E5671" s="1" t="s">
        <v>14262</v>
      </c>
      <c r="F5671" s="10" t="s">
        <v>12800</v>
      </c>
    </row>
    <row r="5672" spans="5:6" x14ac:dyDescent="0.25">
      <c r="E5672" s="1" t="s">
        <v>14262</v>
      </c>
      <c r="F5672" s="10" t="s">
        <v>12801</v>
      </c>
    </row>
    <row r="5673" spans="5:6" x14ac:dyDescent="0.25">
      <c r="E5673" s="1" t="s">
        <v>14262</v>
      </c>
      <c r="F5673" s="10" t="s">
        <v>12802</v>
      </c>
    </row>
    <row r="5674" spans="5:6" x14ac:dyDescent="0.25">
      <c r="E5674" s="1" t="s">
        <v>14262</v>
      </c>
      <c r="F5674" s="10" t="s">
        <v>12803</v>
      </c>
    </row>
    <row r="5675" spans="5:6" x14ac:dyDescent="0.25">
      <c r="E5675" s="1" t="s">
        <v>14262</v>
      </c>
      <c r="F5675" s="10" t="s">
        <v>12804</v>
      </c>
    </row>
    <row r="5676" spans="5:6" x14ac:dyDescent="0.25">
      <c r="E5676" s="1" t="s">
        <v>14262</v>
      </c>
      <c r="F5676" s="10" t="s">
        <v>12805</v>
      </c>
    </row>
    <row r="5677" spans="5:6" x14ac:dyDescent="0.25">
      <c r="E5677" s="1" t="s">
        <v>14262</v>
      </c>
      <c r="F5677" s="10" t="s">
        <v>12806</v>
      </c>
    </row>
    <row r="5678" spans="5:6" x14ac:dyDescent="0.25">
      <c r="E5678" s="1" t="s">
        <v>14262</v>
      </c>
      <c r="F5678" s="10" t="s">
        <v>12807</v>
      </c>
    </row>
    <row r="5679" spans="5:6" x14ac:dyDescent="0.25">
      <c r="E5679" s="1" t="s">
        <v>14262</v>
      </c>
      <c r="F5679" s="10" t="s">
        <v>12808</v>
      </c>
    </row>
    <row r="5680" spans="5:6" x14ac:dyDescent="0.25">
      <c r="E5680" s="1" t="s">
        <v>14262</v>
      </c>
      <c r="F5680" s="10" t="s">
        <v>12809</v>
      </c>
    </row>
    <row r="5681" spans="5:6" x14ac:dyDescent="0.25">
      <c r="E5681" s="1" t="s">
        <v>14262</v>
      </c>
      <c r="F5681" s="10" t="s">
        <v>12810</v>
      </c>
    </row>
    <row r="5682" spans="5:6" x14ac:dyDescent="0.25">
      <c r="E5682" s="1" t="s">
        <v>14262</v>
      </c>
      <c r="F5682" s="10" t="s">
        <v>12811</v>
      </c>
    </row>
    <row r="5683" spans="5:6" x14ac:dyDescent="0.25">
      <c r="E5683" s="1" t="s">
        <v>14262</v>
      </c>
      <c r="F5683" s="10" t="s">
        <v>12812</v>
      </c>
    </row>
    <row r="5684" spans="5:6" x14ac:dyDescent="0.25">
      <c r="E5684" s="1" t="s">
        <v>14262</v>
      </c>
      <c r="F5684" s="10" t="s">
        <v>12813</v>
      </c>
    </row>
    <row r="5685" spans="5:6" x14ac:dyDescent="0.25">
      <c r="E5685" s="1" t="s">
        <v>14262</v>
      </c>
      <c r="F5685" s="10" t="s">
        <v>12814</v>
      </c>
    </row>
    <row r="5686" spans="5:6" x14ac:dyDescent="0.25">
      <c r="E5686" s="1" t="s">
        <v>14262</v>
      </c>
      <c r="F5686" s="10" t="s">
        <v>12815</v>
      </c>
    </row>
    <row r="5687" spans="5:6" x14ac:dyDescent="0.25">
      <c r="E5687" s="1" t="s">
        <v>14262</v>
      </c>
      <c r="F5687" s="10" t="s">
        <v>12816</v>
      </c>
    </row>
    <row r="5688" spans="5:6" x14ac:dyDescent="0.25">
      <c r="E5688" s="1" t="s">
        <v>14262</v>
      </c>
      <c r="F5688" s="10" t="s">
        <v>12817</v>
      </c>
    </row>
    <row r="5689" spans="5:6" x14ac:dyDescent="0.25">
      <c r="E5689" s="1" t="s">
        <v>14262</v>
      </c>
      <c r="F5689" s="10" t="s">
        <v>12818</v>
      </c>
    </row>
    <row r="5690" spans="5:6" x14ac:dyDescent="0.25">
      <c r="E5690" s="1" t="s">
        <v>14262</v>
      </c>
      <c r="F5690" s="10" t="s">
        <v>12819</v>
      </c>
    </row>
    <row r="5691" spans="5:6" x14ac:dyDescent="0.25">
      <c r="E5691" s="1" t="s">
        <v>14262</v>
      </c>
      <c r="F5691" s="10" t="s">
        <v>12820</v>
      </c>
    </row>
    <row r="5692" spans="5:6" x14ac:dyDescent="0.25">
      <c r="E5692" s="1" t="s">
        <v>14262</v>
      </c>
      <c r="F5692" s="10" t="s">
        <v>12821</v>
      </c>
    </row>
    <row r="5693" spans="5:6" x14ac:dyDescent="0.25">
      <c r="E5693" s="1" t="s">
        <v>14262</v>
      </c>
      <c r="F5693" s="10" t="s">
        <v>12822</v>
      </c>
    </row>
    <row r="5694" spans="5:6" x14ac:dyDescent="0.25">
      <c r="E5694" s="1" t="s">
        <v>14262</v>
      </c>
      <c r="F5694" s="10" t="s">
        <v>12823</v>
      </c>
    </row>
    <row r="5695" spans="5:6" x14ac:dyDescent="0.25">
      <c r="E5695" s="1" t="s">
        <v>14262</v>
      </c>
      <c r="F5695" s="10" t="s">
        <v>12824</v>
      </c>
    </row>
    <row r="5696" spans="5:6" x14ac:dyDescent="0.25">
      <c r="E5696" s="1" t="s">
        <v>14262</v>
      </c>
      <c r="F5696" s="10" t="s">
        <v>12825</v>
      </c>
    </row>
    <row r="5697" spans="5:6" x14ac:dyDescent="0.25">
      <c r="E5697" s="1" t="s">
        <v>14262</v>
      </c>
      <c r="F5697" s="10" t="s">
        <v>12826</v>
      </c>
    </row>
    <row r="5698" spans="5:6" x14ac:dyDescent="0.25">
      <c r="E5698" s="1" t="s">
        <v>14262</v>
      </c>
      <c r="F5698" s="10" t="s">
        <v>12827</v>
      </c>
    </row>
    <row r="5699" spans="5:6" x14ac:dyDescent="0.25">
      <c r="E5699" s="1" t="s">
        <v>14262</v>
      </c>
      <c r="F5699" s="10" t="s">
        <v>12828</v>
      </c>
    </row>
    <row r="5700" spans="5:6" x14ac:dyDescent="0.25">
      <c r="E5700" s="1" t="s">
        <v>14262</v>
      </c>
      <c r="F5700" s="10" t="s">
        <v>12829</v>
      </c>
    </row>
    <row r="5701" spans="5:6" x14ac:dyDescent="0.25">
      <c r="E5701" s="1" t="s">
        <v>14262</v>
      </c>
      <c r="F5701" s="10" t="s">
        <v>12830</v>
      </c>
    </row>
    <row r="5702" spans="5:6" x14ac:dyDescent="0.25">
      <c r="E5702" s="1" t="s">
        <v>14262</v>
      </c>
      <c r="F5702" s="10" t="s">
        <v>12831</v>
      </c>
    </row>
    <row r="5703" spans="5:6" x14ac:dyDescent="0.25">
      <c r="E5703" s="1" t="s">
        <v>14262</v>
      </c>
      <c r="F5703" s="10" t="s">
        <v>12832</v>
      </c>
    </row>
    <row r="5704" spans="5:6" x14ac:dyDescent="0.25">
      <c r="E5704" s="1" t="s">
        <v>14262</v>
      </c>
      <c r="F5704" s="10" t="s">
        <v>12833</v>
      </c>
    </row>
    <row r="5705" spans="5:6" x14ac:dyDescent="0.25">
      <c r="E5705" s="1" t="s">
        <v>14262</v>
      </c>
      <c r="F5705" s="10" t="s">
        <v>12834</v>
      </c>
    </row>
    <row r="5706" spans="5:6" x14ac:dyDescent="0.25">
      <c r="E5706" s="1" t="s">
        <v>14262</v>
      </c>
      <c r="F5706" s="10" t="s">
        <v>12835</v>
      </c>
    </row>
    <row r="5707" spans="5:6" x14ac:dyDescent="0.25">
      <c r="E5707" s="1" t="s">
        <v>14262</v>
      </c>
      <c r="F5707" s="10" t="s">
        <v>12836</v>
      </c>
    </row>
    <row r="5708" spans="5:6" x14ac:dyDescent="0.25">
      <c r="E5708" s="1" t="s">
        <v>14262</v>
      </c>
      <c r="F5708" s="10" t="s">
        <v>12837</v>
      </c>
    </row>
    <row r="5709" spans="5:6" x14ac:dyDescent="0.25">
      <c r="E5709" s="1" t="s">
        <v>14262</v>
      </c>
      <c r="F5709" s="10" t="s">
        <v>12838</v>
      </c>
    </row>
    <row r="5710" spans="5:6" x14ac:dyDescent="0.25">
      <c r="E5710" s="1" t="s">
        <v>14262</v>
      </c>
      <c r="F5710" s="10" t="s">
        <v>12839</v>
      </c>
    </row>
    <row r="5711" spans="5:6" x14ac:dyDescent="0.25">
      <c r="E5711" s="1" t="s">
        <v>14262</v>
      </c>
      <c r="F5711" s="10" t="s">
        <v>12840</v>
      </c>
    </row>
    <row r="5712" spans="5:6" x14ac:dyDescent="0.25">
      <c r="E5712" s="1" t="s">
        <v>14262</v>
      </c>
      <c r="F5712" s="10" t="s">
        <v>12841</v>
      </c>
    </row>
    <row r="5713" spans="5:6" x14ac:dyDescent="0.25">
      <c r="E5713" s="1" t="s">
        <v>14262</v>
      </c>
      <c r="F5713" s="10" t="s">
        <v>12842</v>
      </c>
    </row>
    <row r="5714" spans="5:6" x14ac:dyDescent="0.25">
      <c r="E5714" s="1" t="s">
        <v>14262</v>
      </c>
      <c r="F5714" s="10" t="s">
        <v>12843</v>
      </c>
    </row>
    <row r="5715" spans="5:6" x14ac:dyDescent="0.25">
      <c r="E5715" s="1" t="s">
        <v>14262</v>
      </c>
      <c r="F5715" s="10" t="s">
        <v>12844</v>
      </c>
    </row>
    <row r="5716" spans="5:6" x14ac:dyDescent="0.25">
      <c r="E5716" s="1" t="s">
        <v>14262</v>
      </c>
      <c r="F5716" s="10" t="s">
        <v>12845</v>
      </c>
    </row>
    <row r="5717" spans="5:6" x14ac:dyDescent="0.25">
      <c r="E5717" s="1" t="s">
        <v>14262</v>
      </c>
      <c r="F5717" s="10" t="s">
        <v>12846</v>
      </c>
    </row>
    <row r="5718" spans="5:6" x14ac:dyDescent="0.25">
      <c r="E5718" s="1" t="s">
        <v>14262</v>
      </c>
      <c r="F5718" s="10" t="s">
        <v>12847</v>
      </c>
    </row>
    <row r="5719" spans="5:6" x14ac:dyDescent="0.25">
      <c r="E5719" s="1" t="s">
        <v>14262</v>
      </c>
      <c r="F5719" s="10" t="s">
        <v>12848</v>
      </c>
    </row>
    <row r="5720" spans="5:6" x14ac:dyDescent="0.25">
      <c r="E5720" s="1" t="s">
        <v>14262</v>
      </c>
      <c r="F5720" s="10" t="s">
        <v>12849</v>
      </c>
    </row>
    <row r="5721" spans="5:6" x14ac:dyDescent="0.25">
      <c r="E5721" s="1" t="s">
        <v>14262</v>
      </c>
      <c r="F5721" s="10" t="s">
        <v>12850</v>
      </c>
    </row>
    <row r="5722" spans="5:6" x14ac:dyDescent="0.25">
      <c r="E5722" s="1" t="s">
        <v>14262</v>
      </c>
      <c r="F5722" s="10" t="s">
        <v>12851</v>
      </c>
    </row>
    <row r="5723" spans="5:6" x14ac:dyDescent="0.25">
      <c r="E5723" s="1" t="s">
        <v>14262</v>
      </c>
      <c r="F5723" s="10" t="s">
        <v>12852</v>
      </c>
    </row>
    <row r="5724" spans="5:6" x14ac:dyDescent="0.25">
      <c r="E5724" s="1" t="s">
        <v>14262</v>
      </c>
      <c r="F5724" s="10" t="s">
        <v>12853</v>
      </c>
    </row>
    <row r="5725" spans="5:6" x14ac:dyDescent="0.25">
      <c r="E5725" s="1" t="s">
        <v>14262</v>
      </c>
      <c r="F5725" s="10" t="s">
        <v>12854</v>
      </c>
    </row>
    <row r="5726" spans="5:6" x14ac:dyDescent="0.25">
      <c r="E5726" s="1" t="s">
        <v>14262</v>
      </c>
      <c r="F5726" s="10" t="s">
        <v>12855</v>
      </c>
    </row>
    <row r="5727" spans="5:6" x14ac:dyDescent="0.25">
      <c r="E5727" s="1" t="s">
        <v>14262</v>
      </c>
      <c r="F5727" s="10" t="s">
        <v>12856</v>
      </c>
    </row>
    <row r="5728" spans="5:6" x14ac:dyDescent="0.25">
      <c r="E5728" s="1" t="s">
        <v>14262</v>
      </c>
      <c r="F5728" s="10" t="s">
        <v>12857</v>
      </c>
    </row>
    <row r="5729" spans="5:6" x14ac:dyDescent="0.25">
      <c r="E5729" s="1" t="s">
        <v>14262</v>
      </c>
      <c r="F5729" s="10" t="s">
        <v>12858</v>
      </c>
    </row>
    <row r="5730" spans="5:6" x14ac:dyDescent="0.25">
      <c r="E5730" s="1" t="s">
        <v>14262</v>
      </c>
      <c r="F5730" s="10" t="s">
        <v>12859</v>
      </c>
    </row>
    <row r="5731" spans="5:6" x14ac:dyDescent="0.25">
      <c r="E5731" s="1" t="s">
        <v>14262</v>
      </c>
      <c r="F5731" s="10" t="s">
        <v>12860</v>
      </c>
    </row>
    <row r="5732" spans="5:6" x14ac:dyDescent="0.25">
      <c r="E5732" s="1" t="s">
        <v>14262</v>
      </c>
      <c r="F5732" s="10" t="s">
        <v>12861</v>
      </c>
    </row>
    <row r="5733" spans="5:6" x14ac:dyDescent="0.25">
      <c r="E5733" s="1" t="s">
        <v>14262</v>
      </c>
      <c r="F5733" s="10" t="s">
        <v>12862</v>
      </c>
    </row>
    <row r="5734" spans="5:6" x14ac:dyDescent="0.25">
      <c r="E5734" s="1" t="s">
        <v>14262</v>
      </c>
      <c r="F5734" s="10" t="s">
        <v>12863</v>
      </c>
    </row>
    <row r="5735" spans="5:6" x14ac:dyDescent="0.25">
      <c r="E5735" s="1" t="s">
        <v>14262</v>
      </c>
      <c r="F5735" s="10" t="s">
        <v>12864</v>
      </c>
    </row>
    <row r="5736" spans="5:6" x14ac:dyDescent="0.25">
      <c r="E5736" s="1" t="s">
        <v>14262</v>
      </c>
      <c r="F5736" s="10" t="s">
        <v>12865</v>
      </c>
    </row>
    <row r="5737" spans="5:6" x14ac:dyDescent="0.25">
      <c r="E5737" s="1" t="s">
        <v>14262</v>
      </c>
      <c r="F5737" s="10" t="s">
        <v>12866</v>
      </c>
    </row>
    <row r="5738" spans="5:6" x14ac:dyDescent="0.25">
      <c r="E5738" s="1" t="s">
        <v>14262</v>
      </c>
      <c r="F5738" s="10" t="s">
        <v>12867</v>
      </c>
    </row>
    <row r="5739" spans="5:6" x14ac:dyDescent="0.25">
      <c r="E5739" s="1" t="s">
        <v>14262</v>
      </c>
      <c r="F5739" s="10" t="s">
        <v>12868</v>
      </c>
    </row>
    <row r="5740" spans="5:6" x14ac:dyDescent="0.25">
      <c r="E5740" s="1" t="s">
        <v>14262</v>
      </c>
      <c r="F5740" s="10" t="s">
        <v>12869</v>
      </c>
    </row>
    <row r="5741" spans="5:6" x14ac:dyDescent="0.25">
      <c r="E5741" s="1" t="s">
        <v>14262</v>
      </c>
      <c r="F5741" s="10" t="s">
        <v>12870</v>
      </c>
    </row>
    <row r="5742" spans="5:6" x14ac:dyDescent="0.25">
      <c r="E5742" s="1" t="s">
        <v>14262</v>
      </c>
      <c r="F5742" s="10" t="s">
        <v>12871</v>
      </c>
    </row>
    <row r="5743" spans="5:6" x14ac:dyDescent="0.25">
      <c r="E5743" s="1" t="s">
        <v>14262</v>
      </c>
      <c r="F5743" s="10" t="s">
        <v>12872</v>
      </c>
    </row>
    <row r="5744" spans="5:6" x14ac:dyDescent="0.25">
      <c r="E5744" s="1" t="s">
        <v>14262</v>
      </c>
      <c r="F5744" s="10" t="s">
        <v>12873</v>
      </c>
    </row>
    <row r="5745" spans="5:6" x14ac:dyDescent="0.25">
      <c r="E5745" s="1" t="s">
        <v>14262</v>
      </c>
      <c r="F5745" s="10" t="s">
        <v>12874</v>
      </c>
    </row>
    <row r="5746" spans="5:6" x14ac:dyDescent="0.25">
      <c r="E5746" s="1" t="s">
        <v>14262</v>
      </c>
      <c r="F5746" s="10" t="s">
        <v>12875</v>
      </c>
    </row>
    <row r="5747" spans="5:6" x14ac:dyDescent="0.25">
      <c r="E5747" s="1" t="s">
        <v>14262</v>
      </c>
      <c r="F5747" s="10" t="s">
        <v>12876</v>
      </c>
    </row>
    <row r="5748" spans="5:6" x14ac:dyDescent="0.25">
      <c r="E5748" s="1" t="s">
        <v>14262</v>
      </c>
      <c r="F5748" s="10" t="s">
        <v>12877</v>
      </c>
    </row>
    <row r="5749" spans="5:6" x14ac:dyDescent="0.25">
      <c r="E5749" s="1" t="s">
        <v>14262</v>
      </c>
      <c r="F5749" s="10" t="s">
        <v>12878</v>
      </c>
    </row>
    <row r="5750" spans="5:6" x14ac:dyDescent="0.25">
      <c r="E5750" s="1" t="s">
        <v>14262</v>
      </c>
      <c r="F5750" s="10" t="s">
        <v>12879</v>
      </c>
    </row>
    <row r="5751" spans="5:6" x14ac:dyDescent="0.25">
      <c r="E5751" s="1" t="s">
        <v>14262</v>
      </c>
      <c r="F5751" s="10" t="s">
        <v>12880</v>
      </c>
    </row>
    <row r="5752" spans="5:6" x14ac:dyDescent="0.25">
      <c r="E5752" s="1" t="s">
        <v>14262</v>
      </c>
      <c r="F5752" s="10" t="s">
        <v>12881</v>
      </c>
    </row>
    <row r="5753" spans="5:6" x14ac:dyDescent="0.25">
      <c r="E5753" s="1" t="s">
        <v>14262</v>
      </c>
      <c r="F5753" s="10" t="s">
        <v>12882</v>
      </c>
    </row>
    <row r="5754" spans="5:6" x14ac:dyDescent="0.25">
      <c r="E5754" s="1" t="s">
        <v>14262</v>
      </c>
      <c r="F5754" s="10" t="s">
        <v>12883</v>
      </c>
    </row>
    <row r="5755" spans="5:6" x14ac:dyDescent="0.25">
      <c r="E5755" s="1" t="s">
        <v>14262</v>
      </c>
      <c r="F5755" s="10" t="s">
        <v>12884</v>
      </c>
    </row>
    <row r="5756" spans="5:6" x14ac:dyDescent="0.25">
      <c r="E5756" s="1" t="s">
        <v>14262</v>
      </c>
      <c r="F5756" s="10" t="s">
        <v>12885</v>
      </c>
    </row>
    <row r="5757" spans="5:6" x14ac:dyDescent="0.25">
      <c r="E5757" s="1" t="s">
        <v>14262</v>
      </c>
      <c r="F5757" s="10" t="s">
        <v>12886</v>
      </c>
    </row>
    <row r="5758" spans="5:6" x14ac:dyDescent="0.25">
      <c r="E5758" s="1" t="s">
        <v>14262</v>
      </c>
      <c r="F5758" s="10" t="s">
        <v>12887</v>
      </c>
    </row>
    <row r="5759" spans="5:6" x14ac:dyDescent="0.25">
      <c r="E5759" s="1" t="s">
        <v>14262</v>
      </c>
      <c r="F5759" s="10" t="s">
        <v>12888</v>
      </c>
    </row>
    <row r="5760" spans="5:6" x14ac:dyDescent="0.25">
      <c r="E5760" s="1" t="s">
        <v>14262</v>
      </c>
      <c r="F5760" s="10" t="s">
        <v>12889</v>
      </c>
    </row>
    <row r="5761" spans="5:6" x14ac:dyDescent="0.25">
      <c r="E5761" s="1" t="s">
        <v>14262</v>
      </c>
      <c r="F5761" s="10" t="s">
        <v>12890</v>
      </c>
    </row>
    <row r="5762" spans="5:6" x14ac:dyDescent="0.25">
      <c r="E5762" s="1" t="s">
        <v>14262</v>
      </c>
      <c r="F5762" s="10" t="s">
        <v>12891</v>
      </c>
    </row>
    <row r="5763" spans="5:6" x14ac:dyDescent="0.25">
      <c r="E5763" s="1" t="s">
        <v>14262</v>
      </c>
      <c r="F5763" s="10" t="s">
        <v>12892</v>
      </c>
    </row>
    <row r="5764" spans="5:6" x14ac:dyDescent="0.25">
      <c r="E5764" s="1" t="s">
        <v>14262</v>
      </c>
      <c r="F5764" s="10" t="s">
        <v>12893</v>
      </c>
    </row>
    <row r="5765" spans="5:6" x14ac:dyDescent="0.25">
      <c r="E5765" s="1" t="s">
        <v>14262</v>
      </c>
      <c r="F5765" s="10" t="s">
        <v>12894</v>
      </c>
    </row>
    <row r="5766" spans="5:6" x14ac:dyDescent="0.25">
      <c r="E5766" s="1" t="s">
        <v>14262</v>
      </c>
      <c r="F5766" s="10" t="s">
        <v>12895</v>
      </c>
    </row>
    <row r="5767" spans="5:6" x14ac:dyDescent="0.25">
      <c r="E5767" s="1" t="s">
        <v>14262</v>
      </c>
      <c r="F5767" s="10" t="s">
        <v>12896</v>
      </c>
    </row>
    <row r="5768" spans="5:6" x14ac:dyDescent="0.25">
      <c r="E5768" s="1" t="s">
        <v>14262</v>
      </c>
      <c r="F5768" s="10" t="s">
        <v>12897</v>
      </c>
    </row>
    <row r="5769" spans="5:6" x14ac:dyDescent="0.25">
      <c r="E5769" s="1" t="s">
        <v>14262</v>
      </c>
      <c r="F5769" s="10" t="s">
        <v>12898</v>
      </c>
    </row>
    <row r="5770" spans="5:6" x14ac:dyDescent="0.25">
      <c r="E5770" s="1" t="s">
        <v>14262</v>
      </c>
      <c r="F5770" s="10" t="s">
        <v>12899</v>
      </c>
    </row>
    <row r="5771" spans="5:6" x14ac:dyDescent="0.25">
      <c r="E5771" s="1" t="s">
        <v>14262</v>
      </c>
      <c r="F5771" s="10" t="s">
        <v>12900</v>
      </c>
    </row>
    <row r="5772" spans="5:6" x14ac:dyDescent="0.25">
      <c r="E5772" s="1" t="s">
        <v>14262</v>
      </c>
      <c r="F5772" s="10" t="s">
        <v>12901</v>
      </c>
    </row>
    <row r="5773" spans="5:6" x14ac:dyDescent="0.25">
      <c r="E5773" s="1" t="s">
        <v>14262</v>
      </c>
      <c r="F5773" s="10" t="s">
        <v>12902</v>
      </c>
    </row>
    <row r="5774" spans="5:6" x14ac:dyDescent="0.25">
      <c r="E5774" s="1" t="s">
        <v>14262</v>
      </c>
      <c r="F5774" s="10" t="s">
        <v>12903</v>
      </c>
    </row>
    <row r="5775" spans="5:6" x14ac:dyDescent="0.25">
      <c r="E5775" s="1" t="s">
        <v>14262</v>
      </c>
      <c r="F5775" s="10" t="s">
        <v>12904</v>
      </c>
    </row>
    <row r="5776" spans="5:6" x14ac:dyDescent="0.25">
      <c r="E5776" s="1" t="s">
        <v>14262</v>
      </c>
      <c r="F5776" s="10" t="s">
        <v>12905</v>
      </c>
    </row>
    <row r="5777" spans="5:6" x14ac:dyDescent="0.25">
      <c r="E5777" s="1" t="s">
        <v>14262</v>
      </c>
      <c r="F5777" s="10" t="s">
        <v>12906</v>
      </c>
    </row>
    <row r="5778" spans="5:6" x14ac:dyDescent="0.25">
      <c r="E5778" s="1" t="s">
        <v>14262</v>
      </c>
      <c r="F5778" s="10" t="s">
        <v>12907</v>
      </c>
    </row>
    <row r="5779" spans="5:6" x14ac:dyDescent="0.25">
      <c r="E5779" s="1" t="s">
        <v>14262</v>
      </c>
      <c r="F5779" s="10" t="s">
        <v>12908</v>
      </c>
    </row>
    <row r="5780" spans="5:6" x14ac:dyDescent="0.25">
      <c r="E5780" s="1" t="s">
        <v>14262</v>
      </c>
      <c r="F5780" s="10" t="s">
        <v>12909</v>
      </c>
    </row>
    <row r="5781" spans="5:6" x14ac:dyDescent="0.25">
      <c r="E5781" s="1" t="s">
        <v>14262</v>
      </c>
      <c r="F5781" s="10" t="s">
        <v>12910</v>
      </c>
    </row>
    <row r="5782" spans="5:6" x14ac:dyDescent="0.25">
      <c r="E5782" s="1" t="s">
        <v>14262</v>
      </c>
      <c r="F5782" s="10" t="s">
        <v>12911</v>
      </c>
    </row>
    <row r="5783" spans="5:6" x14ac:dyDescent="0.25">
      <c r="E5783" s="1" t="s">
        <v>14262</v>
      </c>
      <c r="F5783" s="10" t="s">
        <v>12912</v>
      </c>
    </row>
    <row r="5784" spans="5:6" x14ac:dyDescent="0.25">
      <c r="E5784" s="1" t="s">
        <v>14262</v>
      </c>
      <c r="F5784" s="10" t="s">
        <v>12913</v>
      </c>
    </row>
    <row r="5785" spans="5:6" x14ac:dyDescent="0.25">
      <c r="E5785" s="1" t="s">
        <v>14262</v>
      </c>
      <c r="F5785" s="10" t="s">
        <v>12914</v>
      </c>
    </row>
    <row r="5786" spans="5:6" x14ac:dyDescent="0.25">
      <c r="E5786" s="1" t="s">
        <v>14262</v>
      </c>
      <c r="F5786" s="10" t="s">
        <v>12915</v>
      </c>
    </row>
    <row r="5787" spans="5:6" x14ac:dyDescent="0.25">
      <c r="E5787" s="1" t="s">
        <v>14262</v>
      </c>
      <c r="F5787" s="10" t="s">
        <v>12916</v>
      </c>
    </row>
    <row r="5788" spans="5:6" x14ac:dyDescent="0.25">
      <c r="E5788" s="1" t="s">
        <v>14262</v>
      </c>
      <c r="F5788" s="10" t="s">
        <v>12917</v>
      </c>
    </row>
    <row r="5789" spans="5:6" x14ac:dyDescent="0.25">
      <c r="E5789" s="1" t="s">
        <v>14262</v>
      </c>
      <c r="F5789" s="10" t="s">
        <v>12918</v>
      </c>
    </row>
    <row r="5790" spans="5:6" x14ac:dyDescent="0.25">
      <c r="E5790" s="1" t="s">
        <v>14262</v>
      </c>
      <c r="F5790" s="10" t="s">
        <v>12919</v>
      </c>
    </row>
    <row r="5791" spans="5:6" x14ac:dyDescent="0.25">
      <c r="E5791" s="1" t="s">
        <v>14262</v>
      </c>
      <c r="F5791" s="10" t="s">
        <v>12920</v>
      </c>
    </row>
    <row r="5792" spans="5:6" x14ac:dyDescent="0.25">
      <c r="E5792" s="1" t="s">
        <v>14262</v>
      </c>
      <c r="F5792" s="10" t="s">
        <v>12921</v>
      </c>
    </row>
    <row r="5793" spans="5:6" x14ac:dyDescent="0.25">
      <c r="E5793" s="1" t="s">
        <v>14262</v>
      </c>
      <c r="F5793" s="10" t="s">
        <v>12922</v>
      </c>
    </row>
    <row r="5794" spans="5:6" x14ac:dyDescent="0.25">
      <c r="E5794" s="1" t="s">
        <v>14262</v>
      </c>
      <c r="F5794" s="10" t="s">
        <v>12923</v>
      </c>
    </row>
    <row r="5795" spans="5:6" x14ac:dyDescent="0.25">
      <c r="E5795" s="1" t="s">
        <v>14262</v>
      </c>
      <c r="F5795" s="10" t="s">
        <v>12924</v>
      </c>
    </row>
    <row r="5796" spans="5:6" x14ac:dyDescent="0.25">
      <c r="E5796" s="1" t="s">
        <v>14262</v>
      </c>
      <c r="F5796" s="10" t="s">
        <v>12925</v>
      </c>
    </row>
    <row r="5797" spans="5:6" x14ac:dyDescent="0.25">
      <c r="E5797" s="1" t="s">
        <v>14262</v>
      </c>
      <c r="F5797" s="10" t="s">
        <v>12926</v>
      </c>
    </row>
    <row r="5798" spans="5:6" x14ac:dyDescent="0.25">
      <c r="E5798" s="1" t="s">
        <v>14262</v>
      </c>
      <c r="F5798" s="10" t="s">
        <v>12927</v>
      </c>
    </row>
    <row r="5799" spans="5:6" x14ac:dyDescent="0.25">
      <c r="E5799" s="1" t="s">
        <v>14262</v>
      </c>
      <c r="F5799" s="10" t="s">
        <v>12928</v>
      </c>
    </row>
    <row r="5800" spans="5:6" x14ac:dyDescent="0.25">
      <c r="E5800" s="1" t="s">
        <v>14262</v>
      </c>
      <c r="F5800" s="10" t="s">
        <v>12929</v>
      </c>
    </row>
    <row r="5801" spans="5:6" x14ac:dyDescent="0.25">
      <c r="E5801" s="1" t="s">
        <v>14262</v>
      </c>
      <c r="F5801" s="10" t="s">
        <v>12930</v>
      </c>
    </row>
    <row r="5802" spans="5:6" x14ac:dyDescent="0.25">
      <c r="E5802" s="1" t="s">
        <v>14262</v>
      </c>
      <c r="F5802" s="10" t="s">
        <v>12931</v>
      </c>
    </row>
    <row r="5803" spans="5:6" x14ac:dyDescent="0.25">
      <c r="E5803" s="1" t="s">
        <v>14262</v>
      </c>
      <c r="F5803" s="10" t="s">
        <v>12932</v>
      </c>
    </row>
    <row r="5804" spans="5:6" x14ac:dyDescent="0.25">
      <c r="E5804" s="1" t="s">
        <v>14262</v>
      </c>
      <c r="F5804" s="10" t="s">
        <v>12933</v>
      </c>
    </row>
    <row r="5805" spans="5:6" x14ac:dyDescent="0.25">
      <c r="E5805" s="1" t="s">
        <v>14262</v>
      </c>
      <c r="F5805" s="10" t="s">
        <v>12934</v>
      </c>
    </row>
    <row r="5806" spans="5:6" x14ac:dyDescent="0.25">
      <c r="E5806" s="1" t="s">
        <v>14262</v>
      </c>
      <c r="F5806" s="10" t="s">
        <v>12935</v>
      </c>
    </row>
    <row r="5807" spans="5:6" x14ac:dyDescent="0.25">
      <c r="E5807" s="1" t="s">
        <v>14262</v>
      </c>
      <c r="F5807" s="10" t="s">
        <v>12936</v>
      </c>
    </row>
    <row r="5808" spans="5:6" x14ac:dyDescent="0.25">
      <c r="E5808" s="1" t="s">
        <v>14262</v>
      </c>
      <c r="F5808" s="10" t="s">
        <v>12937</v>
      </c>
    </row>
    <row r="5809" spans="5:6" x14ac:dyDescent="0.25">
      <c r="E5809" s="1" t="s">
        <v>14262</v>
      </c>
      <c r="F5809" s="10" t="s">
        <v>12938</v>
      </c>
    </row>
    <row r="5810" spans="5:6" x14ac:dyDescent="0.25">
      <c r="E5810" s="1" t="s">
        <v>14262</v>
      </c>
      <c r="F5810" s="10" t="s">
        <v>12939</v>
      </c>
    </row>
    <row r="5811" spans="5:6" x14ac:dyDescent="0.25">
      <c r="E5811" s="1" t="s">
        <v>14262</v>
      </c>
      <c r="F5811" s="10" t="s">
        <v>12940</v>
      </c>
    </row>
    <row r="5812" spans="5:6" x14ac:dyDescent="0.25">
      <c r="E5812" s="1" t="s">
        <v>14262</v>
      </c>
      <c r="F5812" s="10" t="s">
        <v>12941</v>
      </c>
    </row>
    <row r="5813" spans="5:6" x14ac:dyDescent="0.25">
      <c r="E5813" s="1" t="s">
        <v>14262</v>
      </c>
      <c r="F5813" s="10" t="s">
        <v>12942</v>
      </c>
    </row>
    <row r="5814" spans="5:6" x14ac:dyDescent="0.25">
      <c r="E5814" s="1" t="s">
        <v>14262</v>
      </c>
      <c r="F5814" s="10" t="s">
        <v>12943</v>
      </c>
    </row>
    <row r="5815" spans="5:6" x14ac:dyDescent="0.25">
      <c r="E5815" s="1" t="s">
        <v>14262</v>
      </c>
      <c r="F5815" s="10" t="s">
        <v>12944</v>
      </c>
    </row>
    <row r="5816" spans="5:6" x14ac:dyDescent="0.25">
      <c r="E5816" s="1" t="s">
        <v>14262</v>
      </c>
      <c r="F5816" s="10" t="s">
        <v>12945</v>
      </c>
    </row>
    <row r="5817" spans="5:6" x14ac:dyDescent="0.25">
      <c r="E5817" s="1" t="s">
        <v>14262</v>
      </c>
      <c r="F5817" s="10" t="s">
        <v>12946</v>
      </c>
    </row>
    <row r="5818" spans="5:6" x14ac:dyDescent="0.25">
      <c r="E5818" s="1" t="s">
        <v>14262</v>
      </c>
      <c r="F5818" s="10" t="s">
        <v>12947</v>
      </c>
    </row>
    <row r="5819" spans="5:6" x14ac:dyDescent="0.25">
      <c r="E5819" s="1" t="s">
        <v>14262</v>
      </c>
      <c r="F5819" s="10" t="s">
        <v>12948</v>
      </c>
    </row>
    <row r="5820" spans="5:6" x14ac:dyDescent="0.25">
      <c r="E5820" s="1" t="s">
        <v>14262</v>
      </c>
      <c r="F5820" s="10" t="s">
        <v>12949</v>
      </c>
    </row>
    <row r="5821" spans="5:6" x14ac:dyDescent="0.25">
      <c r="E5821" s="1" t="s">
        <v>14262</v>
      </c>
      <c r="F5821" s="10" t="s">
        <v>12950</v>
      </c>
    </row>
    <row r="5822" spans="5:6" x14ac:dyDescent="0.25">
      <c r="E5822" s="1" t="s">
        <v>14262</v>
      </c>
      <c r="F5822" s="10" t="s">
        <v>12951</v>
      </c>
    </row>
    <row r="5823" spans="5:6" x14ac:dyDescent="0.25">
      <c r="E5823" s="1" t="s">
        <v>14262</v>
      </c>
      <c r="F5823" s="10" t="s">
        <v>12952</v>
      </c>
    </row>
    <row r="5824" spans="5:6" x14ac:dyDescent="0.25">
      <c r="E5824" s="1" t="s">
        <v>14262</v>
      </c>
      <c r="F5824" s="10" t="s">
        <v>12953</v>
      </c>
    </row>
    <row r="5825" spans="5:6" x14ac:dyDescent="0.25">
      <c r="E5825" s="1" t="s">
        <v>14262</v>
      </c>
      <c r="F5825" s="10" t="s">
        <v>12954</v>
      </c>
    </row>
    <row r="5826" spans="5:6" x14ac:dyDescent="0.25">
      <c r="E5826" s="1" t="s">
        <v>14262</v>
      </c>
      <c r="F5826" s="10" t="s">
        <v>12955</v>
      </c>
    </row>
    <row r="5827" spans="5:6" x14ac:dyDescent="0.25">
      <c r="E5827" s="1" t="s">
        <v>14262</v>
      </c>
      <c r="F5827" s="10" t="s">
        <v>12956</v>
      </c>
    </row>
    <row r="5828" spans="5:6" x14ac:dyDescent="0.25">
      <c r="E5828" s="1" t="s">
        <v>14262</v>
      </c>
      <c r="F5828" s="10" t="s">
        <v>12957</v>
      </c>
    </row>
    <row r="5829" spans="5:6" x14ac:dyDescent="0.25">
      <c r="E5829" s="1" t="s">
        <v>14262</v>
      </c>
      <c r="F5829" s="10" t="s">
        <v>12958</v>
      </c>
    </row>
    <row r="5830" spans="5:6" x14ac:dyDescent="0.25">
      <c r="E5830" s="1" t="s">
        <v>14262</v>
      </c>
      <c r="F5830" s="10" t="s">
        <v>12959</v>
      </c>
    </row>
    <row r="5831" spans="5:6" x14ac:dyDescent="0.25">
      <c r="E5831" s="1" t="s">
        <v>14262</v>
      </c>
      <c r="F5831" s="10" t="s">
        <v>12960</v>
      </c>
    </row>
    <row r="5832" spans="5:6" x14ac:dyDescent="0.25">
      <c r="E5832" s="1" t="s">
        <v>14262</v>
      </c>
      <c r="F5832" s="10" t="s">
        <v>12961</v>
      </c>
    </row>
    <row r="5833" spans="5:6" x14ac:dyDescent="0.25">
      <c r="E5833" s="1" t="s">
        <v>14262</v>
      </c>
      <c r="F5833" s="10" t="s">
        <v>12962</v>
      </c>
    </row>
    <row r="5834" spans="5:6" x14ac:dyDescent="0.25">
      <c r="E5834" s="1" t="s">
        <v>14262</v>
      </c>
      <c r="F5834" s="10" t="s">
        <v>12963</v>
      </c>
    </row>
    <row r="5835" spans="5:6" x14ac:dyDescent="0.25">
      <c r="E5835" s="1" t="s">
        <v>14262</v>
      </c>
      <c r="F5835" s="10" t="s">
        <v>12964</v>
      </c>
    </row>
    <row r="5836" spans="5:6" x14ac:dyDescent="0.25">
      <c r="E5836" s="1" t="s">
        <v>14262</v>
      </c>
      <c r="F5836" s="10" t="s">
        <v>12965</v>
      </c>
    </row>
    <row r="5837" spans="5:6" x14ac:dyDescent="0.25">
      <c r="E5837" s="1" t="s">
        <v>14262</v>
      </c>
      <c r="F5837" s="10" t="b">
        <v>0</v>
      </c>
    </row>
    <row r="5838" spans="5:6" x14ac:dyDescent="0.25">
      <c r="E5838" s="1" t="s">
        <v>14262</v>
      </c>
      <c r="F5838" s="10" t="s">
        <v>12966</v>
      </c>
    </row>
    <row r="5839" spans="5:6" x14ac:dyDescent="0.25">
      <c r="E5839" s="1" t="s">
        <v>14262</v>
      </c>
      <c r="F5839" s="10" t="s">
        <v>12967</v>
      </c>
    </row>
    <row r="5840" spans="5:6" x14ac:dyDescent="0.25">
      <c r="E5840" s="1" t="s">
        <v>14262</v>
      </c>
      <c r="F5840" s="10" t="s">
        <v>12968</v>
      </c>
    </row>
    <row r="5841" spans="5:6" x14ac:dyDescent="0.25">
      <c r="E5841" s="1" t="s">
        <v>14262</v>
      </c>
      <c r="F5841" s="10" t="s">
        <v>12969</v>
      </c>
    </row>
    <row r="5842" spans="5:6" x14ac:dyDescent="0.25">
      <c r="E5842" s="1" t="s">
        <v>14262</v>
      </c>
      <c r="F5842" s="10" t="s">
        <v>12970</v>
      </c>
    </row>
    <row r="5843" spans="5:6" x14ac:dyDescent="0.25">
      <c r="E5843" s="1" t="s">
        <v>14262</v>
      </c>
      <c r="F5843" s="10" t="s">
        <v>12971</v>
      </c>
    </row>
    <row r="5844" spans="5:6" x14ac:dyDescent="0.25">
      <c r="E5844" s="1" t="s">
        <v>14262</v>
      </c>
      <c r="F5844" s="10" t="s">
        <v>12972</v>
      </c>
    </row>
    <row r="5845" spans="5:6" x14ac:dyDescent="0.25">
      <c r="E5845" s="1" t="s">
        <v>14262</v>
      </c>
      <c r="F5845" s="10" t="s">
        <v>12973</v>
      </c>
    </row>
    <row r="5846" spans="5:6" x14ac:dyDescent="0.25">
      <c r="E5846" s="1" t="s">
        <v>14262</v>
      </c>
      <c r="F5846" s="10" t="s">
        <v>12974</v>
      </c>
    </row>
    <row r="5847" spans="5:6" x14ac:dyDescent="0.25">
      <c r="E5847" s="1" t="s">
        <v>14262</v>
      </c>
      <c r="F5847" s="10" t="s">
        <v>12975</v>
      </c>
    </row>
    <row r="5848" spans="5:6" x14ac:dyDescent="0.25">
      <c r="E5848" s="1" t="s">
        <v>14262</v>
      </c>
      <c r="F5848" s="10" t="s">
        <v>12976</v>
      </c>
    </row>
    <row r="5849" spans="5:6" x14ac:dyDescent="0.25">
      <c r="E5849" s="1" t="s">
        <v>14262</v>
      </c>
      <c r="F5849" s="10" t="s">
        <v>12977</v>
      </c>
    </row>
    <row r="5850" spans="5:6" x14ac:dyDescent="0.25">
      <c r="E5850" s="1" t="s">
        <v>14262</v>
      </c>
      <c r="F5850" s="10" t="s">
        <v>12978</v>
      </c>
    </row>
    <row r="5851" spans="5:6" x14ac:dyDescent="0.25">
      <c r="E5851" s="1" t="s">
        <v>14262</v>
      </c>
      <c r="F5851" s="10" t="s">
        <v>12979</v>
      </c>
    </row>
    <row r="5852" spans="5:6" x14ac:dyDescent="0.25">
      <c r="E5852" s="1" t="s">
        <v>14262</v>
      </c>
      <c r="F5852" s="10" t="s">
        <v>12980</v>
      </c>
    </row>
    <row r="5853" spans="5:6" x14ac:dyDescent="0.25">
      <c r="E5853" s="1" t="s">
        <v>14262</v>
      </c>
      <c r="F5853" s="10" t="s">
        <v>12981</v>
      </c>
    </row>
    <row r="5854" spans="5:6" x14ac:dyDescent="0.25">
      <c r="E5854" s="1" t="s">
        <v>14262</v>
      </c>
      <c r="F5854" s="10" t="s">
        <v>12982</v>
      </c>
    </row>
    <row r="5855" spans="5:6" x14ac:dyDescent="0.25">
      <c r="E5855" s="1" t="s">
        <v>14262</v>
      </c>
      <c r="F5855" s="10" t="s">
        <v>12983</v>
      </c>
    </row>
    <row r="5856" spans="5:6" x14ac:dyDescent="0.25">
      <c r="E5856" s="1" t="s">
        <v>14262</v>
      </c>
      <c r="F5856" s="10" t="s">
        <v>12984</v>
      </c>
    </row>
    <row r="5857" spans="5:6" x14ac:dyDescent="0.25">
      <c r="E5857" s="1" t="s">
        <v>14262</v>
      </c>
      <c r="F5857" s="10" t="s">
        <v>12985</v>
      </c>
    </row>
    <row r="5858" spans="5:6" x14ac:dyDescent="0.25">
      <c r="E5858" s="1" t="s">
        <v>14262</v>
      </c>
      <c r="F5858" s="10" t="s">
        <v>12986</v>
      </c>
    </row>
    <row r="5859" spans="5:6" x14ac:dyDescent="0.25">
      <c r="E5859" s="1" t="s">
        <v>14262</v>
      </c>
      <c r="F5859" s="10" t="s">
        <v>12987</v>
      </c>
    </row>
    <row r="5860" spans="5:6" x14ac:dyDescent="0.25">
      <c r="E5860" s="1" t="s">
        <v>14262</v>
      </c>
      <c r="F5860" s="10" t="s">
        <v>12988</v>
      </c>
    </row>
    <row r="5861" spans="5:6" x14ac:dyDescent="0.25">
      <c r="E5861" s="1" t="s">
        <v>14262</v>
      </c>
      <c r="F5861" s="10" t="s">
        <v>12989</v>
      </c>
    </row>
    <row r="5862" spans="5:6" x14ac:dyDescent="0.25">
      <c r="E5862" s="1" t="s">
        <v>14262</v>
      </c>
      <c r="F5862" s="10" t="s">
        <v>12990</v>
      </c>
    </row>
    <row r="5863" spans="5:6" x14ac:dyDescent="0.25">
      <c r="E5863" s="1" t="s">
        <v>14262</v>
      </c>
      <c r="F5863" s="10" t="s">
        <v>12991</v>
      </c>
    </row>
    <row r="5864" spans="5:6" x14ac:dyDescent="0.25">
      <c r="E5864" s="1" t="s">
        <v>14262</v>
      </c>
      <c r="F5864" s="10" t="s">
        <v>12992</v>
      </c>
    </row>
    <row r="5865" spans="5:6" x14ac:dyDescent="0.25">
      <c r="E5865" s="1" t="s">
        <v>14262</v>
      </c>
      <c r="F5865" s="10" t="s">
        <v>12993</v>
      </c>
    </row>
    <row r="5866" spans="5:6" x14ac:dyDescent="0.25">
      <c r="E5866" s="1" t="s">
        <v>14262</v>
      </c>
      <c r="F5866" s="10" t="s">
        <v>12994</v>
      </c>
    </row>
    <row r="5867" spans="5:6" x14ac:dyDescent="0.25">
      <c r="E5867" s="1" t="s">
        <v>14262</v>
      </c>
      <c r="F5867" s="10" t="s">
        <v>12995</v>
      </c>
    </row>
    <row r="5868" spans="5:6" x14ac:dyDescent="0.25">
      <c r="E5868" s="1" t="s">
        <v>14262</v>
      </c>
      <c r="F5868" s="10" t="s">
        <v>12996</v>
      </c>
    </row>
    <row r="5869" spans="5:6" x14ac:dyDescent="0.25">
      <c r="E5869" s="1" t="s">
        <v>14262</v>
      </c>
      <c r="F5869" s="10" t="s">
        <v>12997</v>
      </c>
    </row>
    <row r="5870" spans="5:6" x14ac:dyDescent="0.25">
      <c r="E5870" s="1" t="s">
        <v>14262</v>
      </c>
      <c r="F5870" s="10" t="s">
        <v>12998</v>
      </c>
    </row>
    <row r="5871" spans="5:6" x14ac:dyDescent="0.25">
      <c r="E5871" s="1" t="s">
        <v>14262</v>
      </c>
      <c r="F5871" s="10" t="s">
        <v>12999</v>
      </c>
    </row>
    <row r="5872" spans="5:6" x14ac:dyDescent="0.25">
      <c r="E5872" s="1" t="s">
        <v>14262</v>
      </c>
      <c r="F5872" s="10" t="s">
        <v>13000</v>
      </c>
    </row>
    <row r="5873" spans="5:6" x14ac:dyDescent="0.25">
      <c r="E5873" s="1" t="s">
        <v>14262</v>
      </c>
      <c r="F5873" s="10" t="s">
        <v>13001</v>
      </c>
    </row>
    <row r="5874" spans="5:6" x14ac:dyDescent="0.25">
      <c r="E5874" s="1" t="s">
        <v>14262</v>
      </c>
      <c r="F5874" s="10" t="s">
        <v>13002</v>
      </c>
    </row>
    <row r="5875" spans="5:6" x14ac:dyDescent="0.25">
      <c r="E5875" s="1" t="s">
        <v>14262</v>
      </c>
      <c r="F5875" s="10" t="s">
        <v>13003</v>
      </c>
    </row>
    <row r="5876" spans="5:6" x14ac:dyDescent="0.25">
      <c r="E5876" s="1" t="s">
        <v>14262</v>
      </c>
      <c r="F5876" s="10" t="s">
        <v>13004</v>
      </c>
    </row>
    <row r="5877" spans="5:6" x14ac:dyDescent="0.25">
      <c r="E5877" s="1" t="s">
        <v>14262</v>
      </c>
      <c r="F5877" s="10" t="s">
        <v>13005</v>
      </c>
    </row>
    <row r="5878" spans="5:6" x14ac:dyDescent="0.25">
      <c r="E5878" s="1" t="s">
        <v>14262</v>
      </c>
      <c r="F5878" s="10" t="s">
        <v>13006</v>
      </c>
    </row>
    <row r="5879" spans="5:6" x14ac:dyDescent="0.25">
      <c r="E5879" s="1" t="s">
        <v>14262</v>
      </c>
      <c r="F5879" s="10" t="s">
        <v>13007</v>
      </c>
    </row>
    <row r="5880" spans="5:6" x14ac:dyDescent="0.25">
      <c r="E5880" s="1" t="s">
        <v>14262</v>
      </c>
      <c r="F5880" s="10" t="s">
        <v>13008</v>
      </c>
    </row>
    <row r="5881" spans="5:6" x14ac:dyDescent="0.25">
      <c r="E5881" s="1" t="s">
        <v>14262</v>
      </c>
      <c r="F5881" s="10" t="s">
        <v>13009</v>
      </c>
    </row>
    <row r="5882" spans="5:6" x14ac:dyDescent="0.25">
      <c r="E5882" s="1" t="s">
        <v>14262</v>
      </c>
      <c r="F5882" s="10" t="s">
        <v>13010</v>
      </c>
    </row>
    <row r="5883" spans="5:6" x14ac:dyDescent="0.25">
      <c r="E5883" s="1" t="s">
        <v>14262</v>
      </c>
      <c r="F5883" s="10" t="s">
        <v>13011</v>
      </c>
    </row>
    <row r="5884" spans="5:6" x14ac:dyDescent="0.25">
      <c r="E5884" s="1" t="s">
        <v>14262</v>
      </c>
      <c r="F5884" s="10" t="s">
        <v>13012</v>
      </c>
    </row>
    <row r="5885" spans="5:6" x14ac:dyDescent="0.25">
      <c r="E5885" s="1" t="s">
        <v>14262</v>
      </c>
      <c r="F5885" s="10" t="s">
        <v>13013</v>
      </c>
    </row>
    <row r="5886" spans="5:6" x14ac:dyDescent="0.25">
      <c r="E5886" s="1" t="s">
        <v>14262</v>
      </c>
      <c r="F5886" s="10" t="s">
        <v>13014</v>
      </c>
    </row>
    <row r="5887" spans="5:6" x14ac:dyDescent="0.25">
      <c r="E5887" s="1" t="s">
        <v>14262</v>
      </c>
      <c r="F5887" s="10" t="s">
        <v>13015</v>
      </c>
    </row>
    <row r="5888" spans="5:6" x14ac:dyDescent="0.25">
      <c r="E5888" s="1" t="s">
        <v>14262</v>
      </c>
      <c r="F5888" s="10" t="s">
        <v>13016</v>
      </c>
    </row>
    <row r="5889" spans="5:6" x14ac:dyDescent="0.25">
      <c r="E5889" s="1" t="s">
        <v>14262</v>
      </c>
      <c r="F5889" s="10" t="s">
        <v>13017</v>
      </c>
    </row>
    <row r="5890" spans="5:6" x14ac:dyDescent="0.25">
      <c r="E5890" s="1" t="s">
        <v>14262</v>
      </c>
      <c r="F5890" s="10" t="s">
        <v>13018</v>
      </c>
    </row>
    <row r="5891" spans="5:6" x14ac:dyDescent="0.25">
      <c r="E5891" s="1" t="s">
        <v>14262</v>
      </c>
      <c r="F5891" s="10" t="s">
        <v>13019</v>
      </c>
    </row>
    <row r="5892" spans="5:6" x14ac:dyDescent="0.25">
      <c r="E5892" s="1" t="s">
        <v>14262</v>
      </c>
      <c r="F5892" s="10" t="s">
        <v>13020</v>
      </c>
    </row>
    <row r="5893" spans="5:6" x14ac:dyDescent="0.25">
      <c r="E5893" s="1" t="s">
        <v>14262</v>
      </c>
      <c r="F5893" s="10" t="s">
        <v>13021</v>
      </c>
    </row>
    <row r="5894" spans="5:6" x14ac:dyDescent="0.25">
      <c r="E5894" s="1" t="s">
        <v>14262</v>
      </c>
      <c r="F5894" s="10" t="s">
        <v>13022</v>
      </c>
    </row>
    <row r="5895" spans="5:6" x14ac:dyDescent="0.25">
      <c r="E5895" s="1" t="s">
        <v>14262</v>
      </c>
      <c r="F5895" s="10" t="s">
        <v>13023</v>
      </c>
    </row>
    <row r="5896" spans="5:6" x14ac:dyDescent="0.25">
      <c r="E5896" s="1" t="s">
        <v>14262</v>
      </c>
      <c r="F5896" s="10" t="s">
        <v>13024</v>
      </c>
    </row>
    <row r="5897" spans="5:6" x14ac:dyDescent="0.25">
      <c r="E5897" s="1" t="s">
        <v>14262</v>
      </c>
      <c r="F5897" s="10" t="s">
        <v>13025</v>
      </c>
    </row>
    <row r="5898" spans="5:6" x14ac:dyDescent="0.25">
      <c r="E5898" s="1" t="s">
        <v>14262</v>
      </c>
      <c r="F5898" s="10" t="s">
        <v>13026</v>
      </c>
    </row>
    <row r="5899" spans="5:6" x14ac:dyDescent="0.25">
      <c r="E5899" s="1" t="s">
        <v>14262</v>
      </c>
      <c r="F5899" s="10" t="s">
        <v>13027</v>
      </c>
    </row>
    <row r="5900" spans="5:6" x14ac:dyDescent="0.25">
      <c r="E5900" s="1" t="s">
        <v>14262</v>
      </c>
      <c r="F5900" s="10" t="s">
        <v>13028</v>
      </c>
    </row>
    <row r="5901" spans="5:6" x14ac:dyDescent="0.25">
      <c r="E5901" s="1" t="s">
        <v>14262</v>
      </c>
      <c r="F5901" s="10" t="s">
        <v>13029</v>
      </c>
    </row>
    <row r="5902" spans="5:6" x14ac:dyDescent="0.25">
      <c r="E5902" s="1" t="s">
        <v>14262</v>
      </c>
      <c r="F5902" s="10" t="s">
        <v>13030</v>
      </c>
    </row>
    <row r="5903" spans="5:6" x14ac:dyDescent="0.25">
      <c r="E5903" s="1" t="s">
        <v>14262</v>
      </c>
      <c r="F5903" s="10" t="s">
        <v>13031</v>
      </c>
    </row>
    <row r="5904" spans="5:6" x14ac:dyDescent="0.25">
      <c r="E5904" s="1" t="s">
        <v>14262</v>
      </c>
      <c r="F5904" s="10" t="s">
        <v>13032</v>
      </c>
    </row>
    <row r="5905" spans="5:6" x14ac:dyDescent="0.25">
      <c r="E5905" s="1" t="s">
        <v>14262</v>
      </c>
      <c r="F5905" s="10" t="s">
        <v>13033</v>
      </c>
    </row>
    <row r="5906" spans="5:6" x14ac:dyDescent="0.25">
      <c r="E5906" s="1" t="s">
        <v>14262</v>
      </c>
      <c r="F5906" s="10" t="s">
        <v>13034</v>
      </c>
    </row>
    <row r="5907" spans="5:6" x14ac:dyDescent="0.25">
      <c r="E5907" s="1" t="s">
        <v>14262</v>
      </c>
      <c r="F5907" s="10" t="s">
        <v>13035</v>
      </c>
    </row>
    <row r="5908" spans="5:6" x14ac:dyDescent="0.25">
      <c r="E5908" s="1" t="s">
        <v>14262</v>
      </c>
      <c r="F5908" s="10" t="s">
        <v>13036</v>
      </c>
    </row>
    <row r="5909" spans="5:6" x14ac:dyDescent="0.25">
      <c r="E5909" s="1" t="s">
        <v>14262</v>
      </c>
      <c r="F5909" s="10" t="s">
        <v>13037</v>
      </c>
    </row>
    <row r="5910" spans="5:6" x14ac:dyDescent="0.25">
      <c r="E5910" s="1" t="s">
        <v>14262</v>
      </c>
      <c r="F5910" s="10" t="s">
        <v>13038</v>
      </c>
    </row>
    <row r="5911" spans="5:6" x14ac:dyDescent="0.25">
      <c r="E5911" s="1" t="s">
        <v>14262</v>
      </c>
      <c r="F5911" s="10" t="s">
        <v>13039</v>
      </c>
    </row>
    <row r="5912" spans="5:6" x14ac:dyDescent="0.25">
      <c r="E5912" s="1" t="s">
        <v>14262</v>
      </c>
      <c r="F5912" s="10" t="s">
        <v>13040</v>
      </c>
    </row>
    <row r="5913" spans="5:6" x14ac:dyDescent="0.25">
      <c r="E5913" s="1" t="s">
        <v>14262</v>
      </c>
      <c r="F5913" s="10" t="s">
        <v>13041</v>
      </c>
    </row>
    <row r="5914" spans="5:6" x14ac:dyDescent="0.25">
      <c r="E5914" s="1" t="s">
        <v>14262</v>
      </c>
      <c r="F5914" s="10" t="s">
        <v>13042</v>
      </c>
    </row>
    <row r="5915" spans="5:6" x14ac:dyDescent="0.25">
      <c r="E5915" s="1" t="s">
        <v>14262</v>
      </c>
      <c r="F5915" s="10" t="s">
        <v>13043</v>
      </c>
    </row>
    <row r="5916" spans="5:6" x14ac:dyDescent="0.25">
      <c r="E5916" s="1" t="s">
        <v>14262</v>
      </c>
      <c r="F5916" s="10" t="s">
        <v>13044</v>
      </c>
    </row>
    <row r="5917" spans="5:6" x14ac:dyDescent="0.25">
      <c r="E5917" s="1" t="s">
        <v>14262</v>
      </c>
      <c r="F5917" s="10" t="s">
        <v>13045</v>
      </c>
    </row>
    <row r="5918" spans="5:6" x14ac:dyDescent="0.25">
      <c r="E5918" s="1" t="s">
        <v>14262</v>
      </c>
      <c r="F5918" s="10" t="s">
        <v>13046</v>
      </c>
    </row>
    <row r="5919" spans="5:6" x14ac:dyDescent="0.25">
      <c r="E5919" s="1" t="s">
        <v>14262</v>
      </c>
      <c r="F5919" s="10" t="s">
        <v>13047</v>
      </c>
    </row>
    <row r="5920" spans="5:6" x14ac:dyDescent="0.25">
      <c r="E5920" s="1" t="s">
        <v>14262</v>
      </c>
      <c r="F5920" s="10" t="s">
        <v>13048</v>
      </c>
    </row>
    <row r="5921" spans="5:6" x14ac:dyDescent="0.25">
      <c r="E5921" s="1" t="s">
        <v>14262</v>
      </c>
      <c r="F5921" s="10" t="s">
        <v>13049</v>
      </c>
    </row>
    <row r="5922" spans="5:6" x14ac:dyDescent="0.25">
      <c r="E5922" s="1" t="s">
        <v>14262</v>
      </c>
      <c r="F5922" s="10" t="s">
        <v>13050</v>
      </c>
    </row>
    <row r="5923" spans="5:6" x14ac:dyDescent="0.25">
      <c r="E5923" s="1" t="s">
        <v>14262</v>
      </c>
      <c r="F5923" s="10" t="s">
        <v>13051</v>
      </c>
    </row>
    <row r="5924" spans="5:6" x14ac:dyDescent="0.25">
      <c r="E5924" s="1" t="s">
        <v>14262</v>
      </c>
      <c r="F5924" s="10" t="s">
        <v>13052</v>
      </c>
    </row>
    <row r="5925" spans="5:6" x14ac:dyDescent="0.25">
      <c r="E5925" s="1" t="s">
        <v>14262</v>
      </c>
      <c r="F5925" s="10" t="s">
        <v>13053</v>
      </c>
    </row>
    <row r="5926" spans="5:6" x14ac:dyDescent="0.25">
      <c r="E5926" s="1" t="s">
        <v>14262</v>
      </c>
      <c r="F5926" s="10" t="s">
        <v>13054</v>
      </c>
    </row>
    <row r="5927" spans="5:6" x14ac:dyDescent="0.25">
      <c r="E5927" s="1" t="s">
        <v>14262</v>
      </c>
      <c r="F5927" s="10" t="s">
        <v>13055</v>
      </c>
    </row>
    <row r="5928" spans="5:6" x14ac:dyDescent="0.25">
      <c r="E5928" s="1" t="s">
        <v>14262</v>
      </c>
      <c r="F5928" s="10" t="s">
        <v>13056</v>
      </c>
    </row>
    <row r="5929" spans="5:6" x14ac:dyDescent="0.25">
      <c r="E5929" s="1" t="s">
        <v>14262</v>
      </c>
      <c r="F5929" s="10" t="s">
        <v>13057</v>
      </c>
    </row>
    <row r="5930" spans="5:6" x14ac:dyDescent="0.25">
      <c r="E5930" s="1" t="s">
        <v>14262</v>
      </c>
      <c r="F5930" s="10" t="s">
        <v>13058</v>
      </c>
    </row>
    <row r="5931" spans="5:6" x14ac:dyDescent="0.25">
      <c r="E5931" s="1" t="s">
        <v>14262</v>
      </c>
      <c r="F5931" s="10" t="s">
        <v>13059</v>
      </c>
    </row>
    <row r="5932" spans="5:6" x14ac:dyDescent="0.25">
      <c r="E5932" s="1" t="s">
        <v>14262</v>
      </c>
      <c r="F5932" s="10" t="s">
        <v>13060</v>
      </c>
    </row>
    <row r="5933" spans="5:6" x14ac:dyDescent="0.25">
      <c r="E5933" s="1" t="s">
        <v>14262</v>
      </c>
      <c r="F5933" s="10" t="s">
        <v>13061</v>
      </c>
    </row>
    <row r="5934" spans="5:6" x14ac:dyDescent="0.25">
      <c r="E5934" s="1" t="s">
        <v>14262</v>
      </c>
      <c r="F5934" s="10" t="s">
        <v>13062</v>
      </c>
    </row>
    <row r="5935" spans="5:6" x14ac:dyDescent="0.25">
      <c r="E5935" s="1" t="s">
        <v>14262</v>
      </c>
      <c r="F5935" s="10" t="s">
        <v>13063</v>
      </c>
    </row>
    <row r="5936" spans="5:6" x14ac:dyDescent="0.25">
      <c r="E5936" s="1" t="s">
        <v>14262</v>
      </c>
      <c r="F5936" s="10" t="s">
        <v>13064</v>
      </c>
    </row>
    <row r="5937" spans="5:6" x14ac:dyDescent="0.25">
      <c r="E5937" s="1" t="s">
        <v>14262</v>
      </c>
      <c r="F5937" s="10" t="s">
        <v>13065</v>
      </c>
    </row>
    <row r="5938" spans="5:6" x14ac:dyDescent="0.25">
      <c r="E5938" s="1" t="s">
        <v>14262</v>
      </c>
      <c r="F5938" s="10" t="s">
        <v>13066</v>
      </c>
    </row>
    <row r="5939" spans="5:6" x14ac:dyDescent="0.25">
      <c r="E5939" s="1" t="s">
        <v>14262</v>
      </c>
      <c r="F5939" s="10" t="s">
        <v>13067</v>
      </c>
    </row>
    <row r="5940" spans="5:6" x14ac:dyDescent="0.25">
      <c r="E5940" s="1" t="s">
        <v>14262</v>
      </c>
      <c r="F5940" s="10" t="s">
        <v>13068</v>
      </c>
    </row>
    <row r="5941" spans="5:6" x14ac:dyDescent="0.25">
      <c r="E5941" s="1" t="s">
        <v>14262</v>
      </c>
      <c r="F5941" s="10" t="s">
        <v>13069</v>
      </c>
    </row>
    <row r="5942" spans="5:6" x14ac:dyDescent="0.25">
      <c r="E5942" s="1" t="s">
        <v>14262</v>
      </c>
      <c r="F5942" s="10" t="s">
        <v>13070</v>
      </c>
    </row>
    <row r="5943" spans="5:6" x14ac:dyDescent="0.25">
      <c r="E5943" s="1" t="s">
        <v>14262</v>
      </c>
      <c r="F5943" s="10" t="s">
        <v>13071</v>
      </c>
    </row>
    <row r="5944" spans="5:6" x14ac:dyDescent="0.25">
      <c r="E5944" s="1" t="s">
        <v>14262</v>
      </c>
      <c r="F5944" s="10" t="s">
        <v>13072</v>
      </c>
    </row>
    <row r="5945" spans="5:6" x14ac:dyDescent="0.25">
      <c r="E5945" s="1" t="s">
        <v>14262</v>
      </c>
      <c r="F5945" s="10" t="s">
        <v>13073</v>
      </c>
    </row>
    <row r="5946" spans="5:6" x14ac:dyDescent="0.25">
      <c r="E5946" s="1" t="s">
        <v>14262</v>
      </c>
      <c r="F5946" s="10" t="s">
        <v>13074</v>
      </c>
    </row>
    <row r="5947" spans="5:6" x14ac:dyDescent="0.25">
      <c r="E5947" s="1" t="s">
        <v>14262</v>
      </c>
      <c r="F5947" s="10" t="s">
        <v>13075</v>
      </c>
    </row>
    <row r="5948" spans="5:6" x14ac:dyDescent="0.25">
      <c r="E5948" s="1" t="s">
        <v>14262</v>
      </c>
      <c r="F5948" s="10" t="s">
        <v>13076</v>
      </c>
    </row>
    <row r="5949" spans="5:6" x14ac:dyDescent="0.25">
      <c r="E5949" s="1" t="s">
        <v>14262</v>
      </c>
      <c r="F5949" s="10" t="s">
        <v>13077</v>
      </c>
    </row>
    <row r="5950" spans="5:6" x14ac:dyDescent="0.25">
      <c r="E5950" s="1" t="s">
        <v>14262</v>
      </c>
      <c r="F5950" s="10" t="s">
        <v>13078</v>
      </c>
    </row>
    <row r="5951" spans="5:6" x14ac:dyDescent="0.25">
      <c r="E5951" s="1" t="s">
        <v>14262</v>
      </c>
      <c r="F5951" s="10" t="s">
        <v>13079</v>
      </c>
    </row>
    <row r="5952" spans="5:6" x14ac:dyDescent="0.25">
      <c r="E5952" s="1" t="s">
        <v>14262</v>
      </c>
      <c r="F5952" s="10" t="s">
        <v>13080</v>
      </c>
    </row>
    <row r="5953" spans="5:6" x14ac:dyDescent="0.25">
      <c r="E5953" s="1" t="s">
        <v>14262</v>
      </c>
      <c r="F5953" s="10" t="s">
        <v>13081</v>
      </c>
    </row>
    <row r="5954" spans="5:6" x14ac:dyDescent="0.25">
      <c r="E5954" s="1" t="s">
        <v>14262</v>
      </c>
      <c r="F5954" s="10" t="s">
        <v>13082</v>
      </c>
    </row>
    <row r="5955" spans="5:6" x14ac:dyDescent="0.25">
      <c r="E5955" s="1" t="s">
        <v>14262</v>
      </c>
      <c r="F5955" s="10" t="s">
        <v>13083</v>
      </c>
    </row>
    <row r="5956" spans="5:6" x14ac:dyDescent="0.25">
      <c r="E5956" s="1" t="s">
        <v>14262</v>
      </c>
      <c r="F5956" s="10" t="s">
        <v>13084</v>
      </c>
    </row>
    <row r="5957" spans="5:6" x14ac:dyDescent="0.25">
      <c r="E5957" s="1" t="s">
        <v>14262</v>
      </c>
      <c r="F5957" s="10" t="s">
        <v>13085</v>
      </c>
    </row>
    <row r="5958" spans="5:6" x14ac:dyDescent="0.25">
      <c r="E5958" s="1" t="s">
        <v>14262</v>
      </c>
      <c r="F5958" s="10" t="s">
        <v>13086</v>
      </c>
    </row>
    <row r="5959" spans="5:6" x14ac:dyDescent="0.25">
      <c r="E5959" s="1" t="s">
        <v>14262</v>
      </c>
      <c r="F5959" s="10" t="s">
        <v>13087</v>
      </c>
    </row>
    <row r="5960" spans="5:6" x14ac:dyDescent="0.25">
      <c r="E5960" s="1" t="s">
        <v>14262</v>
      </c>
      <c r="F5960" s="10" t="s">
        <v>13088</v>
      </c>
    </row>
    <row r="5961" spans="5:6" x14ac:dyDescent="0.25">
      <c r="E5961" s="1" t="s">
        <v>14262</v>
      </c>
      <c r="F5961" s="10" t="s">
        <v>13089</v>
      </c>
    </row>
    <row r="5962" spans="5:6" x14ac:dyDescent="0.25">
      <c r="E5962" s="1" t="s">
        <v>14262</v>
      </c>
      <c r="F5962" s="10" t="s">
        <v>13090</v>
      </c>
    </row>
    <row r="5963" spans="5:6" x14ac:dyDescent="0.25">
      <c r="E5963" s="1" t="s">
        <v>14262</v>
      </c>
      <c r="F5963" s="10" t="s">
        <v>13091</v>
      </c>
    </row>
    <row r="5964" spans="5:6" x14ac:dyDescent="0.25">
      <c r="E5964" s="1" t="s">
        <v>14262</v>
      </c>
      <c r="F5964" s="10" t="s">
        <v>13092</v>
      </c>
    </row>
    <row r="5965" spans="5:6" x14ac:dyDescent="0.25">
      <c r="E5965" s="1" t="s">
        <v>14262</v>
      </c>
      <c r="F5965" s="10" t="s">
        <v>13093</v>
      </c>
    </row>
    <row r="5966" spans="5:6" x14ac:dyDescent="0.25">
      <c r="E5966" s="1" t="s">
        <v>14262</v>
      </c>
      <c r="F5966" s="10" t="s">
        <v>13094</v>
      </c>
    </row>
    <row r="5967" spans="5:6" x14ac:dyDescent="0.25">
      <c r="E5967" s="1" t="s">
        <v>14262</v>
      </c>
      <c r="F5967" s="10" t="s">
        <v>13095</v>
      </c>
    </row>
    <row r="5968" spans="5:6" x14ac:dyDescent="0.25">
      <c r="E5968" s="1" t="s">
        <v>14262</v>
      </c>
      <c r="F5968" s="10" t="s">
        <v>13096</v>
      </c>
    </row>
    <row r="5969" spans="5:6" x14ac:dyDescent="0.25">
      <c r="E5969" s="1" t="s">
        <v>14262</v>
      </c>
      <c r="F5969" s="10" t="s">
        <v>13097</v>
      </c>
    </row>
    <row r="5970" spans="5:6" x14ac:dyDescent="0.25">
      <c r="E5970" s="1" t="s">
        <v>14262</v>
      </c>
      <c r="F5970" s="10" t="s">
        <v>13098</v>
      </c>
    </row>
    <row r="5971" spans="5:6" x14ac:dyDescent="0.25">
      <c r="E5971" s="1" t="s">
        <v>14262</v>
      </c>
      <c r="F5971" s="10" t="s">
        <v>13099</v>
      </c>
    </row>
    <row r="5972" spans="5:6" x14ac:dyDescent="0.25">
      <c r="E5972" s="1" t="s">
        <v>14262</v>
      </c>
      <c r="F5972" s="10" t="s">
        <v>13100</v>
      </c>
    </row>
    <row r="5973" spans="5:6" x14ac:dyDescent="0.25">
      <c r="E5973" s="1" t="s">
        <v>14262</v>
      </c>
      <c r="F5973" s="10" t="s">
        <v>13101</v>
      </c>
    </row>
    <row r="5974" spans="5:6" x14ac:dyDescent="0.25">
      <c r="E5974" s="1" t="s">
        <v>14262</v>
      </c>
      <c r="F5974" s="10" t="s">
        <v>13102</v>
      </c>
    </row>
    <row r="5975" spans="5:6" x14ac:dyDescent="0.25">
      <c r="E5975" s="1" t="s">
        <v>14262</v>
      </c>
      <c r="F5975" s="10" t="s">
        <v>13103</v>
      </c>
    </row>
    <row r="5976" spans="5:6" x14ac:dyDescent="0.25">
      <c r="E5976" s="1" t="s">
        <v>14262</v>
      </c>
      <c r="F5976" s="10" t="s">
        <v>13104</v>
      </c>
    </row>
    <row r="5977" spans="5:6" x14ac:dyDescent="0.25">
      <c r="E5977" s="1" t="s">
        <v>14262</v>
      </c>
      <c r="F5977" s="10" t="s">
        <v>13105</v>
      </c>
    </row>
    <row r="5978" spans="5:6" x14ac:dyDescent="0.25">
      <c r="E5978" s="1" t="s">
        <v>14262</v>
      </c>
      <c r="F5978" s="10" t="s">
        <v>13106</v>
      </c>
    </row>
    <row r="5979" spans="5:6" x14ac:dyDescent="0.25">
      <c r="E5979" s="1" t="s">
        <v>14262</v>
      </c>
      <c r="F5979" s="10" t="s">
        <v>13107</v>
      </c>
    </row>
    <row r="5980" spans="5:6" x14ac:dyDescent="0.25">
      <c r="E5980" s="1" t="s">
        <v>14262</v>
      </c>
      <c r="F5980" s="10" t="s">
        <v>13108</v>
      </c>
    </row>
    <row r="5981" spans="5:6" x14ac:dyDescent="0.25">
      <c r="E5981" s="1" t="s">
        <v>14262</v>
      </c>
      <c r="F5981" s="10" t="s">
        <v>13109</v>
      </c>
    </row>
    <row r="5982" spans="5:6" x14ac:dyDescent="0.25">
      <c r="E5982" s="1" t="s">
        <v>14262</v>
      </c>
      <c r="F5982" s="10" t="s">
        <v>13110</v>
      </c>
    </row>
    <row r="5983" spans="5:6" x14ac:dyDescent="0.25">
      <c r="E5983" s="1" t="s">
        <v>14262</v>
      </c>
      <c r="F5983" s="10" t="s">
        <v>13111</v>
      </c>
    </row>
    <row r="5984" spans="5:6" x14ac:dyDescent="0.25">
      <c r="E5984" s="1" t="s">
        <v>14262</v>
      </c>
      <c r="F5984" s="10" t="s">
        <v>13112</v>
      </c>
    </row>
    <row r="5985" spans="5:6" x14ac:dyDescent="0.25">
      <c r="E5985" s="1" t="s">
        <v>14262</v>
      </c>
      <c r="F5985" s="10" t="s">
        <v>13113</v>
      </c>
    </row>
    <row r="5986" spans="5:6" x14ac:dyDescent="0.25">
      <c r="E5986" s="1" t="s">
        <v>14262</v>
      </c>
      <c r="F5986" s="10" t="s">
        <v>13114</v>
      </c>
    </row>
    <row r="5987" spans="5:6" x14ac:dyDescent="0.25">
      <c r="E5987" s="1" t="s">
        <v>14262</v>
      </c>
      <c r="F5987" s="10" t="s">
        <v>13115</v>
      </c>
    </row>
    <row r="5988" spans="5:6" x14ac:dyDescent="0.25">
      <c r="E5988" s="1" t="s">
        <v>14262</v>
      </c>
      <c r="F5988" s="10" t="s">
        <v>13116</v>
      </c>
    </row>
    <row r="5989" spans="5:6" x14ac:dyDescent="0.25">
      <c r="E5989" s="1" t="s">
        <v>14262</v>
      </c>
      <c r="F5989" s="10" t="s">
        <v>13117</v>
      </c>
    </row>
    <row r="5990" spans="5:6" x14ac:dyDescent="0.25">
      <c r="E5990" s="1" t="s">
        <v>14262</v>
      </c>
      <c r="F5990" s="10" t="s">
        <v>13118</v>
      </c>
    </row>
    <row r="5991" spans="5:6" x14ac:dyDescent="0.25">
      <c r="E5991" s="1" t="s">
        <v>14262</v>
      </c>
      <c r="F5991" s="10" t="s">
        <v>13119</v>
      </c>
    </row>
    <row r="5992" spans="5:6" x14ac:dyDescent="0.25">
      <c r="E5992" s="1" t="s">
        <v>14262</v>
      </c>
      <c r="F5992" s="10" t="s">
        <v>13120</v>
      </c>
    </row>
    <row r="5993" spans="5:6" x14ac:dyDescent="0.25">
      <c r="E5993" s="1" t="s">
        <v>14262</v>
      </c>
      <c r="F5993" s="10" t="s">
        <v>13121</v>
      </c>
    </row>
    <row r="5994" spans="5:6" x14ac:dyDescent="0.25">
      <c r="E5994" s="1" t="s">
        <v>14262</v>
      </c>
      <c r="F5994" s="10" t="s">
        <v>13122</v>
      </c>
    </row>
    <row r="5995" spans="5:6" x14ac:dyDescent="0.25">
      <c r="E5995" s="1" t="s">
        <v>14262</v>
      </c>
      <c r="F5995" s="10" t="s">
        <v>13123</v>
      </c>
    </row>
    <row r="5996" spans="5:6" x14ac:dyDescent="0.25">
      <c r="E5996" s="1" t="s">
        <v>14262</v>
      </c>
      <c r="F5996" s="10" t="s">
        <v>13124</v>
      </c>
    </row>
    <row r="5997" spans="5:6" x14ac:dyDescent="0.25">
      <c r="E5997" s="1" t="s">
        <v>14262</v>
      </c>
      <c r="F5997" s="10" t="s">
        <v>13125</v>
      </c>
    </row>
    <row r="5998" spans="5:6" x14ac:dyDescent="0.25">
      <c r="E5998" s="1" t="s">
        <v>14262</v>
      </c>
      <c r="F5998" s="10" t="s">
        <v>13126</v>
      </c>
    </row>
    <row r="5999" spans="5:6" x14ac:dyDescent="0.25">
      <c r="E5999" s="1" t="s">
        <v>14262</v>
      </c>
      <c r="F5999" s="10" t="s">
        <v>13127</v>
      </c>
    </row>
    <row r="6000" spans="5:6" x14ac:dyDescent="0.25">
      <c r="E6000" s="1" t="s">
        <v>14262</v>
      </c>
      <c r="F6000" s="10" t="s">
        <v>13128</v>
      </c>
    </row>
    <row r="6001" spans="5:6" x14ac:dyDescent="0.25">
      <c r="E6001" s="1" t="s">
        <v>14262</v>
      </c>
      <c r="F6001" s="10" t="s">
        <v>13129</v>
      </c>
    </row>
    <row r="6002" spans="5:6" x14ac:dyDescent="0.25">
      <c r="E6002" s="1" t="s">
        <v>14262</v>
      </c>
      <c r="F6002" s="10" t="s">
        <v>13130</v>
      </c>
    </row>
    <row r="6003" spans="5:6" x14ac:dyDescent="0.25">
      <c r="E6003" s="1" t="s">
        <v>14262</v>
      </c>
      <c r="F6003" s="10" t="s">
        <v>13131</v>
      </c>
    </row>
    <row r="6004" spans="5:6" x14ac:dyDescent="0.25">
      <c r="E6004" s="1" t="s">
        <v>14262</v>
      </c>
      <c r="F6004" s="10" t="s">
        <v>13132</v>
      </c>
    </row>
    <row r="6005" spans="5:6" x14ac:dyDescent="0.25">
      <c r="E6005" s="1" t="s">
        <v>14262</v>
      </c>
      <c r="F6005" s="10" t="s">
        <v>13133</v>
      </c>
    </row>
    <row r="6006" spans="5:6" x14ac:dyDescent="0.25">
      <c r="E6006" s="1" t="s">
        <v>14262</v>
      </c>
      <c r="F6006" s="10" t="s">
        <v>13134</v>
      </c>
    </row>
    <row r="6007" spans="5:6" x14ac:dyDescent="0.25">
      <c r="E6007" s="1" t="s">
        <v>14262</v>
      </c>
      <c r="F6007" s="10" t="s">
        <v>13135</v>
      </c>
    </row>
    <row r="6008" spans="5:6" x14ac:dyDescent="0.25">
      <c r="E6008" s="1" t="s">
        <v>14262</v>
      </c>
      <c r="F6008" s="10" t="s">
        <v>13136</v>
      </c>
    </row>
    <row r="6009" spans="5:6" x14ac:dyDescent="0.25">
      <c r="E6009" s="1" t="s">
        <v>14262</v>
      </c>
      <c r="F6009" s="10" t="s">
        <v>13137</v>
      </c>
    </row>
    <row r="6010" spans="5:6" x14ac:dyDescent="0.25">
      <c r="E6010" s="1" t="s">
        <v>14262</v>
      </c>
      <c r="F6010" s="10" t="s">
        <v>13138</v>
      </c>
    </row>
    <row r="6011" spans="5:6" x14ac:dyDescent="0.25">
      <c r="E6011" s="1" t="s">
        <v>14262</v>
      </c>
      <c r="F6011" s="10" t="s">
        <v>13139</v>
      </c>
    </row>
    <row r="6012" spans="5:6" x14ac:dyDescent="0.25">
      <c r="E6012" s="1" t="s">
        <v>14262</v>
      </c>
      <c r="F6012" s="10" t="s">
        <v>13140</v>
      </c>
    </row>
    <row r="6013" spans="5:6" x14ac:dyDescent="0.25">
      <c r="E6013" s="1" t="s">
        <v>14262</v>
      </c>
      <c r="F6013" s="10" t="s">
        <v>13141</v>
      </c>
    </row>
    <row r="6014" spans="5:6" x14ac:dyDescent="0.25">
      <c r="E6014" s="1" t="s">
        <v>14262</v>
      </c>
      <c r="F6014" s="10" t="s">
        <v>13142</v>
      </c>
    </row>
    <row r="6015" spans="5:6" x14ac:dyDescent="0.25">
      <c r="E6015" s="1" t="s">
        <v>14262</v>
      </c>
      <c r="F6015" s="10" t="s">
        <v>13143</v>
      </c>
    </row>
    <row r="6016" spans="5:6" x14ac:dyDescent="0.25">
      <c r="E6016" s="1" t="s">
        <v>14262</v>
      </c>
      <c r="F6016" s="10" t="s">
        <v>13144</v>
      </c>
    </row>
    <row r="6017" spans="5:6" x14ac:dyDescent="0.25">
      <c r="E6017" s="1" t="s">
        <v>14262</v>
      </c>
      <c r="F6017" s="10" t="s">
        <v>13145</v>
      </c>
    </row>
    <row r="6018" spans="5:6" x14ac:dyDescent="0.25">
      <c r="E6018" s="1" t="s">
        <v>14262</v>
      </c>
      <c r="F6018" s="10" t="s">
        <v>13146</v>
      </c>
    </row>
    <row r="6019" spans="5:6" x14ac:dyDescent="0.25">
      <c r="E6019" s="1" t="s">
        <v>14262</v>
      </c>
      <c r="F6019" s="10" t="s">
        <v>13147</v>
      </c>
    </row>
    <row r="6020" spans="5:6" x14ac:dyDescent="0.25">
      <c r="E6020" s="1" t="s">
        <v>14262</v>
      </c>
      <c r="F6020" s="10" t="s">
        <v>13148</v>
      </c>
    </row>
    <row r="6021" spans="5:6" x14ac:dyDescent="0.25">
      <c r="E6021" s="1" t="s">
        <v>14262</v>
      </c>
      <c r="F6021" s="10" t="s">
        <v>13149</v>
      </c>
    </row>
    <row r="6022" spans="5:6" x14ac:dyDescent="0.25">
      <c r="E6022" s="1" t="s">
        <v>14262</v>
      </c>
      <c r="F6022" s="10" t="s">
        <v>13150</v>
      </c>
    </row>
    <row r="6023" spans="5:6" x14ac:dyDescent="0.25">
      <c r="E6023" s="1" t="s">
        <v>14262</v>
      </c>
      <c r="F6023" s="10" t="s">
        <v>13151</v>
      </c>
    </row>
    <row r="6024" spans="5:6" x14ac:dyDescent="0.25">
      <c r="E6024" s="1" t="s">
        <v>14262</v>
      </c>
      <c r="F6024" s="10" t="s">
        <v>13152</v>
      </c>
    </row>
    <row r="6025" spans="5:6" x14ac:dyDescent="0.25">
      <c r="E6025" s="1" t="s">
        <v>14262</v>
      </c>
      <c r="F6025" s="10" t="s">
        <v>13153</v>
      </c>
    </row>
    <row r="6026" spans="5:6" x14ac:dyDescent="0.25">
      <c r="E6026" s="1" t="s">
        <v>14262</v>
      </c>
      <c r="F6026" s="10" t="s">
        <v>13154</v>
      </c>
    </row>
    <row r="6027" spans="5:6" x14ac:dyDescent="0.25">
      <c r="E6027" s="1" t="s">
        <v>14262</v>
      </c>
      <c r="F6027" s="10" t="s">
        <v>13155</v>
      </c>
    </row>
    <row r="6028" spans="5:6" x14ac:dyDescent="0.25">
      <c r="E6028" s="1" t="s">
        <v>14262</v>
      </c>
      <c r="F6028" s="10" t="s">
        <v>13156</v>
      </c>
    </row>
    <row r="6029" spans="5:6" x14ac:dyDescent="0.25">
      <c r="E6029" s="1" t="s">
        <v>14262</v>
      </c>
      <c r="F6029" s="10" t="s">
        <v>13157</v>
      </c>
    </row>
    <row r="6030" spans="5:6" x14ac:dyDescent="0.25">
      <c r="E6030" s="1" t="s">
        <v>14262</v>
      </c>
      <c r="F6030" s="10" t="s">
        <v>13158</v>
      </c>
    </row>
    <row r="6031" spans="5:6" x14ac:dyDescent="0.25">
      <c r="E6031" s="1" t="s">
        <v>14262</v>
      </c>
      <c r="F6031" s="10" t="s">
        <v>13159</v>
      </c>
    </row>
    <row r="6032" spans="5:6" x14ac:dyDescent="0.25">
      <c r="E6032" s="1" t="s">
        <v>14262</v>
      </c>
      <c r="F6032" s="10" t="s">
        <v>13160</v>
      </c>
    </row>
    <row r="6033" spans="5:6" x14ac:dyDescent="0.25">
      <c r="E6033" s="1" t="s">
        <v>14262</v>
      </c>
      <c r="F6033" s="10" t="s">
        <v>13161</v>
      </c>
    </row>
    <row r="6034" spans="5:6" x14ac:dyDescent="0.25">
      <c r="E6034" s="1" t="s">
        <v>14262</v>
      </c>
      <c r="F6034" s="10" t="s">
        <v>13162</v>
      </c>
    </row>
    <row r="6035" spans="5:6" x14ac:dyDescent="0.25">
      <c r="E6035" s="1" t="s">
        <v>14262</v>
      </c>
      <c r="F6035" s="10" t="s">
        <v>13163</v>
      </c>
    </row>
    <row r="6036" spans="5:6" x14ac:dyDescent="0.25">
      <c r="E6036" s="1" t="s">
        <v>14262</v>
      </c>
      <c r="F6036" s="10" t="s">
        <v>13164</v>
      </c>
    </row>
    <row r="6037" spans="5:6" x14ac:dyDescent="0.25">
      <c r="E6037" s="1" t="s">
        <v>14262</v>
      </c>
      <c r="F6037" s="10" t="s">
        <v>13165</v>
      </c>
    </row>
    <row r="6038" spans="5:6" x14ac:dyDescent="0.25">
      <c r="E6038" s="1" t="s">
        <v>14262</v>
      </c>
      <c r="F6038" s="10" t="s">
        <v>13166</v>
      </c>
    </row>
    <row r="6039" spans="5:6" x14ac:dyDescent="0.25">
      <c r="E6039" s="1" t="s">
        <v>14262</v>
      </c>
      <c r="F6039" s="10" t="s">
        <v>13167</v>
      </c>
    </row>
    <row r="6040" spans="5:6" x14ac:dyDescent="0.25">
      <c r="E6040" s="1" t="s">
        <v>14262</v>
      </c>
      <c r="F6040" s="10" t="s">
        <v>13168</v>
      </c>
    </row>
    <row r="6041" spans="5:6" x14ac:dyDescent="0.25">
      <c r="E6041" s="1" t="s">
        <v>14262</v>
      </c>
      <c r="F6041" s="10" t="s">
        <v>13169</v>
      </c>
    </row>
    <row r="6042" spans="5:6" x14ac:dyDescent="0.25">
      <c r="E6042" s="1" t="s">
        <v>14262</v>
      </c>
      <c r="F6042" s="10" t="s">
        <v>13170</v>
      </c>
    </row>
    <row r="6043" spans="5:6" x14ac:dyDescent="0.25">
      <c r="E6043" s="1" t="s">
        <v>14262</v>
      </c>
      <c r="F6043" s="10" t="s">
        <v>13171</v>
      </c>
    </row>
    <row r="6044" spans="5:6" x14ac:dyDescent="0.25">
      <c r="E6044" s="1" t="s">
        <v>14262</v>
      </c>
      <c r="F6044" s="10" t="s">
        <v>13172</v>
      </c>
    </row>
    <row r="6045" spans="5:6" x14ac:dyDescent="0.25">
      <c r="E6045" s="1" t="s">
        <v>14262</v>
      </c>
      <c r="F6045" s="10" t="s">
        <v>13173</v>
      </c>
    </row>
    <row r="6046" spans="5:6" x14ac:dyDescent="0.25">
      <c r="E6046" s="1" t="s">
        <v>14262</v>
      </c>
      <c r="F6046" s="10" t="s">
        <v>13174</v>
      </c>
    </row>
    <row r="6047" spans="5:6" x14ac:dyDescent="0.25">
      <c r="E6047" s="1" t="s">
        <v>14262</v>
      </c>
      <c r="F6047" s="10" t="s">
        <v>13175</v>
      </c>
    </row>
    <row r="6048" spans="5:6" x14ac:dyDescent="0.25">
      <c r="E6048" s="1" t="s">
        <v>14262</v>
      </c>
      <c r="F6048" s="10" t="s">
        <v>13176</v>
      </c>
    </row>
    <row r="6049" spans="5:6" x14ac:dyDescent="0.25">
      <c r="E6049" s="1" t="s">
        <v>14262</v>
      </c>
      <c r="F6049" s="10" t="s">
        <v>13177</v>
      </c>
    </row>
    <row r="6050" spans="5:6" x14ac:dyDescent="0.25">
      <c r="E6050" s="1" t="s">
        <v>14262</v>
      </c>
      <c r="F6050" s="10" t="s">
        <v>13178</v>
      </c>
    </row>
    <row r="6051" spans="5:6" x14ac:dyDescent="0.25">
      <c r="E6051" s="1" t="s">
        <v>14262</v>
      </c>
      <c r="F6051" s="10" t="s">
        <v>13179</v>
      </c>
    </row>
    <row r="6052" spans="5:6" x14ac:dyDescent="0.25">
      <c r="E6052" s="1" t="s">
        <v>14262</v>
      </c>
      <c r="F6052" s="10" t="s">
        <v>13180</v>
      </c>
    </row>
    <row r="6053" spans="5:6" x14ac:dyDescent="0.25">
      <c r="E6053" s="1" t="s">
        <v>14262</v>
      </c>
      <c r="F6053" s="10" t="s">
        <v>13181</v>
      </c>
    </row>
    <row r="6054" spans="5:6" x14ac:dyDescent="0.25">
      <c r="E6054" s="1" t="s">
        <v>14262</v>
      </c>
      <c r="F6054" s="10" t="s">
        <v>13182</v>
      </c>
    </row>
    <row r="6055" spans="5:6" x14ac:dyDescent="0.25">
      <c r="E6055" s="1" t="s">
        <v>14262</v>
      </c>
      <c r="F6055" s="10" t="s">
        <v>13183</v>
      </c>
    </row>
    <row r="6056" spans="5:6" x14ac:dyDescent="0.25">
      <c r="E6056" s="1" t="s">
        <v>14262</v>
      </c>
      <c r="F6056" s="10" t="s">
        <v>13184</v>
      </c>
    </row>
    <row r="6057" spans="5:6" x14ac:dyDescent="0.25">
      <c r="E6057" s="1" t="s">
        <v>14262</v>
      </c>
      <c r="F6057" s="10" t="s">
        <v>13185</v>
      </c>
    </row>
    <row r="6058" spans="5:6" x14ac:dyDescent="0.25">
      <c r="E6058" s="1" t="s">
        <v>14262</v>
      </c>
      <c r="F6058" s="10" t="s">
        <v>13186</v>
      </c>
    </row>
    <row r="6059" spans="5:6" x14ac:dyDescent="0.25">
      <c r="E6059" s="1" t="s">
        <v>14262</v>
      </c>
      <c r="F6059" s="10" t="s">
        <v>13187</v>
      </c>
    </row>
    <row r="6060" spans="5:6" x14ac:dyDescent="0.25">
      <c r="E6060" s="1" t="s">
        <v>14262</v>
      </c>
      <c r="F6060" s="10" t="s">
        <v>13188</v>
      </c>
    </row>
    <row r="6061" spans="5:6" x14ac:dyDescent="0.25">
      <c r="E6061" s="1" t="s">
        <v>14262</v>
      </c>
      <c r="F6061" s="10" t="s">
        <v>13189</v>
      </c>
    </row>
    <row r="6062" spans="5:6" x14ac:dyDescent="0.25">
      <c r="E6062" s="1" t="s">
        <v>14262</v>
      </c>
      <c r="F6062" s="10" t="s">
        <v>13190</v>
      </c>
    </row>
    <row r="6063" spans="5:6" x14ac:dyDescent="0.25">
      <c r="E6063" s="1" t="s">
        <v>14262</v>
      </c>
      <c r="F6063" s="10" t="s">
        <v>13191</v>
      </c>
    </row>
    <row r="6064" spans="5:6" x14ac:dyDescent="0.25">
      <c r="E6064" s="1" t="s">
        <v>14262</v>
      </c>
      <c r="F6064" s="10" t="s">
        <v>13192</v>
      </c>
    </row>
    <row r="6065" spans="5:6" x14ac:dyDescent="0.25">
      <c r="E6065" s="1" t="s">
        <v>14262</v>
      </c>
      <c r="F6065" s="10" t="s">
        <v>13193</v>
      </c>
    </row>
    <row r="6066" spans="5:6" x14ac:dyDescent="0.25">
      <c r="E6066" s="1" t="s">
        <v>14262</v>
      </c>
      <c r="F6066" s="10" t="s">
        <v>13194</v>
      </c>
    </row>
    <row r="6067" spans="5:6" x14ac:dyDescent="0.25">
      <c r="E6067" s="1" t="s">
        <v>14262</v>
      </c>
      <c r="F6067" s="10" t="s">
        <v>13195</v>
      </c>
    </row>
    <row r="6068" spans="5:6" x14ac:dyDescent="0.25">
      <c r="E6068" s="1" t="s">
        <v>14262</v>
      </c>
      <c r="F6068" s="10" t="s">
        <v>13196</v>
      </c>
    </row>
    <row r="6069" spans="5:6" x14ac:dyDescent="0.25">
      <c r="E6069" s="1" t="s">
        <v>14262</v>
      </c>
      <c r="F6069" s="10" t="s">
        <v>13197</v>
      </c>
    </row>
    <row r="6070" spans="5:6" x14ac:dyDescent="0.25">
      <c r="E6070" s="1" t="s">
        <v>14262</v>
      </c>
      <c r="F6070" s="10" t="s">
        <v>13198</v>
      </c>
    </row>
    <row r="6071" spans="5:6" x14ac:dyDescent="0.25">
      <c r="E6071" s="1" t="s">
        <v>14262</v>
      </c>
      <c r="F6071" s="10" t="s">
        <v>13199</v>
      </c>
    </row>
    <row r="6072" spans="5:6" x14ac:dyDescent="0.25">
      <c r="E6072" s="1" t="s">
        <v>14262</v>
      </c>
      <c r="F6072" s="10" t="s">
        <v>13200</v>
      </c>
    </row>
    <row r="6073" spans="5:6" x14ac:dyDescent="0.25">
      <c r="E6073" s="1" t="s">
        <v>14262</v>
      </c>
      <c r="F6073" s="10" t="s">
        <v>13201</v>
      </c>
    </row>
    <row r="6074" spans="5:6" x14ac:dyDescent="0.25">
      <c r="E6074" s="1" t="s">
        <v>14262</v>
      </c>
      <c r="F6074" s="10" t="s">
        <v>13202</v>
      </c>
    </row>
    <row r="6075" spans="5:6" x14ac:dyDescent="0.25">
      <c r="E6075" s="1" t="s">
        <v>14262</v>
      </c>
      <c r="F6075" s="10" t="s">
        <v>13203</v>
      </c>
    </row>
    <row r="6076" spans="5:6" x14ac:dyDescent="0.25">
      <c r="E6076" s="1" t="s">
        <v>14262</v>
      </c>
      <c r="F6076" s="10" t="s">
        <v>13204</v>
      </c>
    </row>
    <row r="6077" spans="5:6" x14ac:dyDescent="0.25">
      <c r="E6077" s="1" t="s">
        <v>14262</v>
      </c>
      <c r="F6077" s="10" t="s">
        <v>13205</v>
      </c>
    </row>
    <row r="6078" spans="5:6" x14ac:dyDescent="0.25">
      <c r="E6078" s="1" t="s">
        <v>14262</v>
      </c>
      <c r="F6078" s="10" t="s">
        <v>13206</v>
      </c>
    </row>
    <row r="6079" spans="5:6" x14ac:dyDescent="0.25">
      <c r="E6079" s="1" t="s">
        <v>14262</v>
      </c>
      <c r="F6079" s="10" t="s">
        <v>13207</v>
      </c>
    </row>
    <row r="6080" spans="5:6" x14ac:dyDescent="0.25">
      <c r="E6080" s="1" t="s">
        <v>14262</v>
      </c>
      <c r="F6080" s="10" t="s">
        <v>13208</v>
      </c>
    </row>
    <row r="6081" spans="5:6" x14ac:dyDescent="0.25">
      <c r="E6081" s="1" t="s">
        <v>14262</v>
      </c>
      <c r="F6081" s="10" t="s">
        <v>13209</v>
      </c>
    </row>
    <row r="6082" spans="5:6" x14ac:dyDescent="0.25">
      <c r="E6082" s="1" t="s">
        <v>14262</v>
      </c>
      <c r="F6082" s="10" t="s">
        <v>13210</v>
      </c>
    </row>
    <row r="6083" spans="5:6" x14ac:dyDescent="0.25">
      <c r="E6083" s="1" t="s">
        <v>14262</v>
      </c>
      <c r="F6083" s="10" t="s">
        <v>13211</v>
      </c>
    </row>
    <row r="6084" spans="5:6" x14ac:dyDescent="0.25">
      <c r="E6084" s="1" t="s">
        <v>14262</v>
      </c>
      <c r="F6084" s="10" t="s">
        <v>13212</v>
      </c>
    </row>
    <row r="6085" spans="5:6" x14ac:dyDescent="0.25">
      <c r="E6085" s="1" t="s">
        <v>14262</v>
      </c>
      <c r="F6085" s="10" t="s">
        <v>13213</v>
      </c>
    </row>
    <row r="6086" spans="5:6" x14ac:dyDescent="0.25">
      <c r="E6086" s="1" t="s">
        <v>14262</v>
      </c>
      <c r="F6086" s="10" t="s">
        <v>13214</v>
      </c>
    </row>
    <row r="6087" spans="5:6" x14ac:dyDescent="0.25">
      <c r="E6087" s="1" t="s">
        <v>14262</v>
      </c>
      <c r="F6087" s="10" t="s">
        <v>13215</v>
      </c>
    </row>
    <row r="6088" spans="5:6" x14ac:dyDescent="0.25">
      <c r="E6088" s="1" t="s">
        <v>14262</v>
      </c>
      <c r="F6088" s="10" t="s">
        <v>13216</v>
      </c>
    </row>
    <row r="6089" spans="5:6" x14ac:dyDescent="0.25">
      <c r="E6089" s="1" t="s">
        <v>14262</v>
      </c>
      <c r="F6089" s="10" t="s">
        <v>13217</v>
      </c>
    </row>
    <row r="6090" spans="5:6" x14ac:dyDescent="0.25">
      <c r="E6090" s="1" t="s">
        <v>14262</v>
      </c>
      <c r="F6090" s="10" t="s">
        <v>13218</v>
      </c>
    </row>
    <row r="6091" spans="5:6" x14ac:dyDescent="0.25">
      <c r="E6091" s="1" t="s">
        <v>14262</v>
      </c>
      <c r="F6091" s="10" t="s">
        <v>13219</v>
      </c>
    </row>
    <row r="6092" spans="5:6" x14ac:dyDescent="0.25">
      <c r="E6092" s="1" t="s">
        <v>14262</v>
      </c>
      <c r="F6092" s="10" t="s">
        <v>13220</v>
      </c>
    </row>
    <row r="6093" spans="5:6" x14ac:dyDescent="0.25">
      <c r="E6093" s="1" t="s">
        <v>14262</v>
      </c>
      <c r="F6093" s="10" t="s">
        <v>13221</v>
      </c>
    </row>
    <row r="6094" spans="5:6" x14ac:dyDescent="0.25">
      <c r="E6094" s="1" t="s">
        <v>14262</v>
      </c>
      <c r="F6094" s="10" t="s">
        <v>13222</v>
      </c>
    </row>
    <row r="6095" spans="5:6" x14ac:dyDescent="0.25">
      <c r="E6095" s="1" t="s">
        <v>14262</v>
      </c>
      <c r="F6095" s="10" t="s">
        <v>13223</v>
      </c>
    </row>
    <row r="6096" spans="5:6" x14ac:dyDescent="0.25">
      <c r="E6096" s="1" t="s">
        <v>14262</v>
      </c>
      <c r="F6096" s="10" t="s">
        <v>13224</v>
      </c>
    </row>
    <row r="6097" spans="5:6" x14ac:dyDescent="0.25">
      <c r="E6097" s="1" t="s">
        <v>14262</v>
      </c>
      <c r="F6097" s="10" t="s">
        <v>13225</v>
      </c>
    </row>
    <row r="6098" spans="5:6" x14ac:dyDescent="0.25">
      <c r="E6098" s="1" t="s">
        <v>14262</v>
      </c>
      <c r="F6098" s="10" t="s">
        <v>13226</v>
      </c>
    </row>
    <row r="6099" spans="5:6" x14ac:dyDescent="0.25">
      <c r="E6099" s="1" t="s">
        <v>14262</v>
      </c>
      <c r="F6099" s="10" t="s">
        <v>13227</v>
      </c>
    </row>
    <row r="6100" spans="5:6" x14ac:dyDescent="0.25">
      <c r="E6100" s="1" t="s">
        <v>14262</v>
      </c>
      <c r="F6100" s="10" t="s">
        <v>13228</v>
      </c>
    </row>
    <row r="6101" spans="5:6" x14ac:dyDescent="0.25">
      <c r="E6101" s="1" t="s">
        <v>14262</v>
      </c>
      <c r="F6101" s="10" t="s">
        <v>13229</v>
      </c>
    </row>
    <row r="6102" spans="5:6" x14ac:dyDescent="0.25">
      <c r="E6102" s="1" t="s">
        <v>14262</v>
      </c>
      <c r="F6102" s="10" t="s">
        <v>13230</v>
      </c>
    </row>
    <row r="6103" spans="5:6" x14ac:dyDescent="0.25">
      <c r="E6103" s="1" t="s">
        <v>14262</v>
      </c>
      <c r="F6103" s="10" t="s">
        <v>13231</v>
      </c>
    </row>
    <row r="6104" spans="5:6" x14ac:dyDescent="0.25">
      <c r="E6104" s="1" t="s">
        <v>14262</v>
      </c>
      <c r="F6104" s="10" t="s">
        <v>13232</v>
      </c>
    </row>
    <row r="6105" spans="5:6" x14ac:dyDescent="0.25">
      <c r="E6105" s="1" t="s">
        <v>14262</v>
      </c>
      <c r="F6105" s="10" t="s">
        <v>13233</v>
      </c>
    </row>
    <row r="6106" spans="5:6" x14ac:dyDescent="0.25">
      <c r="E6106" s="1" t="s">
        <v>14262</v>
      </c>
      <c r="F6106" s="10" t="s">
        <v>13234</v>
      </c>
    </row>
    <row r="6107" spans="5:6" x14ac:dyDescent="0.25">
      <c r="E6107" s="1" t="s">
        <v>14262</v>
      </c>
      <c r="F6107" s="10" t="s">
        <v>13235</v>
      </c>
    </row>
    <row r="6108" spans="5:6" x14ac:dyDescent="0.25">
      <c r="E6108" s="1" t="s">
        <v>14262</v>
      </c>
      <c r="F6108" s="10" t="s">
        <v>13236</v>
      </c>
    </row>
    <row r="6109" spans="5:6" x14ac:dyDescent="0.25">
      <c r="E6109" s="1" t="s">
        <v>14262</v>
      </c>
      <c r="F6109" s="10" t="s">
        <v>13237</v>
      </c>
    </row>
    <row r="6110" spans="5:6" x14ac:dyDescent="0.25">
      <c r="E6110" s="1" t="s">
        <v>14262</v>
      </c>
      <c r="F6110" s="10" t="s">
        <v>13238</v>
      </c>
    </row>
    <row r="6111" spans="5:6" x14ac:dyDescent="0.25">
      <c r="E6111" s="1" t="s">
        <v>14262</v>
      </c>
      <c r="F6111" s="10" t="s">
        <v>13239</v>
      </c>
    </row>
    <row r="6112" spans="5:6" x14ac:dyDescent="0.25">
      <c r="E6112" s="1" t="s">
        <v>14262</v>
      </c>
      <c r="F6112" s="10" t="s">
        <v>13240</v>
      </c>
    </row>
    <row r="6113" spans="5:6" x14ac:dyDescent="0.25">
      <c r="E6113" s="1" t="s">
        <v>14262</v>
      </c>
      <c r="F6113" s="10" t="s">
        <v>13241</v>
      </c>
    </row>
    <row r="6114" spans="5:6" x14ac:dyDescent="0.25">
      <c r="E6114" s="1" t="s">
        <v>14262</v>
      </c>
      <c r="F6114" s="10" t="s">
        <v>13242</v>
      </c>
    </row>
    <row r="6115" spans="5:6" x14ac:dyDescent="0.25">
      <c r="E6115" s="1" t="s">
        <v>14262</v>
      </c>
      <c r="F6115" s="10" t="s">
        <v>13243</v>
      </c>
    </row>
    <row r="6116" spans="5:6" x14ac:dyDescent="0.25">
      <c r="E6116" s="1" t="s">
        <v>14262</v>
      </c>
      <c r="F6116" s="10" t="s">
        <v>13244</v>
      </c>
    </row>
    <row r="6117" spans="5:6" x14ac:dyDescent="0.25">
      <c r="E6117" s="1" t="s">
        <v>14262</v>
      </c>
      <c r="F6117" s="10" t="s">
        <v>13245</v>
      </c>
    </row>
    <row r="6118" spans="5:6" x14ac:dyDescent="0.25">
      <c r="E6118" s="1" t="s">
        <v>14262</v>
      </c>
      <c r="F6118" s="10" t="s">
        <v>13246</v>
      </c>
    </row>
    <row r="6119" spans="5:6" x14ac:dyDescent="0.25">
      <c r="E6119" s="1" t="s">
        <v>14262</v>
      </c>
      <c r="F6119" s="10" t="s">
        <v>13247</v>
      </c>
    </row>
    <row r="6120" spans="5:6" x14ac:dyDescent="0.25">
      <c r="E6120" s="1" t="s">
        <v>14262</v>
      </c>
      <c r="F6120" s="10" t="s">
        <v>13248</v>
      </c>
    </row>
    <row r="6121" spans="5:6" x14ac:dyDescent="0.25">
      <c r="E6121" s="1" t="s">
        <v>14262</v>
      </c>
      <c r="F6121" s="10" t="s">
        <v>13249</v>
      </c>
    </row>
    <row r="6122" spans="5:6" x14ac:dyDescent="0.25">
      <c r="E6122" s="1" t="s">
        <v>14262</v>
      </c>
      <c r="F6122" s="10" t="s">
        <v>13250</v>
      </c>
    </row>
    <row r="6123" spans="5:6" x14ac:dyDescent="0.25">
      <c r="E6123" s="1" t="s">
        <v>14262</v>
      </c>
      <c r="F6123" s="10" t="s">
        <v>13251</v>
      </c>
    </row>
    <row r="6124" spans="5:6" x14ac:dyDescent="0.25">
      <c r="E6124" s="1" t="s">
        <v>14262</v>
      </c>
      <c r="F6124" s="10" t="s">
        <v>13252</v>
      </c>
    </row>
    <row r="6125" spans="5:6" x14ac:dyDescent="0.25">
      <c r="E6125" s="1" t="s">
        <v>14262</v>
      </c>
      <c r="F6125" s="10" t="s">
        <v>13253</v>
      </c>
    </row>
    <row r="6126" spans="5:6" x14ac:dyDescent="0.25">
      <c r="E6126" s="1" t="s">
        <v>14262</v>
      </c>
      <c r="F6126" s="10" t="s">
        <v>13254</v>
      </c>
    </row>
    <row r="6127" spans="5:6" x14ac:dyDescent="0.25">
      <c r="E6127" s="1" t="s">
        <v>14262</v>
      </c>
      <c r="F6127" s="10" t="s">
        <v>13255</v>
      </c>
    </row>
    <row r="6128" spans="5:6" x14ac:dyDescent="0.25">
      <c r="E6128" s="1" t="s">
        <v>14262</v>
      </c>
      <c r="F6128" s="10" t="s">
        <v>13256</v>
      </c>
    </row>
    <row r="6129" spans="5:6" x14ac:dyDescent="0.25">
      <c r="E6129" s="1" t="s">
        <v>14262</v>
      </c>
      <c r="F6129" s="10" t="s">
        <v>13257</v>
      </c>
    </row>
    <row r="6130" spans="5:6" x14ac:dyDescent="0.25">
      <c r="E6130" s="1" t="s">
        <v>14262</v>
      </c>
      <c r="F6130" s="10" t="s">
        <v>13258</v>
      </c>
    </row>
    <row r="6131" spans="5:6" x14ac:dyDescent="0.25">
      <c r="E6131" s="1" t="s">
        <v>14262</v>
      </c>
      <c r="F6131" s="10" t="s">
        <v>13259</v>
      </c>
    </row>
    <row r="6132" spans="5:6" x14ac:dyDescent="0.25">
      <c r="E6132" s="1" t="s">
        <v>14262</v>
      </c>
      <c r="F6132" s="10" t="s">
        <v>13260</v>
      </c>
    </row>
    <row r="6133" spans="5:6" x14ac:dyDescent="0.25">
      <c r="E6133" s="1" t="s">
        <v>14262</v>
      </c>
      <c r="F6133" s="10" t="s">
        <v>13261</v>
      </c>
    </row>
    <row r="6134" spans="5:6" x14ac:dyDescent="0.25">
      <c r="E6134" s="1" t="s">
        <v>14262</v>
      </c>
      <c r="F6134" s="10" t="s">
        <v>13262</v>
      </c>
    </row>
    <row r="6135" spans="5:6" x14ac:dyDescent="0.25">
      <c r="E6135" s="1" t="s">
        <v>14262</v>
      </c>
      <c r="F6135" s="10" t="s">
        <v>13263</v>
      </c>
    </row>
    <row r="6136" spans="5:6" x14ac:dyDescent="0.25">
      <c r="E6136" s="1" t="s">
        <v>14262</v>
      </c>
      <c r="F6136" s="10" t="s">
        <v>13264</v>
      </c>
    </row>
    <row r="6137" spans="5:6" x14ac:dyDescent="0.25">
      <c r="E6137" s="1" t="s">
        <v>14262</v>
      </c>
      <c r="F6137" s="10" t="s">
        <v>13265</v>
      </c>
    </row>
    <row r="6138" spans="5:6" x14ac:dyDescent="0.25">
      <c r="E6138" s="1" t="s">
        <v>14262</v>
      </c>
      <c r="F6138" s="10" t="s">
        <v>13266</v>
      </c>
    </row>
    <row r="6139" spans="5:6" x14ac:dyDescent="0.25">
      <c r="E6139" s="1" t="s">
        <v>14262</v>
      </c>
      <c r="F6139" s="10" t="s">
        <v>13267</v>
      </c>
    </row>
    <row r="6140" spans="5:6" x14ac:dyDescent="0.25">
      <c r="E6140" s="1" t="s">
        <v>14262</v>
      </c>
      <c r="F6140" s="10" t="s">
        <v>13268</v>
      </c>
    </row>
    <row r="6141" spans="5:6" x14ac:dyDescent="0.25">
      <c r="E6141" s="1" t="s">
        <v>14262</v>
      </c>
      <c r="F6141" s="10" t="s">
        <v>13269</v>
      </c>
    </row>
    <row r="6142" spans="5:6" x14ac:dyDescent="0.25">
      <c r="E6142" s="1" t="s">
        <v>14262</v>
      </c>
      <c r="F6142" s="10" t="s">
        <v>13270</v>
      </c>
    </row>
    <row r="6143" spans="5:6" x14ac:dyDescent="0.25">
      <c r="E6143" s="1" t="s">
        <v>14262</v>
      </c>
      <c r="F6143" s="10" t="s">
        <v>13271</v>
      </c>
    </row>
    <row r="6144" spans="5:6" x14ac:dyDescent="0.25">
      <c r="E6144" s="1" t="s">
        <v>14262</v>
      </c>
      <c r="F6144" s="10" t="s">
        <v>13272</v>
      </c>
    </row>
    <row r="6145" spans="5:6" x14ac:dyDescent="0.25">
      <c r="E6145" s="1" t="s">
        <v>14262</v>
      </c>
      <c r="F6145" s="10" t="s">
        <v>13273</v>
      </c>
    </row>
    <row r="6146" spans="5:6" x14ac:dyDescent="0.25">
      <c r="E6146" s="1" t="s">
        <v>14262</v>
      </c>
      <c r="F6146" s="10" t="s">
        <v>13274</v>
      </c>
    </row>
    <row r="6147" spans="5:6" x14ac:dyDescent="0.25">
      <c r="E6147" s="1" t="s">
        <v>14262</v>
      </c>
      <c r="F6147" s="10" t="s">
        <v>13275</v>
      </c>
    </row>
    <row r="6148" spans="5:6" x14ac:dyDescent="0.25">
      <c r="E6148" s="1" t="s">
        <v>14262</v>
      </c>
      <c r="F6148" s="10" t="s">
        <v>13276</v>
      </c>
    </row>
    <row r="6149" spans="5:6" x14ac:dyDescent="0.25">
      <c r="E6149" s="1" t="s">
        <v>14262</v>
      </c>
      <c r="F6149" s="10" t="s">
        <v>13277</v>
      </c>
    </row>
    <row r="6150" spans="5:6" x14ac:dyDescent="0.25">
      <c r="E6150" s="1" t="s">
        <v>14262</v>
      </c>
      <c r="F6150" s="10" t="s">
        <v>13278</v>
      </c>
    </row>
    <row r="6151" spans="5:6" x14ac:dyDescent="0.25">
      <c r="E6151" s="1" t="s">
        <v>14262</v>
      </c>
      <c r="F6151" s="10" t="s">
        <v>13279</v>
      </c>
    </row>
    <row r="6152" spans="5:6" x14ac:dyDescent="0.25">
      <c r="E6152" s="1" t="s">
        <v>14262</v>
      </c>
      <c r="F6152" s="10" t="s">
        <v>13280</v>
      </c>
    </row>
    <row r="6153" spans="5:6" x14ac:dyDescent="0.25">
      <c r="E6153" s="1" t="s">
        <v>14262</v>
      </c>
      <c r="F6153" s="10" t="s">
        <v>13281</v>
      </c>
    </row>
    <row r="6154" spans="5:6" x14ac:dyDescent="0.25">
      <c r="E6154" s="1" t="s">
        <v>14262</v>
      </c>
      <c r="F6154" s="10" t="s">
        <v>13282</v>
      </c>
    </row>
    <row r="6155" spans="5:6" x14ac:dyDescent="0.25">
      <c r="E6155" s="1" t="s">
        <v>14262</v>
      </c>
      <c r="F6155" s="10" t="s">
        <v>13283</v>
      </c>
    </row>
    <row r="6156" spans="5:6" x14ac:dyDescent="0.25">
      <c r="E6156" s="1" t="s">
        <v>14262</v>
      </c>
      <c r="F6156" s="10" t="s">
        <v>13284</v>
      </c>
    </row>
    <row r="6157" spans="5:6" x14ac:dyDescent="0.25">
      <c r="E6157" s="1" t="s">
        <v>14262</v>
      </c>
      <c r="F6157" s="10" t="s">
        <v>13285</v>
      </c>
    </row>
    <row r="6158" spans="5:6" x14ac:dyDescent="0.25">
      <c r="E6158" s="1" t="s">
        <v>14262</v>
      </c>
      <c r="F6158" s="10" t="s">
        <v>13286</v>
      </c>
    </row>
    <row r="6159" spans="5:6" x14ac:dyDescent="0.25">
      <c r="E6159" s="1" t="s">
        <v>14262</v>
      </c>
      <c r="F6159" s="10" t="s">
        <v>13287</v>
      </c>
    </row>
    <row r="6160" spans="5:6" x14ac:dyDescent="0.25">
      <c r="E6160" s="1" t="s">
        <v>14262</v>
      </c>
      <c r="F6160" s="10" t="s">
        <v>13288</v>
      </c>
    </row>
    <row r="6161" spans="5:6" x14ac:dyDescent="0.25">
      <c r="E6161" s="1" t="s">
        <v>14262</v>
      </c>
      <c r="F6161" s="10" t="s">
        <v>13289</v>
      </c>
    </row>
    <row r="6162" spans="5:6" x14ac:dyDescent="0.25">
      <c r="E6162" s="1" t="s">
        <v>14262</v>
      </c>
      <c r="F6162" s="10" t="s">
        <v>13290</v>
      </c>
    </row>
    <row r="6163" spans="5:6" x14ac:dyDescent="0.25">
      <c r="E6163" s="1" t="s">
        <v>14262</v>
      </c>
      <c r="F6163" s="10" t="s">
        <v>13291</v>
      </c>
    </row>
    <row r="6164" spans="5:6" x14ac:dyDescent="0.25">
      <c r="E6164" s="1" t="s">
        <v>14262</v>
      </c>
      <c r="F6164" s="10" t="s">
        <v>13292</v>
      </c>
    </row>
    <row r="6165" spans="5:6" x14ac:dyDescent="0.25">
      <c r="E6165" s="1" t="s">
        <v>14262</v>
      </c>
      <c r="F6165" s="10" t="s">
        <v>13293</v>
      </c>
    </row>
    <row r="6166" spans="5:6" x14ac:dyDescent="0.25">
      <c r="E6166" s="1" t="s">
        <v>14262</v>
      </c>
      <c r="F6166" s="10" t="s">
        <v>13294</v>
      </c>
    </row>
    <row r="6167" spans="5:6" x14ac:dyDescent="0.25">
      <c r="E6167" s="1" t="s">
        <v>14262</v>
      </c>
      <c r="F6167" s="10" t="s">
        <v>13295</v>
      </c>
    </row>
    <row r="6168" spans="5:6" x14ac:dyDescent="0.25">
      <c r="E6168" s="1" t="s">
        <v>14262</v>
      </c>
      <c r="F6168" s="10" t="s">
        <v>13296</v>
      </c>
    </row>
    <row r="6169" spans="5:6" x14ac:dyDescent="0.25">
      <c r="E6169" s="1" t="s">
        <v>14262</v>
      </c>
      <c r="F6169" s="10" t="s">
        <v>13297</v>
      </c>
    </row>
    <row r="6170" spans="5:6" x14ac:dyDescent="0.25">
      <c r="E6170" s="1" t="s">
        <v>14262</v>
      </c>
      <c r="F6170" s="10" t="s">
        <v>13298</v>
      </c>
    </row>
    <row r="6171" spans="5:6" x14ac:dyDescent="0.25">
      <c r="E6171" s="1" t="s">
        <v>14262</v>
      </c>
      <c r="F6171" s="10" t="s">
        <v>13299</v>
      </c>
    </row>
    <row r="6172" spans="5:6" x14ac:dyDescent="0.25">
      <c r="E6172" s="1" t="s">
        <v>14262</v>
      </c>
      <c r="F6172" s="10" t="s">
        <v>13300</v>
      </c>
    </row>
    <row r="6173" spans="5:6" x14ac:dyDescent="0.25">
      <c r="E6173" s="1" t="s">
        <v>14262</v>
      </c>
      <c r="F6173" s="10" t="s">
        <v>13301</v>
      </c>
    </row>
    <row r="6174" spans="5:6" x14ac:dyDescent="0.25">
      <c r="E6174" s="1" t="s">
        <v>14262</v>
      </c>
      <c r="F6174" s="10" t="s">
        <v>13302</v>
      </c>
    </row>
    <row r="6175" spans="5:6" x14ac:dyDescent="0.25">
      <c r="E6175" s="1" t="s">
        <v>14262</v>
      </c>
      <c r="F6175" s="10" t="s">
        <v>13303</v>
      </c>
    </row>
    <row r="6176" spans="5:6" x14ac:dyDescent="0.25">
      <c r="E6176" s="1" t="s">
        <v>14262</v>
      </c>
      <c r="F6176" s="10" t="s">
        <v>13304</v>
      </c>
    </row>
    <row r="6177" spans="5:6" x14ac:dyDescent="0.25">
      <c r="E6177" s="1" t="s">
        <v>14262</v>
      </c>
      <c r="F6177" s="10" t="s">
        <v>13305</v>
      </c>
    </row>
    <row r="6178" spans="5:6" x14ac:dyDescent="0.25">
      <c r="E6178" s="1" t="s">
        <v>14262</v>
      </c>
      <c r="F6178" s="10" t="s">
        <v>13306</v>
      </c>
    </row>
    <row r="6179" spans="5:6" x14ac:dyDescent="0.25">
      <c r="E6179" s="1" t="s">
        <v>14262</v>
      </c>
      <c r="F6179" s="10" t="s">
        <v>13307</v>
      </c>
    </row>
    <row r="6180" spans="5:6" x14ac:dyDescent="0.25">
      <c r="E6180" s="1" t="s">
        <v>14262</v>
      </c>
      <c r="F6180" s="10" t="s">
        <v>13308</v>
      </c>
    </row>
    <row r="6181" spans="5:6" x14ac:dyDescent="0.25">
      <c r="E6181" s="1" t="s">
        <v>14262</v>
      </c>
      <c r="F6181" s="10" t="s">
        <v>13309</v>
      </c>
    </row>
    <row r="6182" spans="5:6" x14ac:dyDescent="0.25">
      <c r="E6182" s="1" t="s">
        <v>14262</v>
      </c>
      <c r="F6182" s="10" t="s">
        <v>13310</v>
      </c>
    </row>
    <row r="6183" spans="5:6" x14ac:dyDescent="0.25">
      <c r="E6183" s="1" t="s">
        <v>14262</v>
      </c>
      <c r="F6183" s="10" t="s">
        <v>13311</v>
      </c>
    </row>
    <row r="6184" spans="5:6" x14ac:dyDescent="0.25">
      <c r="E6184" s="1" t="s">
        <v>14262</v>
      </c>
      <c r="F6184" s="10" t="s">
        <v>13312</v>
      </c>
    </row>
    <row r="6185" spans="5:6" x14ac:dyDescent="0.25">
      <c r="E6185" s="1" t="s">
        <v>14262</v>
      </c>
      <c r="F6185" s="10" t="s">
        <v>13313</v>
      </c>
    </row>
    <row r="6186" spans="5:6" x14ac:dyDescent="0.25">
      <c r="E6186" s="1" t="s">
        <v>14262</v>
      </c>
      <c r="F6186" s="10" t="s">
        <v>13314</v>
      </c>
    </row>
    <row r="6187" spans="5:6" x14ac:dyDescent="0.25">
      <c r="E6187" s="1" t="s">
        <v>14262</v>
      </c>
      <c r="F6187" s="10" t="s">
        <v>13315</v>
      </c>
    </row>
    <row r="6188" spans="5:6" x14ac:dyDescent="0.25">
      <c r="E6188" s="1" t="s">
        <v>14262</v>
      </c>
      <c r="F6188" s="10" t="s">
        <v>13316</v>
      </c>
    </row>
    <row r="6189" spans="5:6" x14ac:dyDescent="0.25">
      <c r="E6189" s="1" t="s">
        <v>14262</v>
      </c>
      <c r="F6189" s="10" t="s">
        <v>13317</v>
      </c>
    </row>
    <row r="6190" spans="5:6" x14ac:dyDescent="0.25">
      <c r="E6190" s="1" t="s">
        <v>14262</v>
      </c>
      <c r="F6190" s="10" t="s">
        <v>13318</v>
      </c>
    </row>
    <row r="6191" spans="5:6" x14ac:dyDescent="0.25">
      <c r="E6191" s="1" t="s">
        <v>14262</v>
      </c>
      <c r="F6191" s="10" t="s">
        <v>13319</v>
      </c>
    </row>
    <row r="6192" spans="5:6" x14ac:dyDescent="0.25">
      <c r="E6192" s="1" t="s">
        <v>14262</v>
      </c>
      <c r="F6192" s="10" t="s">
        <v>13320</v>
      </c>
    </row>
    <row r="6193" spans="5:6" x14ac:dyDescent="0.25">
      <c r="E6193" s="1" t="s">
        <v>14262</v>
      </c>
      <c r="F6193" s="10" t="s">
        <v>13321</v>
      </c>
    </row>
    <row r="6194" spans="5:6" x14ac:dyDescent="0.25">
      <c r="E6194" s="1" t="s">
        <v>14262</v>
      </c>
      <c r="F6194" s="10" t="s">
        <v>13322</v>
      </c>
    </row>
    <row r="6195" spans="5:6" x14ac:dyDescent="0.25">
      <c r="E6195" s="1" t="s">
        <v>14262</v>
      </c>
      <c r="F6195" s="10" t="s">
        <v>13323</v>
      </c>
    </row>
    <row r="6196" spans="5:6" x14ac:dyDescent="0.25">
      <c r="E6196" s="1" t="s">
        <v>14262</v>
      </c>
      <c r="F6196" s="10" t="s">
        <v>13324</v>
      </c>
    </row>
    <row r="6197" spans="5:6" x14ac:dyDescent="0.25">
      <c r="E6197" s="1" t="s">
        <v>14262</v>
      </c>
      <c r="F6197" s="10" t="s">
        <v>13325</v>
      </c>
    </row>
    <row r="6198" spans="5:6" x14ac:dyDescent="0.25">
      <c r="E6198" s="1" t="s">
        <v>14262</v>
      </c>
      <c r="F6198" s="10" t="s">
        <v>13326</v>
      </c>
    </row>
    <row r="6199" spans="5:6" x14ac:dyDescent="0.25">
      <c r="E6199" s="1" t="s">
        <v>14262</v>
      </c>
      <c r="F6199" s="10" t="s">
        <v>13327</v>
      </c>
    </row>
    <row r="6200" spans="5:6" x14ac:dyDescent="0.25">
      <c r="E6200" s="1" t="s">
        <v>14262</v>
      </c>
      <c r="F6200" s="10" t="s">
        <v>13328</v>
      </c>
    </row>
    <row r="6201" spans="5:6" x14ac:dyDescent="0.25">
      <c r="E6201" s="1" t="s">
        <v>14262</v>
      </c>
      <c r="F6201" s="10" t="s">
        <v>13329</v>
      </c>
    </row>
    <row r="6202" spans="5:6" x14ac:dyDescent="0.25">
      <c r="E6202" s="1" t="s">
        <v>14262</v>
      </c>
      <c r="F6202" s="10" t="s">
        <v>13330</v>
      </c>
    </row>
    <row r="6203" spans="5:6" x14ac:dyDescent="0.25">
      <c r="E6203" s="1" t="s">
        <v>14262</v>
      </c>
      <c r="F6203" s="10" t="s">
        <v>13331</v>
      </c>
    </row>
    <row r="6204" spans="5:6" x14ac:dyDescent="0.25">
      <c r="E6204" s="1" t="s">
        <v>14262</v>
      </c>
      <c r="F6204" s="10" t="s">
        <v>13332</v>
      </c>
    </row>
    <row r="6205" spans="5:6" x14ac:dyDescent="0.25">
      <c r="E6205" s="1" t="s">
        <v>14262</v>
      </c>
      <c r="F6205" s="10" t="s">
        <v>13333</v>
      </c>
    </row>
    <row r="6206" spans="5:6" x14ac:dyDescent="0.25">
      <c r="E6206" s="1" t="s">
        <v>14262</v>
      </c>
      <c r="F6206" s="10" t="s">
        <v>13334</v>
      </c>
    </row>
    <row r="6207" spans="5:6" x14ac:dyDescent="0.25">
      <c r="E6207" s="1" t="s">
        <v>14262</v>
      </c>
      <c r="F6207" s="10" t="s">
        <v>13335</v>
      </c>
    </row>
    <row r="6208" spans="5:6" x14ac:dyDescent="0.25">
      <c r="E6208" s="1" t="s">
        <v>14262</v>
      </c>
      <c r="F6208" s="10" t="s">
        <v>13336</v>
      </c>
    </row>
    <row r="6209" spans="5:6" x14ac:dyDescent="0.25">
      <c r="E6209" s="1" t="s">
        <v>14262</v>
      </c>
      <c r="F6209" s="10" t="s">
        <v>13337</v>
      </c>
    </row>
    <row r="6210" spans="5:6" x14ac:dyDescent="0.25">
      <c r="E6210" s="1" t="s">
        <v>14262</v>
      </c>
      <c r="F6210" s="10" t="s">
        <v>13338</v>
      </c>
    </row>
    <row r="6211" spans="5:6" x14ac:dyDescent="0.25">
      <c r="E6211" s="1" t="s">
        <v>14262</v>
      </c>
      <c r="F6211" s="10" t="s">
        <v>13339</v>
      </c>
    </row>
    <row r="6212" spans="5:6" x14ac:dyDescent="0.25">
      <c r="E6212" s="1" t="s">
        <v>14262</v>
      </c>
      <c r="F6212" s="10" t="s">
        <v>13340</v>
      </c>
    </row>
    <row r="6213" spans="5:6" x14ac:dyDescent="0.25">
      <c r="E6213" s="1" t="s">
        <v>14262</v>
      </c>
      <c r="F6213" s="10" t="s">
        <v>13341</v>
      </c>
    </row>
    <row r="6214" spans="5:6" x14ac:dyDescent="0.25">
      <c r="E6214" s="1" t="s">
        <v>14262</v>
      </c>
      <c r="F6214" s="10" t="s">
        <v>13342</v>
      </c>
    </row>
    <row r="6215" spans="5:6" x14ac:dyDescent="0.25">
      <c r="E6215" s="1" t="s">
        <v>14262</v>
      </c>
      <c r="F6215" s="10" t="s">
        <v>13343</v>
      </c>
    </row>
    <row r="6216" spans="5:6" x14ac:dyDescent="0.25">
      <c r="E6216" s="1" t="s">
        <v>14262</v>
      </c>
      <c r="F6216" s="10" t="s">
        <v>13344</v>
      </c>
    </row>
    <row r="6217" spans="5:6" x14ac:dyDescent="0.25">
      <c r="E6217" s="1" t="s">
        <v>14262</v>
      </c>
      <c r="F6217" s="10" t="s">
        <v>13345</v>
      </c>
    </row>
    <row r="6218" spans="5:6" x14ac:dyDescent="0.25">
      <c r="E6218" s="1" t="s">
        <v>14262</v>
      </c>
      <c r="F6218" s="10" t="s">
        <v>13346</v>
      </c>
    </row>
    <row r="6219" spans="5:6" x14ac:dyDescent="0.25">
      <c r="E6219" s="1" t="s">
        <v>14262</v>
      </c>
      <c r="F6219" s="10" t="s">
        <v>13347</v>
      </c>
    </row>
    <row r="6220" spans="5:6" x14ac:dyDescent="0.25">
      <c r="E6220" s="1" t="s">
        <v>14262</v>
      </c>
      <c r="F6220" s="10" t="s">
        <v>13348</v>
      </c>
    </row>
    <row r="6221" spans="5:6" x14ac:dyDescent="0.25">
      <c r="E6221" s="1" t="s">
        <v>14262</v>
      </c>
      <c r="F6221" s="10" t="s">
        <v>13349</v>
      </c>
    </row>
    <row r="6222" spans="5:6" x14ac:dyDescent="0.25">
      <c r="E6222" s="1" t="s">
        <v>14262</v>
      </c>
      <c r="F6222" s="10" t="s">
        <v>13350</v>
      </c>
    </row>
    <row r="6223" spans="5:6" x14ac:dyDescent="0.25">
      <c r="E6223" s="1" t="s">
        <v>14262</v>
      </c>
      <c r="F6223" s="10" t="s">
        <v>13351</v>
      </c>
    </row>
    <row r="6224" spans="5:6" x14ac:dyDescent="0.25">
      <c r="E6224" s="1" t="s">
        <v>14262</v>
      </c>
      <c r="F6224" s="10" t="s">
        <v>13352</v>
      </c>
    </row>
    <row r="6225" spans="5:6" x14ac:dyDescent="0.25">
      <c r="E6225" s="1" t="s">
        <v>14262</v>
      </c>
      <c r="F6225" s="10" t="s">
        <v>13353</v>
      </c>
    </row>
    <row r="6226" spans="5:6" x14ac:dyDescent="0.25">
      <c r="E6226" s="1" t="s">
        <v>14262</v>
      </c>
      <c r="F6226" s="10" t="s">
        <v>13354</v>
      </c>
    </row>
    <row r="6227" spans="5:6" x14ac:dyDescent="0.25">
      <c r="E6227" s="1" t="s">
        <v>14262</v>
      </c>
      <c r="F6227" s="10" t="s">
        <v>13355</v>
      </c>
    </row>
    <row r="6228" spans="5:6" x14ac:dyDescent="0.25">
      <c r="E6228" s="1" t="s">
        <v>14262</v>
      </c>
      <c r="F6228" s="10" t="s">
        <v>13356</v>
      </c>
    </row>
    <row r="6229" spans="5:6" x14ac:dyDescent="0.25">
      <c r="E6229" s="1" t="s">
        <v>14262</v>
      </c>
      <c r="F6229" s="10" t="s">
        <v>13357</v>
      </c>
    </row>
    <row r="6230" spans="5:6" x14ac:dyDescent="0.25">
      <c r="E6230" s="1" t="s">
        <v>14262</v>
      </c>
      <c r="F6230" s="10" t="s">
        <v>13358</v>
      </c>
    </row>
    <row r="6231" spans="5:6" x14ac:dyDescent="0.25">
      <c r="E6231" s="1" t="s">
        <v>14262</v>
      </c>
      <c r="F6231" s="10" t="s">
        <v>13359</v>
      </c>
    </row>
    <row r="6232" spans="5:6" x14ac:dyDescent="0.25">
      <c r="E6232" s="1" t="s">
        <v>14262</v>
      </c>
      <c r="F6232" s="10" t="s">
        <v>13360</v>
      </c>
    </row>
    <row r="6233" spans="5:6" x14ac:dyDescent="0.25">
      <c r="E6233" s="1" t="s">
        <v>14262</v>
      </c>
      <c r="F6233" s="10" t="s">
        <v>13361</v>
      </c>
    </row>
    <row r="6234" spans="5:6" x14ac:dyDescent="0.25">
      <c r="E6234" s="1" t="s">
        <v>14262</v>
      </c>
      <c r="F6234" s="10" t="s">
        <v>13362</v>
      </c>
    </row>
    <row r="6235" spans="5:6" x14ac:dyDescent="0.25">
      <c r="E6235" s="1" t="s">
        <v>14262</v>
      </c>
      <c r="F6235" s="10" t="s">
        <v>13363</v>
      </c>
    </row>
    <row r="6236" spans="5:6" x14ac:dyDescent="0.25">
      <c r="E6236" s="1" t="s">
        <v>14262</v>
      </c>
      <c r="F6236" s="10" t="s">
        <v>13364</v>
      </c>
    </row>
    <row r="6237" spans="5:6" x14ac:dyDescent="0.25">
      <c r="E6237" s="1" t="s">
        <v>14262</v>
      </c>
      <c r="F6237" s="10" t="s">
        <v>13365</v>
      </c>
    </row>
    <row r="6238" spans="5:6" x14ac:dyDescent="0.25">
      <c r="E6238" s="1" t="s">
        <v>14262</v>
      </c>
      <c r="F6238" s="10" t="s">
        <v>13366</v>
      </c>
    </row>
    <row r="6239" spans="5:6" x14ac:dyDescent="0.25">
      <c r="E6239" s="1" t="s">
        <v>14262</v>
      </c>
      <c r="F6239" s="10" t="s">
        <v>13367</v>
      </c>
    </row>
    <row r="6240" spans="5:6" x14ac:dyDescent="0.25">
      <c r="E6240" s="1" t="s">
        <v>14262</v>
      </c>
      <c r="F6240" s="10" t="s">
        <v>13368</v>
      </c>
    </row>
    <row r="6241" spans="5:6" x14ac:dyDescent="0.25">
      <c r="E6241" s="1" t="s">
        <v>14262</v>
      </c>
      <c r="F6241" s="10" t="s">
        <v>13369</v>
      </c>
    </row>
    <row r="6242" spans="5:6" x14ac:dyDescent="0.25">
      <c r="E6242" s="1" t="s">
        <v>14262</v>
      </c>
      <c r="F6242" s="10" t="s">
        <v>13370</v>
      </c>
    </row>
    <row r="6243" spans="5:6" x14ac:dyDescent="0.25">
      <c r="E6243" s="1" t="s">
        <v>14262</v>
      </c>
      <c r="F6243" s="10" t="s">
        <v>13371</v>
      </c>
    </row>
    <row r="6244" spans="5:6" x14ac:dyDescent="0.25">
      <c r="E6244" s="1" t="s">
        <v>14262</v>
      </c>
      <c r="F6244" s="10" t="s">
        <v>13372</v>
      </c>
    </row>
    <row r="6245" spans="5:6" x14ac:dyDescent="0.25">
      <c r="E6245" s="1" t="s">
        <v>14262</v>
      </c>
      <c r="F6245" s="10" t="s">
        <v>13373</v>
      </c>
    </row>
    <row r="6246" spans="5:6" x14ac:dyDescent="0.25">
      <c r="E6246" s="1" t="s">
        <v>14262</v>
      </c>
      <c r="F6246" s="10" t="s">
        <v>13374</v>
      </c>
    </row>
    <row r="6247" spans="5:6" x14ac:dyDescent="0.25">
      <c r="E6247" s="1" t="s">
        <v>14262</v>
      </c>
      <c r="F6247" s="10" t="s">
        <v>13375</v>
      </c>
    </row>
    <row r="6248" spans="5:6" x14ac:dyDescent="0.25">
      <c r="E6248" s="1" t="s">
        <v>14262</v>
      </c>
      <c r="F6248" s="10" t="s">
        <v>13376</v>
      </c>
    </row>
    <row r="6249" spans="5:6" x14ac:dyDescent="0.25">
      <c r="E6249" s="1" t="s">
        <v>14262</v>
      </c>
      <c r="F6249" s="10" t="s">
        <v>13377</v>
      </c>
    </row>
    <row r="6250" spans="5:6" x14ac:dyDescent="0.25">
      <c r="E6250" s="1" t="s">
        <v>14262</v>
      </c>
      <c r="F6250" s="10" t="s">
        <v>10223</v>
      </c>
    </row>
    <row r="6251" spans="5:6" x14ac:dyDescent="0.25">
      <c r="E6251" s="1" t="s">
        <v>14262</v>
      </c>
      <c r="F6251" s="10" t="s">
        <v>13378</v>
      </c>
    </row>
    <row r="6252" spans="5:6" x14ac:dyDescent="0.25">
      <c r="E6252" s="1" t="s">
        <v>14262</v>
      </c>
      <c r="F6252" s="10" t="s">
        <v>13379</v>
      </c>
    </row>
    <row r="6253" spans="5:6" x14ac:dyDescent="0.25">
      <c r="E6253" s="1" t="s">
        <v>14262</v>
      </c>
      <c r="F6253" s="10" t="s">
        <v>13380</v>
      </c>
    </row>
    <row r="6254" spans="5:6" x14ac:dyDescent="0.25">
      <c r="E6254" s="1" t="s">
        <v>14262</v>
      </c>
      <c r="F6254" s="10" t="s">
        <v>13381</v>
      </c>
    </row>
    <row r="6255" spans="5:6" x14ac:dyDescent="0.25">
      <c r="E6255" s="1" t="s">
        <v>14262</v>
      </c>
      <c r="F6255" s="10" t="s">
        <v>13382</v>
      </c>
    </row>
    <row r="6256" spans="5:6" x14ac:dyDescent="0.25">
      <c r="E6256" s="1" t="s">
        <v>14262</v>
      </c>
      <c r="F6256" s="10" t="s">
        <v>13383</v>
      </c>
    </row>
    <row r="6257" spans="5:6" x14ac:dyDescent="0.25">
      <c r="E6257" s="1" t="s">
        <v>14262</v>
      </c>
      <c r="F6257" s="10" t="s">
        <v>13384</v>
      </c>
    </row>
    <row r="6258" spans="5:6" x14ac:dyDescent="0.25">
      <c r="E6258" s="1" t="s">
        <v>14262</v>
      </c>
      <c r="F6258" s="10" t="s">
        <v>13385</v>
      </c>
    </row>
    <row r="6259" spans="5:6" x14ac:dyDescent="0.25">
      <c r="E6259" s="1" t="s">
        <v>14262</v>
      </c>
      <c r="F6259" s="10" t="s">
        <v>13386</v>
      </c>
    </row>
    <row r="6260" spans="5:6" x14ac:dyDescent="0.25">
      <c r="E6260" s="1" t="s">
        <v>14262</v>
      </c>
      <c r="F6260" s="10" t="s">
        <v>13387</v>
      </c>
    </row>
    <row r="6261" spans="5:6" x14ac:dyDescent="0.25">
      <c r="E6261" s="1" t="s">
        <v>14262</v>
      </c>
      <c r="F6261" s="10" t="s">
        <v>13388</v>
      </c>
    </row>
    <row r="6262" spans="5:6" x14ac:dyDescent="0.25">
      <c r="E6262" s="1" t="s">
        <v>14262</v>
      </c>
      <c r="F6262" s="10" t="s">
        <v>13389</v>
      </c>
    </row>
    <row r="6263" spans="5:6" x14ac:dyDescent="0.25">
      <c r="E6263" s="1" t="s">
        <v>14262</v>
      </c>
      <c r="F6263" s="10" t="s">
        <v>13390</v>
      </c>
    </row>
    <row r="6264" spans="5:6" x14ac:dyDescent="0.25">
      <c r="E6264" s="1" t="s">
        <v>14262</v>
      </c>
      <c r="F6264" s="10" t="s">
        <v>13391</v>
      </c>
    </row>
    <row r="6265" spans="5:6" x14ac:dyDescent="0.25">
      <c r="E6265" s="1" t="s">
        <v>14262</v>
      </c>
      <c r="F6265" s="10" t="s">
        <v>13392</v>
      </c>
    </row>
    <row r="6266" spans="5:6" x14ac:dyDescent="0.25">
      <c r="E6266" s="1" t="s">
        <v>14262</v>
      </c>
      <c r="F6266" s="10" t="s">
        <v>13393</v>
      </c>
    </row>
    <row r="6267" spans="5:6" x14ac:dyDescent="0.25">
      <c r="E6267" s="1" t="s">
        <v>14262</v>
      </c>
      <c r="F6267" s="10" t="s">
        <v>13394</v>
      </c>
    </row>
    <row r="6268" spans="5:6" x14ac:dyDescent="0.25">
      <c r="E6268" s="1" t="s">
        <v>14262</v>
      </c>
      <c r="F6268" s="10" t="s">
        <v>13395</v>
      </c>
    </row>
    <row r="6269" spans="5:6" x14ac:dyDescent="0.25">
      <c r="E6269" s="1" t="s">
        <v>14262</v>
      </c>
      <c r="F6269" s="10" t="s">
        <v>13396</v>
      </c>
    </row>
    <row r="6270" spans="5:6" x14ac:dyDescent="0.25">
      <c r="E6270" s="1" t="s">
        <v>14262</v>
      </c>
      <c r="F6270" s="10" t="s">
        <v>13397</v>
      </c>
    </row>
    <row r="6271" spans="5:6" x14ac:dyDescent="0.25">
      <c r="E6271" s="1" t="s">
        <v>14262</v>
      </c>
      <c r="F6271" s="10" t="s">
        <v>13398</v>
      </c>
    </row>
    <row r="6272" spans="5:6" x14ac:dyDescent="0.25">
      <c r="E6272" s="1" t="s">
        <v>14262</v>
      </c>
      <c r="F6272" s="10" t="s">
        <v>13399</v>
      </c>
    </row>
    <row r="6273" spans="5:6" x14ac:dyDescent="0.25">
      <c r="E6273" s="1" t="s">
        <v>14262</v>
      </c>
      <c r="F6273" s="10" t="s">
        <v>13400</v>
      </c>
    </row>
    <row r="6274" spans="5:6" x14ac:dyDescent="0.25">
      <c r="E6274" s="1" t="s">
        <v>14262</v>
      </c>
      <c r="F6274" s="10" t="s">
        <v>13401</v>
      </c>
    </row>
    <row r="6275" spans="5:6" x14ac:dyDescent="0.25">
      <c r="E6275" s="1" t="s">
        <v>14262</v>
      </c>
      <c r="F6275" s="10" t="s">
        <v>13402</v>
      </c>
    </row>
    <row r="6276" spans="5:6" x14ac:dyDescent="0.25">
      <c r="E6276" s="1" t="s">
        <v>14262</v>
      </c>
      <c r="F6276" s="10" t="s">
        <v>13403</v>
      </c>
    </row>
    <row r="6277" spans="5:6" x14ac:dyDescent="0.25">
      <c r="E6277" s="1" t="s">
        <v>14262</v>
      </c>
      <c r="F6277" s="10" t="s">
        <v>13404</v>
      </c>
    </row>
    <row r="6278" spans="5:6" x14ac:dyDescent="0.25">
      <c r="E6278" s="1" t="s">
        <v>14262</v>
      </c>
      <c r="F6278" s="10" t="s">
        <v>13405</v>
      </c>
    </row>
    <row r="6279" spans="5:6" x14ac:dyDescent="0.25">
      <c r="E6279" s="1" t="s">
        <v>14262</v>
      </c>
      <c r="F6279" s="10" t="s">
        <v>13406</v>
      </c>
    </row>
    <row r="6280" spans="5:6" x14ac:dyDescent="0.25">
      <c r="E6280" s="1" t="s">
        <v>14262</v>
      </c>
      <c r="F6280" s="10" t="s">
        <v>13407</v>
      </c>
    </row>
    <row r="6281" spans="5:6" x14ac:dyDescent="0.25">
      <c r="E6281" s="1" t="s">
        <v>14262</v>
      </c>
      <c r="F6281" s="10" t="s">
        <v>13408</v>
      </c>
    </row>
    <row r="6282" spans="5:6" x14ac:dyDescent="0.25">
      <c r="E6282" s="1" t="s">
        <v>14262</v>
      </c>
      <c r="F6282" s="10" t="s">
        <v>13409</v>
      </c>
    </row>
    <row r="6283" spans="5:6" x14ac:dyDescent="0.25">
      <c r="E6283" s="1" t="s">
        <v>14262</v>
      </c>
      <c r="F6283" s="10" t="s">
        <v>13410</v>
      </c>
    </row>
    <row r="6284" spans="5:6" x14ac:dyDescent="0.25">
      <c r="E6284" s="1" t="s">
        <v>14262</v>
      </c>
      <c r="F6284" s="10" t="s">
        <v>13411</v>
      </c>
    </row>
    <row r="6285" spans="5:6" x14ac:dyDescent="0.25">
      <c r="E6285" s="1" t="s">
        <v>14262</v>
      </c>
      <c r="F6285" s="10" t="s">
        <v>13412</v>
      </c>
    </row>
    <row r="6286" spans="5:6" x14ac:dyDescent="0.25">
      <c r="E6286" s="1" t="s">
        <v>14262</v>
      </c>
      <c r="F6286" s="10" t="s">
        <v>13413</v>
      </c>
    </row>
    <row r="6287" spans="5:6" x14ac:dyDescent="0.25">
      <c r="E6287" s="1" t="s">
        <v>14262</v>
      </c>
      <c r="F6287" s="10" t="s">
        <v>13414</v>
      </c>
    </row>
    <row r="6288" spans="5:6" x14ac:dyDescent="0.25">
      <c r="E6288" s="1" t="s">
        <v>14262</v>
      </c>
      <c r="F6288" s="10" t="s">
        <v>13415</v>
      </c>
    </row>
    <row r="6289" spans="5:6" x14ac:dyDescent="0.25">
      <c r="E6289" s="1" t="s">
        <v>14262</v>
      </c>
      <c r="F6289" s="10" t="s">
        <v>13416</v>
      </c>
    </row>
    <row r="6290" spans="5:6" x14ac:dyDescent="0.25">
      <c r="E6290" s="1" t="s">
        <v>14262</v>
      </c>
      <c r="F6290" s="10" t="s">
        <v>13417</v>
      </c>
    </row>
    <row r="6291" spans="5:6" x14ac:dyDescent="0.25">
      <c r="E6291" s="1" t="s">
        <v>14262</v>
      </c>
      <c r="F6291" s="10" t="s">
        <v>13418</v>
      </c>
    </row>
    <row r="6292" spans="5:6" x14ac:dyDescent="0.25">
      <c r="E6292" s="1" t="s">
        <v>14262</v>
      </c>
      <c r="F6292" s="10" t="s">
        <v>13419</v>
      </c>
    </row>
    <row r="6293" spans="5:6" x14ac:dyDescent="0.25">
      <c r="E6293" s="1" t="s">
        <v>14262</v>
      </c>
      <c r="F6293" s="10" t="s">
        <v>13420</v>
      </c>
    </row>
    <row r="6294" spans="5:6" x14ac:dyDescent="0.25">
      <c r="E6294" s="1" t="s">
        <v>14262</v>
      </c>
      <c r="F6294" s="10" t="s">
        <v>13421</v>
      </c>
    </row>
    <row r="6295" spans="5:6" x14ac:dyDescent="0.25">
      <c r="E6295" s="1" t="s">
        <v>14262</v>
      </c>
      <c r="F6295" s="10" t="s">
        <v>13422</v>
      </c>
    </row>
    <row r="6296" spans="5:6" x14ac:dyDescent="0.25">
      <c r="E6296" s="1" t="s">
        <v>14262</v>
      </c>
      <c r="F6296" s="10" t="s">
        <v>13423</v>
      </c>
    </row>
    <row r="6297" spans="5:6" x14ac:dyDescent="0.25">
      <c r="E6297" s="1" t="s">
        <v>14262</v>
      </c>
      <c r="F6297" s="10" t="s">
        <v>13424</v>
      </c>
    </row>
    <row r="6298" spans="5:6" x14ac:dyDescent="0.25">
      <c r="E6298" s="1" t="s">
        <v>14262</v>
      </c>
      <c r="F6298" s="10" t="s">
        <v>13425</v>
      </c>
    </row>
    <row r="6299" spans="5:6" x14ac:dyDescent="0.25">
      <c r="E6299" s="1" t="s">
        <v>14262</v>
      </c>
      <c r="F6299" s="10" t="s">
        <v>13426</v>
      </c>
    </row>
    <row r="6300" spans="5:6" x14ac:dyDescent="0.25">
      <c r="E6300" s="1" t="s">
        <v>14262</v>
      </c>
      <c r="F6300" s="10" t="s">
        <v>13427</v>
      </c>
    </row>
    <row r="6301" spans="5:6" x14ac:dyDescent="0.25">
      <c r="E6301" s="1" t="s">
        <v>14262</v>
      </c>
      <c r="F6301" s="10" t="s">
        <v>13428</v>
      </c>
    </row>
    <row r="6302" spans="5:6" x14ac:dyDescent="0.25">
      <c r="E6302" s="1" t="s">
        <v>14262</v>
      </c>
      <c r="F6302" s="10" t="s">
        <v>13429</v>
      </c>
    </row>
    <row r="6303" spans="5:6" x14ac:dyDescent="0.25">
      <c r="E6303" s="1" t="s">
        <v>14262</v>
      </c>
      <c r="F6303" s="10" t="s">
        <v>13430</v>
      </c>
    </row>
    <row r="6304" spans="5:6" x14ac:dyDescent="0.25">
      <c r="E6304" s="1" t="s">
        <v>14262</v>
      </c>
      <c r="F6304" s="10" t="s">
        <v>13431</v>
      </c>
    </row>
    <row r="6305" spans="5:6" x14ac:dyDescent="0.25">
      <c r="E6305" s="1" t="s">
        <v>14262</v>
      </c>
      <c r="F6305" s="10" t="s">
        <v>13432</v>
      </c>
    </row>
    <row r="6306" spans="5:6" x14ac:dyDescent="0.25">
      <c r="E6306" s="1" t="s">
        <v>14262</v>
      </c>
      <c r="F6306" s="10" t="s">
        <v>13433</v>
      </c>
    </row>
    <row r="6307" spans="5:6" x14ac:dyDescent="0.25">
      <c r="E6307" s="1" t="s">
        <v>14262</v>
      </c>
      <c r="F6307" s="10" t="s">
        <v>13434</v>
      </c>
    </row>
    <row r="6308" spans="5:6" x14ac:dyDescent="0.25">
      <c r="E6308" s="1" t="s">
        <v>14262</v>
      </c>
      <c r="F6308" s="10" t="s">
        <v>13435</v>
      </c>
    </row>
    <row r="6309" spans="5:6" x14ac:dyDescent="0.25">
      <c r="E6309" s="1" t="s">
        <v>14262</v>
      </c>
      <c r="F6309" s="10" t="s">
        <v>13436</v>
      </c>
    </row>
    <row r="6310" spans="5:6" x14ac:dyDescent="0.25">
      <c r="E6310" s="1" t="s">
        <v>14262</v>
      </c>
      <c r="F6310" s="10" t="s">
        <v>13437</v>
      </c>
    </row>
    <row r="6311" spans="5:6" x14ac:dyDescent="0.25">
      <c r="E6311" s="1" t="s">
        <v>14262</v>
      </c>
      <c r="F6311" s="10" t="s">
        <v>13438</v>
      </c>
    </row>
    <row r="6312" spans="5:6" x14ac:dyDescent="0.25">
      <c r="E6312" s="1" t="s">
        <v>14262</v>
      </c>
      <c r="F6312" s="10" t="s">
        <v>13439</v>
      </c>
    </row>
    <row r="6313" spans="5:6" x14ac:dyDescent="0.25">
      <c r="E6313" s="1" t="s">
        <v>14262</v>
      </c>
      <c r="F6313" s="10" t="s">
        <v>13440</v>
      </c>
    </row>
    <row r="6314" spans="5:6" x14ac:dyDescent="0.25">
      <c r="E6314" s="1" t="s">
        <v>14262</v>
      </c>
      <c r="F6314" s="10" t="s">
        <v>13441</v>
      </c>
    </row>
    <row r="6315" spans="5:6" x14ac:dyDescent="0.25">
      <c r="E6315" s="1" t="s">
        <v>14262</v>
      </c>
      <c r="F6315" s="10" t="s">
        <v>13442</v>
      </c>
    </row>
    <row r="6316" spans="5:6" x14ac:dyDescent="0.25">
      <c r="E6316" s="1" t="s">
        <v>14262</v>
      </c>
      <c r="F6316" s="10" t="s">
        <v>13443</v>
      </c>
    </row>
    <row r="6317" spans="5:6" x14ac:dyDescent="0.25">
      <c r="E6317" s="1" t="s">
        <v>14262</v>
      </c>
      <c r="F6317" s="10" t="s">
        <v>13444</v>
      </c>
    </row>
    <row r="6318" spans="5:6" x14ac:dyDescent="0.25">
      <c r="E6318" s="1" t="s">
        <v>14262</v>
      </c>
      <c r="F6318" s="10" t="s">
        <v>13445</v>
      </c>
    </row>
    <row r="6319" spans="5:6" x14ac:dyDescent="0.25">
      <c r="E6319" s="1" t="s">
        <v>14262</v>
      </c>
      <c r="F6319" s="10" t="s">
        <v>13446</v>
      </c>
    </row>
    <row r="6320" spans="5:6" x14ac:dyDescent="0.25">
      <c r="E6320" s="1" t="s">
        <v>14262</v>
      </c>
      <c r="F6320" s="10" t="s">
        <v>13447</v>
      </c>
    </row>
    <row r="6321" spans="5:6" x14ac:dyDescent="0.25">
      <c r="E6321" s="1" t="s">
        <v>14262</v>
      </c>
      <c r="F6321" s="10" t="s">
        <v>13448</v>
      </c>
    </row>
    <row r="6322" spans="5:6" x14ac:dyDescent="0.25">
      <c r="E6322" s="1" t="s">
        <v>14262</v>
      </c>
      <c r="F6322" s="10" t="s">
        <v>13449</v>
      </c>
    </row>
    <row r="6323" spans="5:6" x14ac:dyDescent="0.25">
      <c r="E6323" s="1" t="s">
        <v>14262</v>
      </c>
      <c r="F6323" s="10" t="s">
        <v>13450</v>
      </c>
    </row>
    <row r="6324" spans="5:6" x14ac:dyDescent="0.25">
      <c r="E6324" s="1" t="s">
        <v>14262</v>
      </c>
      <c r="F6324" s="10" t="s">
        <v>13451</v>
      </c>
    </row>
    <row r="6325" spans="5:6" x14ac:dyDescent="0.25">
      <c r="E6325" s="1" t="s">
        <v>14262</v>
      </c>
      <c r="F6325" s="10" t="s">
        <v>13452</v>
      </c>
    </row>
    <row r="6326" spans="5:6" x14ac:dyDescent="0.25">
      <c r="E6326" s="1" t="s">
        <v>14262</v>
      </c>
      <c r="F6326" s="10" t="s">
        <v>13453</v>
      </c>
    </row>
    <row r="6327" spans="5:6" x14ac:dyDescent="0.25">
      <c r="E6327" s="1" t="s">
        <v>14262</v>
      </c>
      <c r="F6327" s="10" t="s">
        <v>13454</v>
      </c>
    </row>
    <row r="6328" spans="5:6" x14ac:dyDescent="0.25">
      <c r="E6328" s="1" t="s">
        <v>14262</v>
      </c>
      <c r="F6328" s="10" t="s">
        <v>13455</v>
      </c>
    </row>
    <row r="6329" spans="5:6" x14ac:dyDescent="0.25">
      <c r="E6329" s="1" t="s">
        <v>14262</v>
      </c>
      <c r="F6329" s="10" t="s">
        <v>13456</v>
      </c>
    </row>
    <row r="6330" spans="5:6" x14ac:dyDescent="0.25">
      <c r="E6330" s="1" t="s">
        <v>14262</v>
      </c>
      <c r="F6330" s="10" t="s">
        <v>13457</v>
      </c>
    </row>
    <row r="6331" spans="5:6" x14ac:dyDescent="0.25">
      <c r="E6331" s="1" t="s">
        <v>14262</v>
      </c>
      <c r="F6331" s="10" t="s">
        <v>13458</v>
      </c>
    </row>
    <row r="6332" spans="5:6" x14ac:dyDescent="0.25">
      <c r="E6332" s="1" t="s">
        <v>14262</v>
      </c>
      <c r="F6332" s="10" t="s">
        <v>13459</v>
      </c>
    </row>
    <row r="6333" spans="5:6" x14ac:dyDescent="0.25">
      <c r="E6333" s="1" t="s">
        <v>14262</v>
      </c>
      <c r="F6333" s="10" t="s">
        <v>13459</v>
      </c>
    </row>
    <row r="6334" spans="5:6" x14ac:dyDescent="0.25">
      <c r="E6334" s="1" t="s">
        <v>14262</v>
      </c>
      <c r="F6334" s="10" t="s">
        <v>13460</v>
      </c>
    </row>
    <row r="6335" spans="5:6" x14ac:dyDescent="0.25">
      <c r="E6335" s="1" t="s">
        <v>14262</v>
      </c>
      <c r="F6335" s="10" t="s">
        <v>13461</v>
      </c>
    </row>
    <row r="6336" spans="5:6" x14ac:dyDescent="0.25">
      <c r="E6336" s="1" t="s">
        <v>14262</v>
      </c>
      <c r="F6336" s="10" t="s">
        <v>13462</v>
      </c>
    </row>
    <row r="6337" spans="5:6" x14ac:dyDescent="0.25">
      <c r="E6337" s="1" t="s">
        <v>14262</v>
      </c>
      <c r="F6337" s="10" t="s">
        <v>13463</v>
      </c>
    </row>
    <row r="6338" spans="5:6" x14ac:dyDescent="0.25">
      <c r="E6338" s="1" t="s">
        <v>14262</v>
      </c>
      <c r="F6338" s="10" t="s">
        <v>13464</v>
      </c>
    </row>
    <row r="6339" spans="5:6" x14ac:dyDescent="0.25">
      <c r="E6339" s="1" t="s">
        <v>14262</v>
      </c>
      <c r="F6339" s="10" t="s">
        <v>13465</v>
      </c>
    </row>
    <row r="6340" spans="5:6" x14ac:dyDescent="0.25">
      <c r="E6340" s="1" t="s">
        <v>14262</v>
      </c>
      <c r="F6340" s="10" t="s">
        <v>13466</v>
      </c>
    </row>
    <row r="6341" spans="5:6" x14ac:dyDescent="0.25">
      <c r="E6341" s="1" t="s">
        <v>14262</v>
      </c>
      <c r="F6341" s="10" t="s">
        <v>13467</v>
      </c>
    </row>
    <row r="6342" spans="5:6" x14ac:dyDescent="0.25">
      <c r="E6342" s="1" t="s">
        <v>14262</v>
      </c>
      <c r="F6342" s="10" t="s">
        <v>13468</v>
      </c>
    </row>
    <row r="6343" spans="5:6" x14ac:dyDescent="0.25">
      <c r="E6343" s="1" t="s">
        <v>14262</v>
      </c>
      <c r="F6343" s="10" t="s">
        <v>13469</v>
      </c>
    </row>
    <row r="6344" spans="5:6" x14ac:dyDescent="0.25">
      <c r="E6344" s="1" t="s">
        <v>14262</v>
      </c>
      <c r="F6344" s="10" t="s">
        <v>13470</v>
      </c>
    </row>
    <row r="6345" spans="5:6" x14ac:dyDescent="0.25">
      <c r="E6345" s="1" t="s">
        <v>14262</v>
      </c>
      <c r="F6345" s="10" t="s">
        <v>13471</v>
      </c>
    </row>
    <row r="6346" spans="5:6" x14ac:dyDescent="0.25">
      <c r="E6346" s="1" t="s">
        <v>14262</v>
      </c>
      <c r="F6346" s="10" t="s">
        <v>13472</v>
      </c>
    </row>
    <row r="6347" spans="5:6" x14ac:dyDescent="0.25">
      <c r="E6347" s="1" t="s">
        <v>14262</v>
      </c>
      <c r="F6347" s="10" t="s">
        <v>13473</v>
      </c>
    </row>
    <row r="6348" spans="5:6" x14ac:dyDescent="0.25">
      <c r="E6348" s="1" t="s">
        <v>14262</v>
      </c>
      <c r="F6348" s="10" t="s">
        <v>13474</v>
      </c>
    </row>
    <row r="6349" spans="5:6" x14ac:dyDescent="0.25">
      <c r="E6349" s="1" t="s">
        <v>14262</v>
      </c>
      <c r="F6349" s="10" t="s">
        <v>13475</v>
      </c>
    </row>
    <row r="6350" spans="5:6" x14ac:dyDescent="0.25">
      <c r="E6350" s="1" t="s">
        <v>14262</v>
      </c>
      <c r="F6350" s="10" t="s">
        <v>13476</v>
      </c>
    </row>
    <row r="6351" spans="5:6" x14ac:dyDescent="0.25">
      <c r="E6351" s="1" t="s">
        <v>14262</v>
      </c>
      <c r="F6351" s="10" t="s">
        <v>13477</v>
      </c>
    </row>
    <row r="6352" spans="5:6" x14ac:dyDescent="0.25">
      <c r="E6352" s="1" t="s">
        <v>14262</v>
      </c>
      <c r="F6352" s="10" t="s">
        <v>13478</v>
      </c>
    </row>
    <row r="6353" spans="5:6" x14ac:dyDescent="0.25">
      <c r="E6353" s="1" t="s">
        <v>14262</v>
      </c>
      <c r="F6353" s="10" t="s">
        <v>13479</v>
      </c>
    </row>
    <row r="6354" spans="5:6" x14ac:dyDescent="0.25">
      <c r="E6354" s="1" t="s">
        <v>14262</v>
      </c>
      <c r="F6354" s="10" t="s">
        <v>13480</v>
      </c>
    </row>
    <row r="6355" spans="5:6" x14ac:dyDescent="0.25">
      <c r="E6355" s="1" t="s">
        <v>14262</v>
      </c>
      <c r="F6355" s="10" t="s">
        <v>13481</v>
      </c>
    </row>
    <row r="6356" spans="5:6" x14ac:dyDescent="0.25">
      <c r="E6356" s="1" t="s">
        <v>14262</v>
      </c>
      <c r="F6356" s="10" t="s">
        <v>13482</v>
      </c>
    </row>
    <row r="6357" spans="5:6" x14ac:dyDescent="0.25">
      <c r="E6357" s="1" t="s">
        <v>14262</v>
      </c>
      <c r="F6357" s="10" t="s">
        <v>13483</v>
      </c>
    </row>
    <row r="6358" spans="5:6" x14ac:dyDescent="0.25">
      <c r="E6358" s="1" t="s">
        <v>14262</v>
      </c>
      <c r="F6358" s="10" t="s">
        <v>13484</v>
      </c>
    </row>
    <row r="6359" spans="5:6" x14ac:dyDescent="0.25">
      <c r="E6359" s="1" t="s">
        <v>14262</v>
      </c>
      <c r="F6359" s="10" t="s">
        <v>13485</v>
      </c>
    </row>
    <row r="6360" spans="5:6" x14ac:dyDescent="0.25">
      <c r="E6360" s="1" t="s">
        <v>14262</v>
      </c>
      <c r="F6360" s="10" t="s">
        <v>13486</v>
      </c>
    </row>
    <row r="6361" spans="5:6" x14ac:dyDescent="0.25">
      <c r="E6361" s="1" t="s">
        <v>14262</v>
      </c>
      <c r="F6361" s="10" t="s">
        <v>13487</v>
      </c>
    </row>
    <row r="6362" spans="5:6" x14ac:dyDescent="0.25">
      <c r="E6362" s="1" t="s">
        <v>14262</v>
      </c>
      <c r="F6362" s="10" t="s">
        <v>13488</v>
      </c>
    </row>
    <row r="6363" spans="5:6" x14ac:dyDescent="0.25">
      <c r="E6363" s="1" t="s">
        <v>14262</v>
      </c>
      <c r="F6363" s="10" t="s">
        <v>13489</v>
      </c>
    </row>
    <row r="6364" spans="5:6" x14ac:dyDescent="0.25">
      <c r="E6364" s="1" t="s">
        <v>14262</v>
      </c>
      <c r="F6364" s="10" t="s">
        <v>13490</v>
      </c>
    </row>
    <row r="6365" spans="5:6" x14ac:dyDescent="0.25">
      <c r="E6365" s="1" t="s">
        <v>14262</v>
      </c>
      <c r="F6365" s="10" t="s">
        <v>13491</v>
      </c>
    </row>
    <row r="6366" spans="5:6" x14ac:dyDescent="0.25">
      <c r="E6366" s="1" t="s">
        <v>14262</v>
      </c>
      <c r="F6366" s="10" t="s">
        <v>13492</v>
      </c>
    </row>
    <row r="6367" spans="5:6" x14ac:dyDescent="0.25">
      <c r="E6367" s="1" t="s">
        <v>14262</v>
      </c>
      <c r="F6367" s="10" t="s">
        <v>13493</v>
      </c>
    </row>
    <row r="6368" spans="5:6" x14ac:dyDescent="0.25">
      <c r="E6368" s="1" t="s">
        <v>14262</v>
      </c>
      <c r="F6368" s="10" t="s">
        <v>13494</v>
      </c>
    </row>
    <row r="6369" spans="5:6" x14ac:dyDescent="0.25">
      <c r="E6369" s="1" t="s">
        <v>14262</v>
      </c>
      <c r="F6369" s="10" t="s">
        <v>13495</v>
      </c>
    </row>
    <row r="6370" spans="5:6" x14ac:dyDescent="0.25">
      <c r="E6370" s="1" t="s">
        <v>14262</v>
      </c>
      <c r="F6370" s="10" t="s">
        <v>13496</v>
      </c>
    </row>
    <row r="6371" spans="5:6" x14ac:dyDescent="0.25">
      <c r="E6371" s="1" t="s">
        <v>14262</v>
      </c>
      <c r="F6371" s="10" t="s">
        <v>13497</v>
      </c>
    </row>
    <row r="6372" spans="5:6" x14ac:dyDescent="0.25">
      <c r="E6372" s="1" t="s">
        <v>14262</v>
      </c>
      <c r="F6372" s="10" t="s">
        <v>13498</v>
      </c>
    </row>
    <row r="6373" spans="5:6" x14ac:dyDescent="0.25">
      <c r="E6373" s="1" t="s">
        <v>14262</v>
      </c>
      <c r="F6373" s="10" t="s">
        <v>13499</v>
      </c>
    </row>
    <row r="6374" spans="5:6" x14ac:dyDescent="0.25">
      <c r="E6374" s="1" t="s">
        <v>14262</v>
      </c>
      <c r="F6374" s="10" t="s">
        <v>13500</v>
      </c>
    </row>
    <row r="6375" spans="5:6" x14ac:dyDescent="0.25">
      <c r="E6375" s="1" t="s">
        <v>14262</v>
      </c>
      <c r="F6375" s="10" t="s">
        <v>13501</v>
      </c>
    </row>
    <row r="6376" spans="5:6" x14ac:dyDescent="0.25">
      <c r="E6376" s="1" t="s">
        <v>14262</v>
      </c>
      <c r="F6376" s="10" t="s">
        <v>13502</v>
      </c>
    </row>
    <row r="6377" spans="5:6" x14ac:dyDescent="0.25">
      <c r="E6377" s="1" t="s">
        <v>14262</v>
      </c>
      <c r="F6377" s="10" t="s">
        <v>13503</v>
      </c>
    </row>
    <row r="6378" spans="5:6" x14ac:dyDescent="0.25">
      <c r="E6378" s="1" t="s">
        <v>14262</v>
      </c>
      <c r="F6378" s="10" t="s">
        <v>13504</v>
      </c>
    </row>
    <row r="6379" spans="5:6" x14ac:dyDescent="0.25">
      <c r="E6379" s="1" t="s">
        <v>14262</v>
      </c>
      <c r="F6379" s="10" t="s">
        <v>13505</v>
      </c>
    </row>
    <row r="6380" spans="5:6" x14ac:dyDescent="0.25">
      <c r="E6380" s="1" t="s">
        <v>14262</v>
      </c>
      <c r="F6380" s="10" t="s">
        <v>13506</v>
      </c>
    </row>
    <row r="6381" spans="5:6" x14ac:dyDescent="0.25">
      <c r="E6381" s="1" t="s">
        <v>14262</v>
      </c>
      <c r="F6381" s="10" t="s">
        <v>13507</v>
      </c>
    </row>
    <row r="6382" spans="5:6" x14ac:dyDescent="0.25">
      <c r="E6382" s="1" t="s">
        <v>14262</v>
      </c>
      <c r="F6382" s="10" t="s">
        <v>13508</v>
      </c>
    </row>
    <row r="6383" spans="5:6" x14ac:dyDescent="0.25">
      <c r="E6383" s="1" t="s">
        <v>14262</v>
      </c>
      <c r="F6383" s="10" t="s">
        <v>13509</v>
      </c>
    </row>
    <row r="6384" spans="5:6" x14ac:dyDescent="0.25">
      <c r="E6384" s="1" t="s">
        <v>14262</v>
      </c>
      <c r="F6384" s="10" t="s">
        <v>13510</v>
      </c>
    </row>
    <row r="6385" spans="5:6" x14ac:dyDescent="0.25">
      <c r="E6385" s="1" t="s">
        <v>14262</v>
      </c>
      <c r="F6385" s="10" t="s">
        <v>13511</v>
      </c>
    </row>
    <row r="6386" spans="5:6" x14ac:dyDescent="0.25">
      <c r="E6386" s="1" t="s">
        <v>14262</v>
      </c>
      <c r="F6386" s="10" t="s">
        <v>13512</v>
      </c>
    </row>
    <row r="6387" spans="5:6" x14ac:dyDescent="0.25">
      <c r="E6387" s="1" t="s">
        <v>14262</v>
      </c>
      <c r="F6387" s="10" t="s">
        <v>13513</v>
      </c>
    </row>
    <row r="6388" spans="5:6" x14ac:dyDescent="0.25">
      <c r="E6388" s="1" t="s">
        <v>14262</v>
      </c>
      <c r="F6388" s="10" t="s">
        <v>13514</v>
      </c>
    </row>
    <row r="6389" spans="5:6" x14ac:dyDescent="0.25">
      <c r="E6389" s="1" t="s">
        <v>14262</v>
      </c>
      <c r="F6389" s="10" t="s">
        <v>13515</v>
      </c>
    </row>
    <row r="6390" spans="5:6" x14ac:dyDescent="0.25">
      <c r="E6390" s="1" t="s">
        <v>14262</v>
      </c>
      <c r="F6390" s="10" t="s">
        <v>13516</v>
      </c>
    </row>
    <row r="6391" spans="5:6" x14ac:dyDescent="0.25">
      <c r="E6391" s="1" t="s">
        <v>14262</v>
      </c>
      <c r="F6391" s="10" t="s">
        <v>13517</v>
      </c>
    </row>
    <row r="6392" spans="5:6" x14ac:dyDescent="0.25">
      <c r="E6392" s="1" t="s">
        <v>14262</v>
      </c>
      <c r="F6392" s="10" t="s">
        <v>13518</v>
      </c>
    </row>
    <row r="6393" spans="5:6" x14ac:dyDescent="0.25">
      <c r="E6393" s="1" t="s">
        <v>14262</v>
      </c>
      <c r="F6393" s="10" t="s">
        <v>13519</v>
      </c>
    </row>
    <row r="6394" spans="5:6" x14ac:dyDescent="0.25">
      <c r="E6394" s="1" t="s">
        <v>14262</v>
      </c>
      <c r="F6394" s="10" t="s">
        <v>13520</v>
      </c>
    </row>
    <row r="6395" spans="5:6" x14ac:dyDescent="0.25">
      <c r="E6395" s="1" t="s">
        <v>14262</v>
      </c>
      <c r="F6395" s="10" t="s">
        <v>13521</v>
      </c>
    </row>
    <row r="6396" spans="5:6" x14ac:dyDescent="0.25">
      <c r="E6396" s="1" t="s">
        <v>14262</v>
      </c>
      <c r="F6396" s="10" t="s">
        <v>13522</v>
      </c>
    </row>
    <row r="6397" spans="5:6" x14ac:dyDescent="0.25">
      <c r="E6397" s="1" t="s">
        <v>14262</v>
      </c>
      <c r="F6397" s="10" t="s">
        <v>13523</v>
      </c>
    </row>
    <row r="6398" spans="5:6" x14ac:dyDescent="0.25">
      <c r="E6398" s="1" t="s">
        <v>14262</v>
      </c>
      <c r="F6398" s="10" t="s">
        <v>13524</v>
      </c>
    </row>
    <row r="6399" spans="5:6" x14ac:dyDescent="0.25">
      <c r="E6399" s="1" t="s">
        <v>14262</v>
      </c>
      <c r="F6399" s="10" t="s">
        <v>13525</v>
      </c>
    </row>
    <row r="6400" spans="5:6" x14ac:dyDescent="0.25">
      <c r="E6400" s="1" t="s">
        <v>14262</v>
      </c>
      <c r="F6400" s="10" t="s">
        <v>13526</v>
      </c>
    </row>
    <row r="6401" spans="5:6" x14ac:dyDescent="0.25">
      <c r="E6401" s="1" t="s">
        <v>14262</v>
      </c>
      <c r="F6401" s="10" t="s">
        <v>13527</v>
      </c>
    </row>
    <row r="6402" spans="5:6" x14ac:dyDescent="0.25">
      <c r="E6402" s="1" t="s">
        <v>14262</v>
      </c>
      <c r="F6402" s="10" t="s">
        <v>13528</v>
      </c>
    </row>
    <row r="6403" spans="5:6" x14ac:dyDescent="0.25">
      <c r="E6403" s="1" t="s">
        <v>14262</v>
      </c>
      <c r="F6403" s="10" t="s">
        <v>13529</v>
      </c>
    </row>
    <row r="6404" spans="5:6" x14ac:dyDescent="0.25">
      <c r="E6404" s="1" t="s">
        <v>14262</v>
      </c>
      <c r="F6404" s="10" t="s">
        <v>13530</v>
      </c>
    </row>
    <row r="6405" spans="5:6" x14ac:dyDescent="0.25">
      <c r="E6405" s="1" t="s">
        <v>14262</v>
      </c>
      <c r="F6405" s="10" t="s">
        <v>13531</v>
      </c>
    </row>
    <row r="6406" spans="5:6" x14ac:dyDescent="0.25">
      <c r="E6406" s="1" t="s">
        <v>14262</v>
      </c>
      <c r="F6406" s="10" t="s">
        <v>13532</v>
      </c>
    </row>
    <row r="6407" spans="5:6" x14ac:dyDescent="0.25">
      <c r="E6407" s="1" t="s">
        <v>14262</v>
      </c>
      <c r="F6407" s="10" t="s">
        <v>13533</v>
      </c>
    </row>
    <row r="6408" spans="5:6" x14ac:dyDescent="0.25">
      <c r="E6408" s="1" t="s">
        <v>14262</v>
      </c>
      <c r="F6408" s="10" t="s">
        <v>13534</v>
      </c>
    </row>
    <row r="6409" spans="5:6" x14ac:dyDescent="0.25">
      <c r="E6409" s="1" t="s">
        <v>14262</v>
      </c>
      <c r="F6409" s="10" t="s">
        <v>13535</v>
      </c>
    </row>
    <row r="6410" spans="5:6" x14ac:dyDescent="0.25">
      <c r="E6410" s="1" t="s">
        <v>14262</v>
      </c>
      <c r="F6410" s="10" t="s">
        <v>13536</v>
      </c>
    </row>
    <row r="6411" spans="5:6" x14ac:dyDescent="0.25">
      <c r="E6411" s="1" t="s">
        <v>14262</v>
      </c>
      <c r="F6411" s="10" t="s">
        <v>13537</v>
      </c>
    </row>
    <row r="6412" spans="5:6" x14ac:dyDescent="0.25">
      <c r="E6412" s="1" t="s">
        <v>14262</v>
      </c>
      <c r="F6412" s="10" t="s">
        <v>13538</v>
      </c>
    </row>
    <row r="6413" spans="5:6" x14ac:dyDescent="0.25">
      <c r="E6413" s="1" t="s">
        <v>14262</v>
      </c>
      <c r="F6413" s="10" t="s">
        <v>13539</v>
      </c>
    </row>
    <row r="6414" spans="5:6" x14ac:dyDescent="0.25">
      <c r="E6414" s="1" t="s">
        <v>14262</v>
      </c>
      <c r="F6414" s="10" t="s">
        <v>13540</v>
      </c>
    </row>
    <row r="6415" spans="5:6" x14ac:dyDescent="0.25">
      <c r="E6415" s="1" t="s">
        <v>14262</v>
      </c>
      <c r="F6415" s="10" t="s">
        <v>13541</v>
      </c>
    </row>
    <row r="6416" spans="5:6" x14ac:dyDescent="0.25">
      <c r="E6416" s="1" t="s">
        <v>14262</v>
      </c>
      <c r="F6416" s="10" t="s">
        <v>13542</v>
      </c>
    </row>
    <row r="6417" spans="5:6" x14ac:dyDescent="0.25">
      <c r="E6417" s="1" t="s">
        <v>14262</v>
      </c>
      <c r="F6417" s="10" t="s">
        <v>13543</v>
      </c>
    </row>
    <row r="6418" spans="5:6" x14ac:dyDescent="0.25">
      <c r="E6418" s="1" t="s">
        <v>14262</v>
      </c>
      <c r="F6418" s="10" t="s">
        <v>13544</v>
      </c>
    </row>
    <row r="6419" spans="5:6" x14ac:dyDescent="0.25">
      <c r="E6419" s="1" t="s">
        <v>14262</v>
      </c>
      <c r="F6419" s="10" t="s">
        <v>13545</v>
      </c>
    </row>
    <row r="6420" spans="5:6" x14ac:dyDescent="0.25">
      <c r="E6420" s="1" t="s">
        <v>14262</v>
      </c>
      <c r="F6420" s="10" t="s">
        <v>13546</v>
      </c>
    </row>
    <row r="6421" spans="5:6" x14ac:dyDescent="0.25">
      <c r="E6421" s="1" t="s">
        <v>14262</v>
      </c>
      <c r="F6421" s="10" t="s">
        <v>13547</v>
      </c>
    </row>
    <row r="6422" spans="5:6" x14ac:dyDescent="0.25">
      <c r="E6422" s="1" t="s">
        <v>14262</v>
      </c>
      <c r="F6422" s="10" t="s">
        <v>13548</v>
      </c>
    </row>
    <row r="6423" spans="5:6" x14ac:dyDescent="0.25">
      <c r="E6423" s="1" t="s">
        <v>14262</v>
      </c>
      <c r="F6423" s="10" t="s">
        <v>13549</v>
      </c>
    </row>
    <row r="6424" spans="5:6" x14ac:dyDescent="0.25">
      <c r="E6424" s="1" t="s">
        <v>14262</v>
      </c>
      <c r="F6424" s="10" t="s">
        <v>13550</v>
      </c>
    </row>
    <row r="6425" spans="5:6" x14ac:dyDescent="0.25">
      <c r="E6425" s="1" t="s">
        <v>14262</v>
      </c>
      <c r="F6425" s="10" t="s">
        <v>13551</v>
      </c>
    </row>
    <row r="6426" spans="5:6" x14ac:dyDescent="0.25">
      <c r="E6426" s="1" t="s">
        <v>14262</v>
      </c>
      <c r="F6426" s="10" t="s">
        <v>13552</v>
      </c>
    </row>
    <row r="6427" spans="5:6" x14ac:dyDescent="0.25">
      <c r="E6427" s="1" t="s">
        <v>14262</v>
      </c>
      <c r="F6427" s="10" t="s">
        <v>13553</v>
      </c>
    </row>
    <row r="6428" spans="5:6" x14ac:dyDescent="0.25">
      <c r="E6428" s="1" t="s">
        <v>14262</v>
      </c>
      <c r="F6428" s="10" t="s">
        <v>13554</v>
      </c>
    </row>
    <row r="6429" spans="5:6" x14ac:dyDescent="0.25">
      <c r="E6429" s="1" t="s">
        <v>14262</v>
      </c>
      <c r="F6429" s="10" t="s">
        <v>13555</v>
      </c>
    </row>
    <row r="6430" spans="5:6" x14ac:dyDescent="0.25">
      <c r="E6430" s="1" t="s">
        <v>14262</v>
      </c>
      <c r="F6430" s="10" t="s">
        <v>13556</v>
      </c>
    </row>
    <row r="6431" spans="5:6" x14ac:dyDescent="0.25">
      <c r="E6431" s="1" t="s">
        <v>14262</v>
      </c>
      <c r="F6431" s="10" t="s">
        <v>13557</v>
      </c>
    </row>
    <row r="6432" spans="5:6" x14ac:dyDescent="0.25">
      <c r="E6432" s="1" t="s">
        <v>14262</v>
      </c>
      <c r="F6432" s="10" t="s">
        <v>13558</v>
      </c>
    </row>
    <row r="6433" spans="5:6" x14ac:dyDescent="0.25">
      <c r="E6433" s="1" t="s">
        <v>14262</v>
      </c>
      <c r="F6433" s="10" t="s">
        <v>13559</v>
      </c>
    </row>
    <row r="6434" spans="5:6" x14ac:dyDescent="0.25">
      <c r="E6434" s="1" t="s">
        <v>14262</v>
      </c>
      <c r="F6434" s="10" t="s">
        <v>13560</v>
      </c>
    </row>
    <row r="6435" spans="5:6" x14ac:dyDescent="0.25">
      <c r="E6435" s="1" t="s">
        <v>14262</v>
      </c>
      <c r="F6435" s="10" t="s">
        <v>13561</v>
      </c>
    </row>
    <row r="6436" spans="5:6" x14ac:dyDescent="0.25">
      <c r="E6436" s="1" t="s">
        <v>14262</v>
      </c>
      <c r="F6436" s="10" t="s">
        <v>13562</v>
      </c>
    </row>
    <row r="6437" spans="5:6" x14ac:dyDescent="0.25">
      <c r="E6437" s="1" t="s">
        <v>14262</v>
      </c>
      <c r="F6437" s="10" t="s">
        <v>13563</v>
      </c>
    </row>
    <row r="6438" spans="5:6" x14ac:dyDescent="0.25">
      <c r="E6438" s="1" t="s">
        <v>14262</v>
      </c>
      <c r="F6438" s="10" t="s">
        <v>13564</v>
      </c>
    </row>
    <row r="6439" spans="5:6" x14ac:dyDescent="0.25">
      <c r="E6439" s="1" t="s">
        <v>14262</v>
      </c>
      <c r="F6439" s="10" t="s">
        <v>13565</v>
      </c>
    </row>
    <row r="6440" spans="5:6" x14ac:dyDescent="0.25">
      <c r="E6440" s="1" t="s">
        <v>14262</v>
      </c>
      <c r="F6440" s="10" t="s">
        <v>13566</v>
      </c>
    </row>
    <row r="6441" spans="5:6" x14ac:dyDescent="0.25">
      <c r="E6441" s="1" t="s">
        <v>14262</v>
      </c>
      <c r="F6441" s="10" t="s">
        <v>13567</v>
      </c>
    </row>
    <row r="6442" spans="5:6" x14ac:dyDescent="0.25">
      <c r="E6442" s="1" t="s">
        <v>14262</v>
      </c>
      <c r="F6442" s="10" t="s">
        <v>13568</v>
      </c>
    </row>
    <row r="6443" spans="5:6" x14ac:dyDescent="0.25">
      <c r="E6443" s="1" t="s">
        <v>14262</v>
      </c>
      <c r="F6443" s="10" t="s">
        <v>13569</v>
      </c>
    </row>
    <row r="6444" spans="5:6" x14ac:dyDescent="0.25">
      <c r="E6444" s="1" t="s">
        <v>14262</v>
      </c>
      <c r="F6444" s="10" t="s">
        <v>13570</v>
      </c>
    </row>
    <row r="6445" spans="5:6" x14ac:dyDescent="0.25">
      <c r="E6445" s="1" t="s">
        <v>14262</v>
      </c>
      <c r="F6445" s="10" t="s">
        <v>13571</v>
      </c>
    </row>
    <row r="6446" spans="5:6" x14ac:dyDescent="0.25">
      <c r="E6446" s="1" t="s">
        <v>14262</v>
      </c>
      <c r="F6446" s="10" t="s">
        <v>13572</v>
      </c>
    </row>
    <row r="6447" spans="5:6" x14ac:dyDescent="0.25">
      <c r="E6447" s="1" t="s">
        <v>14262</v>
      </c>
      <c r="F6447" s="10" t="s">
        <v>13573</v>
      </c>
    </row>
    <row r="6448" spans="5:6" x14ac:dyDescent="0.25">
      <c r="E6448" s="1" t="s">
        <v>14262</v>
      </c>
      <c r="F6448" s="10" t="s">
        <v>13574</v>
      </c>
    </row>
    <row r="6449" spans="5:6" x14ac:dyDescent="0.25">
      <c r="E6449" s="1" t="s">
        <v>14262</v>
      </c>
      <c r="F6449" s="10" t="s">
        <v>13575</v>
      </c>
    </row>
    <row r="6450" spans="5:6" x14ac:dyDescent="0.25">
      <c r="E6450" s="1" t="s">
        <v>14262</v>
      </c>
      <c r="F6450" s="10" t="s">
        <v>13576</v>
      </c>
    </row>
    <row r="6451" spans="5:6" x14ac:dyDescent="0.25">
      <c r="E6451" s="1" t="s">
        <v>14262</v>
      </c>
      <c r="F6451" s="10" t="s">
        <v>13577</v>
      </c>
    </row>
    <row r="6452" spans="5:6" x14ac:dyDescent="0.25">
      <c r="E6452" s="1" t="s">
        <v>14262</v>
      </c>
      <c r="F6452" s="10" t="s">
        <v>13578</v>
      </c>
    </row>
    <row r="6453" spans="5:6" x14ac:dyDescent="0.25">
      <c r="E6453" s="1" t="s">
        <v>14262</v>
      </c>
      <c r="F6453" s="10" t="s">
        <v>13579</v>
      </c>
    </row>
    <row r="6454" spans="5:6" x14ac:dyDescent="0.25">
      <c r="E6454" s="1" t="s">
        <v>14262</v>
      </c>
      <c r="F6454" s="10" t="s">
        <v>13580</v>
      </c>
    </row>
    <row r="6455" spans="5:6" x14ac:dyDescent="0.25">
      <c r="E6455" s="1" t="s">
        <v>14262</v>
      </c>
      <c r="F6455" s="10" t="s">
        <v>13581</v>
      </c>
    </row>
    <row r="6456" spans="5:6" x14ac:dyDescent="0.25">
      <c r="E6456" s="1" t="s">
        <v>14262</v>
      </c>
      <c r="F6456" s="10" t="s">
        <v>13582</v>
      </c>
    </row>
    <row r="6457" spans="5:6" x14ac:dyDescent="0.25">
      <c r="E6457" s="1" t="s">
        <v>14262</v>
      </c>
      <c r="F6457" s="10" t="s">
        <v>13583</v>
      </c>
    </row>
    <row r="6458" spans="5:6" x14ac:dyDescent="0.25">
      <c r="E6458" s="1" t="s">
        <v>14262</v>
      </c>
      <c r="F6458" s="10" t="s">
        <v>13584</v>
      </c>
    </row>
    <row r="6459" spans="5:6" x14ac:dyDescent="0.25">
      <c r="E6459" s="1" t="s">
        <v>14262</v>
      </c>
      <c r="F6459" s="10" t="s">
        <v>13585</v>
      </c>
    </row>
    <row r="6460" spans="5:6" x14ac:dyDescent="0.25">
      <c r="E6460" s="1" t="s">
        <v>14262</v>
      </c>
      <c r="F6460" s="10" t="s">
        <v>13586</v>
      </c>
    </row>
    <row r="6461" spans="5:6" x14ac:dyDescent="0.25">
      <c r="E6461" s="1" t="s">
        <v>14262</v>
      </c>
      <c r="F6461" s="10" t="s">
        <v>13587</v>
      </c>
    </row>
    <row r="6462" spans="5:6" x14ac:dyDescent="0.25">
      <c r="E6462" s="1" t="s">
        <v>14262</v>
      </c>
      <c r="F6462" s="10" t="s">
        <v>13588</v>
      </c>
    </row>
    <row r="6463" spans="5:6" x14ac:dyDescent="0.25">
      <c r="E6463" s="1" t="s">
        <v>14262</v>
      </c>
      <c r="F6463" s="10" t="s">
        <v>13589</v>
      </c>
    </row>
    <row r="6464" spans="5:6" x14ac:dyDescent="0.25">
      <c r="E6464" s="1" t="s">
        <v>14262</v>
      </c>
      <c r="F6464" s="10" t="s">
        <v>13590</v>
      </c>
    </row>
    <row r="6465" spans="5:6" x14ac:dyDescent="0.25">
      <c r="E6465" s="1" t="s">
        <v>14262</v>
      </c>
      <c r="F6465" s="10" t="s">
        <v>13591</v>
      </c>
    </row>
    <row r="6466" spans="5:6" x14ac:dyDescent="0.25">
      <c r="E6466" s="1" t="s">
        <v>14262</v>
      </c>
      <c r="F6466" s="10" t="s">
        <v>13592</v>
      </c>
    </row>
    <row r="6467" spans="5:6" x14ac:dyDescent="0.25">
      <c r="E6467" s="1" t="s">
        <v>14262</v>
      </c>
      <c r="F6467" s="10" t="s">
        <v>13593</v>
      </c>
    </row>
    <row r="6468" spans="5:6" x14ac:dyDescent="0.25">
      <c r="E6468" s="1" t="s">
        <v>14262</v>
      </c>
      <c r="F6468" s="10" t="s">
        <v>13594</v>
      </c>
    </row>
    <row r="6469" spans="5:6" x14ac:dyDescent="0.25">
      <c r="E6469" s="1" t="s">
        <v>14262</v>
      </c>
      <c r="F6469" s="10" t="s">
        <v>13595</v>
      </c>
    </row>
    <row r="6470" spans="5:6" x14ac:dyDescent="0.25">
      <c r="E6470" s="1" t="s">
        <v>14262</v>
      </c>
      <c r="F6470" s="10" t="s">
        <v>13596</v>
      </c>
    </row>
    <row r="6471" spans="5:6" x14ac:dyDescent="0.25">
      <c r="E6471" s="1" t="s">
        <v>14262</v>
      </c>
      <c r="F6471" s="10" t="s">
        <v>13597</v>
      </c>
    </row>
    <row r="6472" spans="5:6" x14ac:dyDescent="0.25">
      <c r="E6472" s="1" t="s">
        <v>14262</v>
      </c>
      <c r="F6472" s="10" t="s">
        <v>13598</v>
      </c>
    </row>
    <row r="6473" spans="5:6" x14ac:dyDescent="0.25">
      <c r="E6473" s="1" t="s">
        <v>14262</v>
      </c>
      <c r="F6473" s="10" t="s">
        <v>13599</v>
      </c>
    </row>
    <row r="6474" spans="5:6" x14ac:dyDescent="0.25">
      <c r="E6474" s="1" t="s">
        <v>14262</v>
      </c>
      <c r="F6474" s="10" t="s">
        <v>13600</v>
      </c>
    </row>
    <row r="6475" spans="5:6" x14ac:dyDescent="0.25">
      <c r="E6475" s="1" t="s">
        <v>14262</v>
      </c>
      <c r="F6475" s="10" t="s">
        <v>13601</v>
      </c>
    </row>
    <row r="6476" spans="5:6" x14ac:dyDescent="0.25">
      <c r="E6476" s="1" t="s">
        <v>14262</v>
      </c>
      <c r="F6476" s="10" t="s">
        <v>13602</v>
      </c>
    </row>
    <row r="6477" spans="5:6" x14ac:dyDescent="0.25">
      <c r="E6477" s="1" t="s">
        <v>14262</v>
      </c>
      <c r="F6477" s="10" t="s">
        <v>13603</v>
      </c>
    </row>
    <row r="6478" spans="5:6" x14ac:dyDescent="0.25">
      <c r="E6478" s="1" t="s">
        <v>14262</v>
      </c>
      <c r="F6478" s="10" t="s">
        <v>13604</v>
      </c>
    </row>
    <row r="6479" spans="5:6" x14ac:dyDescent="0.25">
      <c r="E6479" s="1" t="s">
        <v>14262</v>
      </c>
      <c r="F6479" s="10" t="s">
        <v>13605</v>
      </c>
    </row>
    <row r="6480" spans="5:6" x14ac:dyDescent="0.25">
      <c r="E6480" s="1" t="s">
        <v>14262</v>
      </c>
      <c r="F6480" s="10" t="s">
        <v>13606</v>
      </c>
    </row>
    <row r="6481" spans="5:6" x14ac:dyDescent="0.25">
      <c r="E6481" s="1" t="s">
        <v>14262</v>
      </c>
      <c r="F6481" s="10" t="s">
        <v>13607</v>
      </c>
    </row>
    <row r="6482" spans="5:6" x14ac:dyDescent="0.25">
      <c r="E6482" s="1" t="s">
        <v>14262</v>
      </c>
      <c r="F6482" s="10" t="s">
        <v>13608</v>
      </c>
    </row>
    <row r="6483" spans="5:6" x14ac:dyDescent="0.25">
      <c r="E6483" s="1" t="s">
        <v>14262</v>
      </c>
      <c r="F6483" s="10" t="s">
        <v>13609</v>
      </c>
    </row>
    <row r="6484" spans="5:6" x14ac:dyDescent="0.25">
      <c r="E6484" s="1" t="s">
        <v>14262</v>
      </c>
      <c r="F6484" s="10" t="s">
        <v>13610</v>
      </c>
    </row>
    <row r="6485" spans="5:6" x14ac:dyDescent="0.25">
      <c r="E6485" s="1" t="s">
        <v>14262</v>
      </c>
      <c r="F6485" s="10" t="s">
        <v>13611</v>
      </c>
    </row>
    <row r="6486" spans="5:6" x14ac:dyDescent="0.25">
      <c r="E6486" s="1" t="s">
        <v>14262</v>
      </c>
      <c r="F6486" s="10" t="s">
        <v>13612</v>
      </c>
    </row>
    <row r="6487" spans="5:6" x14ac:dyDescent="0.25">
      <c r="E6487" s="1" t="s">
        <v>14262</v>
      </c>
      <c r="F6487" s="10" t="s">
        <v>13613</v>
      </c>
    </row>
    <row r="6488" spans="5:6" x14ac:dyDescent="0.25">
      <c r="E6488" s="1" t="s">
        <v>14262</v>
      </c>
      <c r="F6488" s="10" t="s">
        <v>13614</v>
      </c>
    </row>
    <row r="6489" spans="5:6" x14ac:dyDescent="0.25">
      <c r="E6489" s="1" t="s">
        <v>14262</v>
      </c>
      <c r="F6489" s="10" t="s">
        <v>13615</v>
      </c>
    </row>
    <row r="6490" spans="5:6" x14ac:dyDescent="0.25">
      <c r="E6490" s="1" t="s">
        <v>14262</v>
      </c>
      <c r="F6490" s="10" t="s">
        <v>13616</v>
      </c>
    </row>
    <row r="6491" spans="5:6" x14ac:dyDescent="0.25">
      <c r="E6491" s="1" t="s">
        <v>14262</v>
      </c>
      <c r="F6491" s="10" t="s">
        <v>13617</v>
      </c>
    </row>
    <row r="6492" spans="5:6" x14ac:dyDescent="0.25">
      <c r="E6492" s="1" t="s">
        <v>14262</v>
      </c>
      <c r="F6492" s="10" t="s">
        <v>13618</v>
      </c>
    </row>
    <row r="6493" spans="5:6" x14ac:dyDescent="0.25">
      <c r="E6493" s="1" t="s">
        <v>14262</v>
      </c>
      <c r="F6493" s="10" t="s">
        <v>13619</v>
      </c>
    </row>
    <row r="6494" spans="5:6" x14ac:dyDescent="0.25">
      <c r="E6494" s="1" t="s">
        <v>14262</v>
      </c>
      <c r="F6494" s="10" t="s">
        <v>13620</v>
      </c>
    </row>
    <row r="6495" spans="5:6" x14ac:dyDescent="0.25">
      <c r="E6495" s="1" t="s">
        <v>14262</v>
      </c>
      <c r="F6495" s="10" t="s">
        <v>13621</v>
      </c>
    </row>
    <row r="6496" spans="5:6" x14ac:dyDescent="0.25">
      <c r="E6496" s="1" t="s">
        <v>14262</v>
      </c>
      <c r="F6496" s="10" t="s">
        <v>13622</v>
      </c>
    </row>
    <row r="6497" spans="5:6" x14ac:dyDescent="0.25">
      <c r="E6497" s="1" t="s">
        <v>14262</v>
      </c>
      <c r="F6497" s="10" t="s">
        <v>13623</v>
      </c>
    </row>
    <row r="6498" spans="5:6" x14ac:dyDescent="0.25">
      <c r="E6498" s="1" t="s">
        <v>14262</v>
      </c>
      <c r="F6498" s="10" t="s">
        <v>13624</v>
      </c>
    </row>
    <row r="6499" spans="5:6" x14ac:dyDescent="0.25">
      <c r="E6499" s="1" t="s">
        <v>14262</v>
      </c>
      <c r="F6499" s="10" t="s">
        <v>13625</v>
      </c>
    </row>
    <row r="6500" spans="5:6" x14ac:dyDescent="0.25">
      <c r="E6500" s="1" t="s">
        <v>14262</v>
      </c>
      <c r="F6500" s="10" t="s">
        <v>13626</v>
      </c>
    </row>
    <row r="6501" spans="5:6" x14ac:dyDescent="0.25">
      <c r="E6501" s="1" t="s">
        <v>14262</v>
      </c>
      <c r="F6501" s="10" t="s">
        <v>13627</v>
      </c>
    </row>
    <row r="6502" spans="5:6" x14ac:dyDescent="0.25">
      <c r="E6502" s="1" t="s">
        <v>14262</v>
      </c>
      <c r="F6502" s="10" t="s">
        <v>13628</v>
      </c>
    </row>
    <row r="6503" spans="5:6" x14ac:dyDescent="0.25">
      <c r="E6503" s="1" t="s">
        <v>14262</v>
      </c>
      <c r="F6503" s="10" t="s">
        <v>13629</v>
      </c>
    </row>
    <row r="6504" spans="5:6" x14ac:dyDescent="0.25">
      <c r="E6504" s="1" t="s">
        <v>14262</v>
      </c>
      <c r="F6504" s="10" t="s">
        <v>13630</v>
      </c>
    </row>
    <row r="6505" spans="5:6" x14ac:dyDescent="0.25">
      <c r="E6505" s="1" t="s">
        <v>14262</v>
      </c>
      <c r="F6505" s="10" t="s">
        <v>13631</v>
      </c>
    </row>
    <row r="6506" spans="5:6" x14ac:dyDescent="0.25">
      <c r="E6506" s="1" t="s">
        <v>14262</v>
      </c>
      <c r="F6506" s="10" t="s">
        <v>13632</v>
      </c>
    </row>
    <row r="6507" spans="5:6" x14ac:dyDescent="0.25">
      <c r="E6507" s="1" t="s">
        <v>14262</v>
      </c>
      <c r="F6507" s="10" t="s">
        <v>13633</v>
      </c>
    </row>
    <row r="6508" spans="5:6" x14ac:dyDescent="0.25">
      <c r="E6508" s="1" t="s">
        <v>14262</v>
      </c>
      <c r="F6508" s="10" t="s">
        <v>13634</v>
      </c>
    </row>
    <row r="6509" spans="5:6" x14ac:dyDescent="0.25">
      <c r="E6509" s="1" t="s">
        <v>14262</v>
      </c>
      <c r="F6509" s="10" t="s">
        <v>13635</v>
      </c>
    </row>
    <row r="6510" spans="5:6" x14ac:dyDescent="0.25">
      <c r="E6510" s="1" t="s">
        <v>14262</v>
      </c>
      <c r="F6510" s="10" t="s">
        <v>13636</v>
      </c>
    </row>
    <row r="6511" spans="5:6" x14ac:dyDescent="0.25">
      <c r="E6511" s="1" t="s">
        <v>14262</v>
      </c>
      <c r="F6511" s="10" t="s">
        <v>13637</v>
      </c>
    </row>
    <row r="6512" spans="5:6" x14ac:dyDescent="0.25">
      <c r="E6512" s="1" t="s">
        <v>14262</v>
      </c>
      <c r="F6512" s="10" t="s">
        <v>13638</v>
      </c>
    </row>
    <row r="6513" spans="5:6" x14ac:dyDescent="0.25">
      <c r="E6513" s="1" t="s">
        <v>14262</v>
      </c>
      <c r="F6513" s="10" t="s">
        <v>13639</v>
      </c>
    </row>
    <row r="6514" spans="5:6" x14ac:dyDescent="0.25">
      <c r="E6514" s="1" t="s">
        <v>14262</v>
      </c>
      <c r="F6514" s="10" t="s">
        <v>13640</v>
      </c>
    </row>
    <row r="6515" spans="5:6" x14ac:dyDescent="0.25">
      <c r="E6515" s="1" t="s">
        <v>14262</v>
      </c>
      <c r="F6515" s="10" t="s">
        <v>13641</v>
      </c>
    </row>
    <row r="6516" spans="5:6" x14ac:dyDescent="0.25">
      <c r="E6516" s="1" t="s">
        <v>14262</v>
      </c>
      <c r="F6516" s="10" t="s">
        <v>13642</v>
      </c>
    </row>
    <row r="6517" spans="5:6" x14ac:dyDescent="0.25">
      <c r="E6517" s="1" t="s">
        <v>14262</v>
      </c>
      <c r="F6517" s="10" t="s">
        <v>13643</v>
      </c>
    </row>
    <row r="6518" spans="5:6" x14ac:dyDescent="0.25">
      <c r="E6518" s="1" t="s">
        <v>14262</v>
      </c>
      <c r="F6518" s="10" t="s">
        <v>13644</v>
      </c>
    </row>
    <row r="6519" spans="5:6" x14ac:dyDescent="0.25">
      <c r="E6519" s="1" t="s">
        <v>14262</v>
      </c>
      <c r="F6519" s="10" t="s">
        <v>13645</v>
      </c>
    </row>
    <row r="6520" spans="5:6" x14ac:dyDescent="0.25">
      <c r="E6520" s="1" t="s">
        <v>14262</v>
      </c>
      <c r="F6520" s="10" t="s">
        <v>13646</v>
      </c>
    </row>
    <row r="6521" spans="5:6" x14ac:dyDescent="0.25">
      <c r="E6521" s="1" t="s">
        <v>14262</v>
      </c>
      <c r="F6521" s="10" t="s">
        <v>13647</v>
      </c>
    </row>
    <row r="6522" spans="5:6" x14ac:dyDescent="0.25">
      <c r="E6522" s="1" t="s">
        <v>14262</v>
      </c>
      <c r="F6522" s="10" t="s">
        <v>13648</v>
      </c>
    </row>
    <row r="6523" spans="5:6" x14ac:dyDescent="0.25">
      <c r="E6523" s="1" t="s">
        <v>14262</v>
      </c>
      <c r="F6523" s="10" t="s">
        <v>13649</v>
      </c>
    </row>
    <row r="6524" spans="5:6" x14ac:dyDescent="0.25">
      <c r="E6524" s="1" t="s">
        <v>14262</v>
      </c>
      <c r="F6524" s="10" t="s">
        <v>13650</v>
      </c>
    </row>
    <row r="6525" spans="5:6" x14ac:dyDescent="0.25">
      <c r="E6525" s="1" t="s">
        <v>14262</v>
      </c>
      <c r="F6525" s="10" t="s">
        <v>13651</v>
      </c>
    </row>
    <row r="6526" spans="5:6" x14ac:dyDescent="0.25">
      <c r="E6526" s="1" t="s">
        <v>14262</v>
      </c>
      <c r="F6526" s="10" t="s">
        <v>13652</v>
      </c>
    </row>
    <row r="6527" spans="5:6" x14ac:dyDescent="0.25">
      <c r="E6527" s="1" t="s">
        <v>14262</v>
      </c>
      <c r="F6527" s="10" t="s">
        <v>13653</v>
      </c>
    </row>
    <row r="6528" spans="5:6" x14ac:dyDescent="0.25">
      <c r="E6528" s="1" t="s">
        <v>14262</v>
      </c>
      <c r="F6528" s="10" t="s">
        <v>13654</v>
      </c>
    </row>
    <row r="6529" spans="5:6" x14ac:dyDescent="0.25">
      <c r="E6529" s="1" t="s">
        <v>14262</v>
      </c>
      <c r="F6529" s="10" t="s">
        <v>13655</v>
      </c>
    </row>
    <row r="6530" spans="5:6" x14ac:dyDescent="0.25">
      <c r="E6530" s="1" t="s">
        <v>14262</v>
      </c>
      <c r="F6530" s="10" t="s">
        <v>13656</v>
      </c>
    </row>
    <row r="6531" spans="5:6" x14ac:dyDescent="0.25">
      <c r="E6531" s="1" t="s">
        <v>14262</v>
      </c>
      <c r="F6531" s="10" t="s">
        <v>13657</v>
      </c>
    </row>
    <row r="6532" spans="5:6" x14ac:dyDescent="0.25">
      <c r="E6532" s="1" t="s">
        <v>14262</v>
      </c>
      <c r="F6532" s="10" t="s">
        <v>13658</v>
      </c>
    </row>
    <row r="6533" spans="5:6" x14ac:dyDescent="0.25">
      <c r="E6533" s="1" t="s">
        <v>14262</v>
      </c>
      <c r="F6533" s="10" t="s">
        <v>13659</v>
      </c>
    </row>
    <row r="6534" spans="5:6" x14ac:dyDescent="0.25">
      <c r="E6534" s="1" t="s">
        <v>14262</v>
      </c>
      <c r="F6534" s="10" t="s">
        <v>13660</v>
      </c>
    </row>
    <row r="6535" spans="5:6" x14ac:dyDescent="0.25">
      <c r="E6535" s="1" t="s">
        <v>14262</v>
      </c>
      <c r="F6535" s="10" t="s">
        <v>13661</v>
      </c>
    </row>
    <row r="6536" spans="5:6" x14ac:dyDescent="0.25">
      <c r="E6536" s="1" t="s">
        <v>14262</v>
      </c>
      <c r="F6536" s="10" t="s">
        <v>13662</v>
      </c>
    </row>
    <row r="6537" spans="5:6" x14ac:dyDescent="0.25">
      <c r="E6537" s="1" t="s">
        <v>14262</v>
      </c>
      <c r="F6537" s="10" t="s">
        <v>13663</v>
      </c>
    </row>
    <row r="6538" spans="5:6" x14ac:dyDescent="0.25">
      <c r="E6538" s="1" t="s">
        <v>14262</v>
      </c>
      <c r="F6538" s="10" t="s">
        <v>13664</v>
      </c>
    </row>
    <row r="6539" spans="5:6" x14ac:dyDescent="0.25">
      <c r="E6539" s="1" t="s">
        <v>14262</v>
      </c>
      <c r="F6539" s="10" t="s">
        <v>13665</v>
      </c>
    </row>
    <row r="6540" spans="5:6" x14ac:dyDescent="0.25">
      <c r="E6540" s="1" t="s">
        <v>14262</v>
      </c>
      <c r="F6540" s="10" t="s">
        <v>13666</v>
      </c>
    </row>
    <row r="6541" spans="5:6" x14ac:dyDescent="0.25">
      <c r="E6541" s="1" t="s">
        <v>14262</v>
      </c>
      <c r="F6541" s="10" t="s">
        <v>13667</v>
      </c>
    </row>
    <row r="6542" spans="5:6" x14ac:dyDescent="0.25">
      <c r="E6542" s="1" t="s">
        <v>14262</v>
      </c>
      <c r="F6542" s="10" t="s">
        <v>13668</v>
      </c>
    </row>
    <row r="6543" spans="5:6" x14ac:dyDescent="0.25">
      <c r="E6543" s="1" t="s">
        <v>14262</v>
      </c>
      <c r="F6543" s="10" t="s">
        <v>13669</v>
      </c>
    </row>
    <row r="6544" spans="5:6" x14ac:dyDescent="0.25">
      <c r="E6544" s="1" t="s">
        <v>14262</v>
      </c>
      <c r="F6544" s="10" t="s">
        <v>13670</v>
      </c>
    </row>
    <row r="6545" spans="5:6" x14ac:dyDescent="0.25">
      <c r="E6545" s="1" t="s">
        <v>14262</v>
      </c>
      <c r="F6545" s="10" t="s">
        <v>13671</v>
      </c>
    </row>
    <row r="6546" spans="5:6" x14ac:dyDescent="0.25">
      <c r="E6546" s="1" t="s">
        <v>14262</v>
      </c>
      <c r="F6546" s="10" t="s">
        <v>13672</v>
      </c>
    </row>
    <row r="6547" spans="5:6" x14ac:dyDescent="0.25">
      <c r="E6547" s="1" t="s">
        <v>14262</v>
      </c>
      <c r="F6547" s="10" t="s">
        <v>13673</v>
      </c>
    </row>
    <row r="6548" spans="5:6" x14ac:dyDescent="0.25">
      <c r="E6548" s="1" t="s">
        <v>14262</v>
      </c>
      <c r="F6548" s="10" t="s">
        <v>13674</v>
      </c>
    </row>
    <row r="6549" spans="5:6" x14ac:dyDescent="0.25">
      <c r="E6549" s="1" t="s">
        <v>14262</v>
      </c>
      <c r="F6549" s="10" t="s">
        <v>13675</v>
      </c>
    </row>
    <row r="6550" spans="5:6" x14ac:dyDescent="0.25">
      <c r="E6550" s="1" t="s">
        <v>14262</v>
      </c>
      <c r="F6550" s="10" t="s">
        <v>13676</v>
      </c>
    </row>
    <row r="6551" spans="5:6" x14ac:dyDescent="0.25">
      <c r="E6551" s="1" t="s">
        <v>14262</v>
      </c>
      <c r="F6551" s="10" t="s">
        <v>13677</v>
      </c>
    </row>
    <row r="6552" spans="5:6" x14ac:dyDescent="0.25">
      <c r="E6552" s="1" t="s">
        <v>14262</v>
      </c>
      <c r="F6552" s="10" t="s">
        <v>13678</v>
      </c>
    </row>
    <row r="6553" spans="5:6" x14ac:dyDescent="0.25">
      <c r="E6553" s="1" t="s">
        <v>14262</v>
      </c>
      <c r="F6553" s="10" t="s">
        <v>13679</v>
      </c>
    </row>
    <row r="6554" spans="5:6" x14ac:dyDescent="0.25">
      <c r="E6554" s="1" t="s">
        <v>14262</v>
      </c>
      <c r="F6554" s="10" t="s">
        <v>13680</v>
      </c>
    </row>
    <row r="6555" spans="5:6" x14ac:dyDescent="0.25">
      <c r="E6555" s="1" t="s">
        <v>14262</v>
      </c>
      <c r="F6555" s="10" t="s">
        <v>13681</v>
      </c>
    </row>
    <row r="6556" spans="5:6" x14ac:dyDescent="0.25">
      <c r="E6556" s="1" t="s">
        <v>14262</v>
      </c>
      <c r="F6556" s="10" t="s">
        <v>13682</v>
      </c>
    </row>
    <row r="6557" spans="5:6" x14ac:dyDescent="0.25">
      <c r="E6557" s="1" t="s">
        <v>14262</v>
      </c>
      <c r="F6557" s="10" t="s">
        <v>13683</v>
      </c>
    </row>
    <row r="6558" spans="5:6" x14ac:dyDescent="0.25">
      <c r="E6558" s="1" t="s">
        <v>14262</v>
      </c>
      <c r="F6558" s="10" t="s">
        <v>13684</v>
      </c>
    </row>
    <row r="6559" spans="5:6" x14ac:dyDescent="0.25">
      <c r="E6559" s="1" t="s">
        <v>14262</v>
      </c>
      <c r="F6559" s="10" t="s">
        <v>13685</v>
      </c>
    </row>
    <row r="6560" spans="5:6" x14ac:dyDescent="0.25">
      <c r="E6560" s="1" t="s">
        <v>14262</v>
      </c>
      <c r="F6560" s="10" t="s">
        <v>13686</v>
      </c>
    </row>
    <row r="6561" spans="5:6" x14ac:dyDescent="0.25">
      <c r="E6561" s="1" t="s">
        <v>14262</v>
      </c>
      <c r="F6561" s="10" t="s">
        <v>13687</v>
      </c>
    </row>
    <row r="6562" spans="5:6" x14ac:dyDescent="0.25">
      <c r="E6562" s="1" t="s">
        <v>14262</v>
      </c>
      <c r="F6562" s="10" t="s">
        <v>13688</v>
      </c>
    </row>
    <row r="6563" spans="5:6" x14ac:dyDescent="0.25">
      <c r="E6563" s="1" t="s">
        <v>14262</v>
      </c>
      <c r="F6563" s="10" t="s">
        <v>13689</v>
      </c>
    </row>
    <row r="6564" spans="5:6" x14ac:dyDescent="0.25">
      <c r="E6564" s="1" t="s">
        <v>14262</v>
      </c>
      <c r="F6564" s="10" t="s">
        <v>13690</v>
      </c>
    </row>
    <row r="6565" spans="5:6" x14ac:dyDescent="0.25">
      <c r="E6565" s="1" t="s">
        <v>14262</v>
      </c>
      <c r="F6565" s="10" t="s">
        <v>13691</v>
      </c>
    </row>
    <row r="6566" spans="5:6" x14ac:dyDescent="0.25">
      <c r="E6566" s="1" t="s">
        <v>14262</v>
      </c>
      <c r="F6566" s="10" t="s">
        <v>13692</v>
      </c>
    </row>
    <row r="6567" spans="5:6" x14ac:dyDescent="0.25">
      <c r="E6567" s="1" t="s">
        <v>14262</v>
      </c>
      <c r="F6567" s="10" t="s">
        <v>13693</v>
      </c>
    </row>
    <row r="6568" spans="5:6" x14ac:dyDescent="0.25">
      <c r="E6568" s="1" t="s">
        <v>14262</v>
      </c>
      <c r="F6568" s="10" t="s">
        <v>13694</v>
      </c>
    </row>
    <row r="6569" spans="5:6" x14ac:dyDescent="0.25">
      <c r="E6569" s="1" t="s">
        <v>14262</v>
      </c>
      <c r="F6569" s="10" t="s">
        <v>13695</v>
      </c>
    </row>
    <row r="6570" spans="5:6" x14ac:dyDescent="0.25">
      <c r="E6570" s="1" t="s">
        <v>14262</v>
      </c>
      <c r="F6570" s="10" t="s">
        <v>13696</v>
      </c>
    </row>
    <row r="6571" spans="5:6" x14ac:dyDescent="0.25">
      <c r="E6571" s="1" t="s">
        <v>14262</v>
      </c>
      <c r="F6571" s="10" t="s">
        <v>13697</v>
      </c>
    </row>
    <row r="6572" spans="5:6" x14ac:dyDescent="0.25">
      <c r="E6572" s="1" t="s">
        <v>14262</v>
      </c>
      <c r="F6572" s="10" t="s">
        <v>13698</v>
      </c>
    </row>
    <row r="6573" spans="5:6" x14ac:dyDescent="0.25">
      <c r="E6573" s="1" t="s">
        <v>14262</v>
      </c>
      <c r="F6573" s="10" t="s">
        <v>13699</v>
      </c>
    </row>
    <row r="6574" spans="5:6" x14ac:dyDescent="0.25">
      <c r="E6574" s="1" t="s">
        <v>14262</v>
      </c>
      <c r="F6574" s="10" t="s">
        <v>13700</v>
      </c>
    </row>
    <row r="6575" spans="5:6" x14ac:dyDescent="0.25">
      <c r="E6575" s="1" t="s">
        <v>14262</v>
      </c>
      <c r="F6575" s="10" t="s">
        <v>13701</v>
      </c>
    </row>
    <row r="6576" spans="5:6" x14ac:dyDescent="0.25">
      <c r="E6576" s="1" t="s">
        <v>14262</v>
      </c>
      <c r="F6576" s="10" t="s">
        <v>13702</v>
      </c>
    </row>
    <row r="6577" spans="5:6" x14ac:dyDescent="0.25">
      <c r="E6577" s="1" t="s">
        <v>14262</v>
      </c>
      <c r="F6577" s="10" t="s">
        <v>13703</v>
      </c>
    </row>
    <row r="6578" spans="5:6" x14ac:dyDescent="0.25">
      <c r="E6578" s="1" t="s">
        <v>14262</v>
      </c>
      <c r="F6578" s="10" t="s">
        <v>13704</v>
      </c>
    </row>
    <row r="6579" spans="5:6" x14ac:dyDescent="0.25">
      <c r="E6579" s="1" t="s">
        <v>14262</v>
      </c>
      <c r="F6579" s="10" t="s">
        <v>13705</v>
      </c>
    </row>
    <row r="6580" spans="5:6" x14ac:dyDescent="0.25">
      <c r="E6580" s="1" t="s">
        <v>14262</v>
      </c>
      <c r="F6580" s="10" t="s">
        <v>13706</v>
      </c>
    </row>
    <row r="6581" spans="5:6" x14ac:dyDescent="0.25">
      <c r="E6581" s="1" t="s">
        <v>14262</v>
      </c>
      <c r="F6581" s="10" t="s">
        <v>13707</v>
      </c>
    </row>
    <row r="6582" spans="5:6" x14ac:dyDescent="0.25">
      <c r="E6582" s="1" t="s">
        <v>14262</v>
      </c>
      <c r="F6582" s="10" t="s">
        <v>13708</v>
      </c>
    </row>
    <row r="6583" spans="5:6" x14ac:dyDescent="0.25">
      <c r="E6583" s="1" t="s">
        <v>14262</v>
      </c>
      <c r="F6583" s="10" t="s">
        <v>13709</v>
      </c>
    </row>
    <row r="6584" spans="5:6" x14ac:dyDescent="0.25">
      <c r="E6584" s="1" t="s">
        <v>14262</v>
      </c>
      <c r="F6584" s="10" t="s">
        <v>13710</v>
      </c>
    </row>
    <row r="6585" spans="5:6" x14ac:dyDescent="0.25">
      <c r="E6585" s="1" t="s">
        <v>14262</v>
      </c>
      <c r="F6585" s="10" t="s">
        <v>13711</v>
      </c>
    </row>
    <row r="6586" spans="5:6" x14ac:dyDescent="0.25">
      <c r="E6586" s="1" t="s">
        <v>14262</v>
      </c>
      <c r="F6586" s="10" t="s">
        <v>13712</v>
      </c>
    </row>
    <row r="6587" spans="5:6" x14ac:dyDescent="0.25">
      <c r="E6587" s="1" t="s">
        <v>14262</v>
      </c>
      <c r="F6587" s="10" t="s">
        <v>13713</v>
      </c>
    </row>
    <row r="6588" spans="5:6" x14ac:dyDescent="0.25">
      <c r="E6588" s="1" t="s">
        <v>14262</v>
      </c>
      <c r="F6588" s="10" t="s">
        <v>13714</v>
      </c>
    </row>
    <row r="6589" spans="5:6" x14ac:dyDescent="0.25">
      <c r="E6589" s="1" t="s">
        <v>14262</v>
      </c>
      <c r="F6589" s="10" t="s">
        <v>13715</v>
      </c>
    </row>
    <row r="6590" spans="5:6" x14ac:dyDescent="0.25">
      <c r="E6590" s="1" t="s">
        <v>14262</v>
      </c>
      <c r="F6590" s="10" t="s">
        <v>13716</v>
      </c>
    </row>
    <row r="6591" spans="5:6" x14ac:dyDescent="0.25">
      <c r="E6591" s="1" t="s">
        <v>14262</v>
      </c>
      <c r="F6591" s="10" t="s">
        <v>13717</v>
      </c>
    </row>
    <row r="6592" spans="5:6" x14ac:dyDescent="0.25">
      <c r="E6592" s="1" t="s">
        <v>14262</v>
      </c>
      <c r="F6592" s="10" t="s">
        <v>13718</v>
      </c>
    </row>
    <row r="6593" spans="5:6" x14ac:dyDescent="0.25">
      <c r="E6593" s="1" t="s">
        <v>14262</v>
      </c>
      <c r="F6593" s="10" t="s">
        <v>13719</v>
      </c>
    </row>
    <row r="6594" spans="5:6" x14ac:dyDescent="0.25">
      <c r="E6594" s="1" t="s">
        <v>14262</v>
      </c>
      <c r="F6594" s="10" t="s">
        <v>13720</v>
      </c>
    </row>
    <row r="6595" spans="5:6" x14ac:dyDescent="0.25">
      <c r="E6595" s="1" t="s">
        <v>14262</v>
      </c>
      <c r="F6595" s="10" t="s">
        <v>13721</v>
      </c>
    </row>
    <row r="6596" spans="5:6" x14ac:dyDescent="0.25">
      <c r="E6596" s="1" t="s">
        <v>14262</v>
      </c>
      <c r="F6596" s="10" t="s">
        <v>13722</v>
      </c>
    </row>
    <row r="6597" spans="5:6" x14ac:dyDescent="0.25">
      <c r="E6597" s="1" t="s">
        <v>14262</v>
      </c>
      <c r="F6597" s="10" t="s">
        <v>13723</v>
      </c>
    </row>
    <row r="6598" spans="5:6" x14ac:dyDescent="0.25">
      <c r="E6598" s="1" t="s">
        <v>14262</v>
      </c>
      <c r="F6598" s="10" t="s">
        <v>13724</v>
      </c>
    </row>
    <row r="6599" spans="5:6" x14ac:dyDescent="0.25">
      <c r="E6599" s="1" t="s">
        <v>14262</v>
      </c>
      <c r="F6599" s="10" t="s">
        <v>13725</v>
      </c>
    </row>
    <row r="6600" spans="5:6" x14ac:dyDescent="0.25">
      <c r="E6600" s="1" t="s">
        <v>14262</v>
      </c>
      <c r="F6600" s="10" t="s">
        <v>13726</v>
      </c>
    </row>
    <row r="6601" spans="5:6" x14ac:dyDescent="0.25">
      <c r="E6601" s="1" t="s">
        <v>14262</v>
      </c>
      <c r="F6601" s="10" t="s">
        <v>13727</v>
      </c>
    </row>
    <row r="6602" spans="5:6" x14ac:dyDescent="0.25">
      <c r="E6602" s="1" t="s">
        <v>14262</v>
      </c>
      <c r="F6602" s="10" t="s">
        <v>13728</v>
      </c>
    </row>
    <row r="6603" spans="5:6" x14ac:dyDescent="0.25">
      <c r="E6603" s="1" t="s">
        <v>14262</v>
      </c>
      <c r="F6603" s="10" t="s">
        <v>13729</v>
      </c>
    </row>
    <row r="6604" spans="5:6" x14ac:dyDescent="0.25">
      <c r="E6604" s="1" t="s">
        <v>14262</v>
      </c>
      <c r="F6604" s="10" t="s">
        <v>13730</v>
      </c>
    </row>
    <row r="6605" spans="5:6" x14ac:dyDescent="0.25">
      <c r="E6605" s="1" t="s">
        <v>14262</v>
      </c>
      <c r="F6605" s="10" t="s">
        <v>13731</v>
      </c>
    </row>
    <row r="6606" spans="5:6" x14ac:dyDescent="0.25">
      <c r="E6606" s="1" t="s">
        <v>14262</v>
      </c>
      <c r="F6606" s="10" t="s">
        <v>13732</v>
      </c>
    </row>
    <row r="6607" spans="5:6" x14ac:dyDescent="0.25">
      <c r="E6607" s="1" t="s">
        <v>14262</v>
      </c>
      <c r="F6607" s="10" t="s">
        <v>13733</v>
      </c>
    </row>
    <row r="6608" spans="5:6" x14ac:dyDescent="0.25">
      <c r="E6608" s="1" t="s">
        <v>14262</v>
      </c>
      <c r="F6608" s="10" t="s">
        <v>13734</v>
      </c>
    </row>
    <row r="6609" spans="5:6" x14ac:dyDescent="0.25">
      <c r="E6609" s="1" t="s">
        <v>14262</v>
      </c>
      <c r="F6609" s="10" t="s">
        <v>13735</v>
      </c>
    </row>
    <row r="6610" spans="5:6" x14ac:dyDescent="0.25">
      <c r="E6610" s="1" t="s">
        <v>14262</v>
      </c>
      <c r="F6610" s="10" t="s">
        <v>13736</v>
      </c>
    </row>
    <row r="6611" spans="5:6" x14ac:dyDescent="0.25">
      <c r="E6611" s="1" t="s">
        <v>14262</v>
      </c>
      <c r="F6611" s="10" t="s">
        <v>13737</v>
      </c>
    </row>
    <row r="6612" spans="5:6" x14ac:dyDescent="0.25">
      <c r="E6612" s="1" t="s">
        <v>14262</v>
      </c>
      <c r="F6612" s="10" t="s">
        <v>13738</v>
      </c>
    </row>
    <row r="6613" spans="5:6" x14ac:dyDescent="0.25">
      <c r="E6613" s="1" t="s">
        <v>14262</v>
      </c>
      <c r="F6613" s="10" t="s">
        <v>13739</v>
      </c>
    </row>
    <row r="6614" spans="5:6" x14ac:dyDescent="0.25">
      <c r="E6614" s="1" t="s">
        <v>14262</v>
      </c>
      <c r="F6614" s="10" t="s">
        <v>13740</v>
      </c>
    </row>
    <row r="6615" spans="5:6" x14ac:dyDescent="0.25">
      <c r="E6615" s="1" t="s">
        <v>14262</v>
      </c>
      <c r="F6615" s="10" t="s">
        <v>13741</v>
      </c>
    </row>
    <row r="6616" spans="5:6" x14ac:dyDescent="0.25">
      <c r="E6616" s="1" t="s">
        <v>14262</v>
      </c>
      <c r="F6616" s="10" t="s">
        <v>13742</v>
      </c>
    </row>
    <row r="6617" spans="5:6" x14ac:dyDescent="0.25">
      <c r="E6617" s="1" t="s">
        <v>14262</v>
      </c>
      <c r="F6617" s="10" t="s">
        <v>13743</v>
      </c>
    </row>
    <row r="6618" spans="5:6" x14ac:dyDescent="0.25">
      <c r="E6618" s="1" t="s">
        <v>14262</v>
      </c>
      <c r="F6618" s="10" t="s">
        <v>13744</v>
      </c>
    </row>
    <row r="6619" spans="5:6" x14ac:dyDescent="0.25">
      <c r="E6619" s="1" t="s">
        <v>14262</v>
      </c>
      <c r="F6619" s="10" t="s">
        <v>13745</v>
      </c>
    </row>
    <row r="6620" spans="5:6" x14ac:dyDescent="0.25">
      <c r="E6620" s="1" t="s">
        <v>14262</v>
      </c>
      <c r="F6620" s="10" t="s">
        <v>13746</v>
      </c>
    </row>
    <row r="6621" spans="5:6" x14ac:dyDescent="0.25">
      <c r="E6621" s="1" t="s">
        <v>14262</v>
      </c>
      <c r="F6621" s="10" t="s">
        <v>13747</v>
      </c>
    </row>
    <row r="6622" spans="5:6" x14ac:dyDescent="0.25">
      <c r="E6622" s="1" t="s">
        <v>14262</v>
      </c>
      <c r="F6622" s="10" t="s">
        <v>13748</v>
      </c>
    </row>
    <row r="6623" spans="5:6" x14ac:dyDescent="0.25">
      <c r="E6623" s="1" t="s">
        <v>14262</v>
      </c>
      <c r="F6623" s="10" t="s">
        <v>13749</v>
      </c>
    </row>
    <row r="6624" spans="5:6" x14ac:dyDescent="0.25">
      <c r="E6624" s="1" t="s">
        <v>14262</v>
      </c>
      <c r="F6624" s="10" t="s">
        <v>13750</v>
      </c>
    </row>
    <row r="6625" spans="5:6" x14ac:dyDescent="0.25">
      <c r="E6625" s="1" t="s">
        <v>14262</v>
      </c>
      <c r="F6625" s="10" t="s">
        <v>13751</v>
      </c>
    </row>
    <row r="6626" spans="5:6" x14ac:dyDescent="0.25">
      <c r="E6626" s="1" t="s">
        <v>14262</v>
      </c>
      <c r="F6626" s="10" t="s">
        <v>13752</v>
      </c>
    </row>
    <row r="6627" spans="5:6" x14ac:dyDescent="0.25">
      <c r="E6627" s="1" t="s">
        <v>14262</v>
      </c>
      <c r="F6627" s="10" t="s">
        <v>13753</v>
      </c>
    </row>
    <row r="6628" spans="5:6" x14ac:dyDescent="0.25">
      <c r="E6628" s="1" t="s">
        <v>14262</v>
      </c>
      <c r="F6628" s="10" t="s">
        <v>13754</v>
      </c>
    </row>
    <row r="6629" spans="5:6" x14ac:dyDescent="0.25">
      <c r="E6629" s="1" t="s">
        <v>14262</v>
      </c>
      <c r="F6629" s="10" t="s">
        <v>13755</v>
      </c>
    </row>
    <row r="6630" spans="5:6" x14ac:dyDescent="0.25">
      <c r="E6630" s="1" t="s">
        <v>14262</v>
      </c>
      <c r="F6630" s="10" t="s">
        <v>13756</v>
      </c>
    </row>
    <row r="6631" spans="5:6" x14ac:dyDescent="0.25">
      <c r="E6631" s="1" t="s">
        <v>14262</v>
      </c>
      <c r="F6631" s="10" t="s">
        <v>13757</v>
      </c>
    </row>
    <row r="6632" spans="5:6" x14ac:dyDescent="0.25">
      <c r="E6632" s="1" t="s">
        <v>14262</v>
      </c>
      <c r="F6632" s="10" t="s">
        <v>13758</v>
      </c>
    </row>
    <row r="6633" spans="5:6" x14ac:dyDescent="0.25">
      <c r="E6633" s="1" t="s">
        <v>14262</v>
      </c>
      <c r="F6633" s="10" t="s">
        <v>13759</v>
      </c>
    </row>
    <row r="6634" spans="5:6" x14ac:dyDescent="0.25">
      <c r="E6634" s="1" t="s">
        <v>14262</v>
      </c>
      <c r="F6634" s="10" t="s">
        <v>13760</v>
      </c>
    </row>
    <row r="6635" spans="5:6" x14ac:dyDescent="0.25">
      <c r="E6635" s="1" t="s">
        <v>14262</v>
      </c>
      <c r="F6635" s="10" t="s">
        <v>13761</v>
      </c>
    </row>
    <row r="6636" spans="5:6" x14ac:dyDescent="0.25">
      <c r="E6636" s="1" t="s">
        <v>14262</v>
      </c>
      <c r="F6636" s="10" t="s">
        <v>13762</v>
      </c>
    </row>
    <row r="6637" spans="5:6" x14ac:dyDescent="0.25">
      <c r="E6637" s="1" t="s">
        <v>14262</v>
      </c>
      <c r="F6637" s="10" t="s">
        <v>13763</v>
      </c>
    </row>
    <row r="6638" spans="5:6" x14ac:dyDescent="0.25">
      <c r="E6638" s="1" t="s">
        <v>14262</v>
      </c>
      <c r="F6638" s="10" t="s">
        <v>13764</v>
      </c>
    </row>
    <row r="6639" spans="5:6" x14ac:dyDescent="0.25">
      <c r="E6639" s="1" t="s">
        <v>14262</v>
      </c>
      <c r="F6639" s="10" t="s">
        <v>13765</v>
      </c>
    </row>
    <row r="6640" spans="5:6" x14ac:dyDescent="0.25">
      <c r="E6640" s="1" t="s">
        <v>14262</v>
      </c>
      <c r="F6640" s="10" t="s">
        <v>13766</v>
      </c>
    </row>
    <row r="6641" spans="5:6" x14ac:dyDescent="0.25">
      <c r="E6641" s="1" t="s">
        <v>14262</v>
      </c>
      <c r="F6641" s="10" t="s">
        <v>13767</v>
      </c>
    </row>
    <row r="6642" spans="5:6" x14ac:dyDescent="0.25">
      <c r="E6642" s="1" t="s">
        <v>14262</v>
      </c>
      <c r="F6642" s="10" t="s">
        <v>13768</v>
      </c>
    </row>
    <row r="6643" spans="5:6" x14ac:dyDescent="0.25">
      <c r="E6643" s="1" t="s">
        <v>14262</v>
      </c>
      <c r="F6643" s="10" t="s">
        <v>13769</v>
      </c>
    </row>
    <row r="6644" spans="5:6" x14ac:dyDescent="0.25">
      <c r="E6644" s="1" t="s">
        <v>14262</v>
      </c>
      <c r="F6644" s="10" t="s">
        <v>13770</v>
      </c>
    </row>
    <row r="6645" spans="5:6" x14ac:dyDescent="0.25">
      <c r="E6645" s="1" t="s">
        <v>14262</v>
      </c>
      <c r="F6645" s="10" t="s">
        <v>13771</v>
      </c>
    </row>
    <row r="6646" spans="5:6" x14ac:dyDescent="0.25">
      <c r="E6646" s="1" t="s">
        <v>14262</v>
      </c>
      <c r="F6646" s="10" t="s">
        <v>13772</v>
      </c>
    </row>
    <row r="6647" spans="5:6" x14ac:dyDescent="0.25">
      <c r="E6647" s="1" t="s">
        <v>14262</v>
      </c>
      <c r="F6647" s="10" t="s">
        <v>13773</v>
      </c>
    </row>
    <row r="6648" spans="5:6" x14ac:dyDescent="0.25">
      <c r="E6648" s="1" t="s">
        <v>14262</v>
      </c>
      <c r="F6648" s="10" t="s">
        <v>13774</v>
      </c>
    </row>
    <row r="6649" spans="5:6" x14ac:dyDescent="0.25">
      <c r="E6649" s="1" t="s">
        <v>14262</v>
      </c>
      <c r="F6649" s="10" t="s">
        <v>13775</v>
      </c>
    </row>
    <row r="6650" spans="5:6" x14ac:dyDescent="0.25">
      <c r="E6650" s="1" t="s">
        <v>14262</v>
      </c>
      <c r="F6650" s="10" t="s">
        <v>13776</v>
      </c>
    </row>
    <row r="6651" spans="5:6" x14ac:dyDescent="0.25">
      <c r="E6651" s="1" t="s">
        <v>14262</v>
      </c>
      <c r="F6651" s="10" t="s">
        <v>13777</v>
      </c>
    </row>
    <row r="6652" spans="5:6" x14ac:dyDescent="0.25">
      <c r="E6652" s="1" t="s">
        <v>14262</v>
      </c>
      <c r="F6652" s="10" t="s">
        <v>13778</v>
      </c>
    </row>
    <row r="6653" spans="5:6" x14ac:dyDescent="0.25">
      <c r="E6653" s="1" t="s">
        <v>14262</v>
      </c>
      <c r="F6653" s="10" t="s">
        <v>13779</v>
      </c>
    </row>
    <row r="6654" spans="5:6" x14ac:dyDescent="0.25">
      <c r="E6654" s="1" t="s">
        <v>14262</v>
      </c>
      <c r="F6654" s="10" t="s">
        <v>13780</v>
      </c>
    </row>
    <row r="6655" spans="5:6" x14ac:dyDescent="0.25">
      <c r="E6655" s="1" t="s">
        <v>14262</v>
      </c>
      <c r="F6655" s="10" t="s">
        <v>13781</v>
      </c>
    </row>
    <row r="6656" spans="5:6" x14ac:dyDescent="0.25">
      <c r="E6656" s="1" t="s">
        <v>14262</v>
      </c>
      <c r="F6656" s="10" t="s">
        <v>13782</v>
      </c>
    </row>
    <row r="6657" spans="5:6" x14ac:dyDescent="0.25">
      <c r="E6657" s="1" t="s">
        <v>14262</v>
      </c>
      <c r="F6657" s="10" t="s">
        <v>13783</v>
      </c>
    </row>
    <row r="6658" spans="5:6" x14ac:dyDescent="0.25">
      <c r="E6658" s="1" t="s">
        <v>14262</v>
      </c>
      <c r="F6658" s="10" t="s">
        <v>13784</v>
      </c>
    </row>
    <row r="6659" spans="5:6" x14ac:dyDescent="0.25">
      <c r="E6659" s="1" t="s">
        <v>14262</v>
      </c>
      <c r="F6659" s="10" t="s">
        <v>13785</v>
      </c>
    </row>
    <row r="6660" spans="5:6" x14ac:dyDescent="0.25">
      <c r="E6660" s="1" t="s">
        <v>14262</v>
      </c>
      <c r="F6660" s="10" t="s">
        <v>13786</v>
      </c>
    </row>
    <row r="6661" spans="5:6" x14ac:dyDescent="0.25">
      <c r="E6661" s="1" t="s">
        <v>14262</v>
      </c>
      <c r="F6661" s="10" t="s">
        <v>13787</v>
      </c>
    </row>
    <row r="6662" spans="5:6" x14ac:dyDescent="0.25">
      <c r="E6662" s="1" t="s">
        <v>14262</v>
      </c>
      <c r="F6662" s="10" t="s">
        <v>13788</v>
      </c>
    </row>
    <row r="6663" spans="5:6" x14ac:dyDescent="0.25">
      <c r="E6663" s="1" t="s">
        <v>14262</v>
      </c>
      <c r="F6663" s="10" t="s">
        <v>13789</v>
      </c>
    </row>
    <row r="6664" spans="5:6" x14ac:dyDescent="0.25">
      <c r="E6664" s="1" t="s">
        <v>14262</v>
      </c>
      <c r="F6664" s="10" t="s">
        <v>13790</v>
      </c>
    </row>
    <row r="6665" spans="5:6" x14ac:dyDescent="0.25">
      <c r="E6665" s="1" t="s">
        <v>14262</v>
      </c>
      <c r="F6665" s="10" t="s">
        <v>13791</v>
      </c>
    </row>
    <row r="6666" spans="5:6" x14ac:dyDescent="0.25">
      <c r="E6666" s="1" t="s">
        <v>14262</v>
      </c>
      <c r="F6666" s="10" t="s">
        <v>13792</v>
      </c>
    </row>
    <row r="6667" spans="5:6" x14ac:dyDescent="0.25">
      <c r="E6667" s="1" t="s">
        <v>14262</v>
      </c>
      <c r="F6667" s="10" t="s">
        <v>13793</v>
      </c>
    </row>
    <row r="6668" spans="5:6" x14ac:dyDescent="0.25">
      <c r="E6668" s="1" t="s">
        <v>14262</v>
      </c>
      <c r="F6668" s="10" t="s">
        <v>13794</v>
      </c>
    </row>
    <row r="6669" spans="5:6" x14ac:dyDescent="0.25">
      <c r="E6669" s="1" t="s">
        <v>14262</v>
      </c>
      <c r="F6669" s="10" t="s">
        <v>13795</v>
      </c>
    </row>
    <row r="6670" spans="5:6" x14ac:dyDescent="0.25">
      <c r="E6670" s="1" t="s">
        <v>14262</v>
      </c>
      <c r="F6670" s="10" t="s">
        <v>13796</v>
      </c>
    </row>
    <row r="6671" spans="5:6" x14ac:dyDescent="0.25">
      <c r="E6671" s="1" t="s">
        <v>14262</v>
      </c>
      <c r="F6671" s="10" t="s">
        <v>13797</v>
      </c>
    </row>
    <row r="6672" spans="5:6" x14ac:dyDescent="0.25">
      <c r="E6672" s="1" t="s">
        <v>14262</v>
      </c>
      <c r="F6672" s="10" t="s">
        <v>13798</v>
      </c>
    </row>
    <row r="6673" spans="5:6" x14ac:dyDescent="0.25">
      <c r="E6673" s="1" t="s">
        <v>14262</v>
      </c>
      <c r="F6673" s="10" t="s">
        <v>13799</v>
      </c>
    </row>
    <row r="6674" spans="5:6" x14ac:dyDescent="0.25">
      <c r="E6674" s="1" t="s">
        <v>14262</v>
      </c>
      <c r="F6674" s="10" t="s">
        <v>13800</v>
      </c>
    </row>
    <row r="6675" spans="5:6" x14ac:dyDescent="0.25">
      <c r="E6675" s="1" t="s">
        <v>14262</v>
      </c>
      <c r="F6675" s="10" t="s">
        <v>13801</v>
      </c>
    </row>
    <row r="6676" spans="5:6" x14ac:dyDescent="0.25">
      <c r="E6676" s="1" t="s">
        <v>14262</v>
      </c>
      <c r="F6676" s="10" t="s">
        <v>13802</v>
      </c>
    </row>
    <row r="6677" spans="5:6" x14ac:dyDescent="0.25">
      <c r="E6677" s="1" t="s">
        <v>14262</v>
      </c>
      <c r="F6677" s="10" t="s">
        <v>13803</v>
      </c>
    </row>
    <row r="6678" spans="5:6" x14ac:dyDescent="0.25">
      <c r="E6678" s="1" t="s">
        <v>14262</v>
      </c>
      <c r="F6678" s="10" t="s">
        <v>13804</v>
      </c>
    </row>
    <row r="6679" spans="5:6" x14ac:dyDescent="0.25">
      <c r="E6679" s="1" t="s">
        <v>14262</v>
      </c>
      <c r="F6679" s="10" t="s">
        <v>13805</v>
      </c>
    </row>
    <row r="6680" spans="5:6" x14ac:dyDescent="0.25">
      <c r="E6680" s="1" t="s">
        <v>14262</v>
      </c>
      <c r="F6680" s="10" t="s">
        <v>13806</v>
      </c>
    </row>
    <row r="6681" spans="5:6" x14ac:dyDescent="0.25">
      <c r="E6681" s="1" t="s">
        <v>14262</v>
      </c>
      <c r="F6681" s="10" t="s">
        <v>13807</v>
      </c>
    </row>
    <row r="6682" spans="5:6" x14ac:dyDescent="0.25">
      <c r="E6682" s="1" t="s">
        <v>14262</v>
      </c>
      <c r="F6682" s="10" t="s">
        <v>13808</v>
      </c>
    </row>
    <row r="6683" spans="5:6" x14ac:dyDescent="0.25">
      <c r="E6683" s="1" t="s">
        <v>14262</v>
      </c>
      <c r="F6683" s="10" t="s">
        <v>13809</v>
      </c>
    </row>
    <row r="6684" spans="5:6" x14ac:dyDescent="0.25">
      <c r="E6684" s="1" t="s">
        <v>14262</v>
      </c>
      <c r="F6684" s="10" t="s">
        <v>13810</v>
      </c>
    </row>
    <row r="6685" spans="5:6" x14ac:dyDescent="0.25">
      <c r="E6685" s="1" t="s">
        <v>14262</v>
      </c>
      <c r="F6685" s="10" t="s">
        <v>13811</v>
      </c>
    </row>
    <row r="6686" spans="5:6" x14ac:dyDescent="0.25">
      <c r="E6686" s="1" t="s">
        <v>14262</v>
      </c>
      <c r="F6686" s="10" t="s">
        <v>13812</v>
      </c>
    </row>
    <row r="6687" spans="5:6" x14ac:dyDescent="0.25">
      <c r="E6687" s="1" t="s">
        <v>14262</v>
      </c>
      <c r="F6687" s="10" t="s">
        <v>13813</v>
      </c>
    </row>
    <row r="6688" spans="5:6" x14ac:dyDescent="0.25">
      <c r="E6688" s="1" t="s">
        <v>14262</v>
      </c>
      <c r="F6688" s="10" t="s">
        <v>13814</v>
      </c>
    </row>
    <row r="6689" spans="5:6" x14ac:dyDescent="0.25">
      <c r="E6689" s="1" t="s">
        <v>14262</v>
      </c>
      <c r="F6689" s="10" t="s">
        <v>13815</v>
      </c>
    </row>
    <row r="6690" spans="5:6" x14ac:dyDescent="0.25">
      <c r="E6690" s="1" t="s">
        <v>14262</v>
      </c>
      <c r="F6690" s="10" t="s">
        <v>13816</v>
      </c>
    </row>
    <row r="6691" spans="5:6" x14ac:dyDescent="0.25">
      <c r="E6691" s="1" t="s">
        <v>14262</v>
      </c>
      <c r="F6691" s="10" t="s">
        <v>13817</v>
      </c>
    </row>
    <row r="6692" spans="5:6" x14ac:dyDescent="0.25">
      <c r="E6692" s="1" t="s">
        <v>14262</v>
      </c>
      <c r="F6692" s="10" t="s">
        <v>13818</v>
      </c>
    </row>
    <row r="6693" spans="5:6" x14ac:dyDescent="0.25">
      <c r="E6693" s="1" t="s">
        <v>14262</v>
      </c>
      <c r="F6693" s="10" t="s">
        <v>13819</v>
      </c>
    </row>
    <row r="6694" spans="5:6" x14ac:dyDescent="0.25">
      <c r="E6694" s="1" t="s">
        <v>14262</v>
      </c>
      <c r="F6694" s="10" t="s">
        <v>13820</v>
      </c>
    </row>
    <row r="6695" spans="5:6" x14ac:dyDescent="0.25">
      <c r="E6695" s="1" t="s">
        <v>14262</v>
      </c>
      <c r="F6695" s="10" t="s">
        <v>13821</v>
      </c>
    </row>
    <row r="6696" spans="5:6" x14ac:dyDescent="0.25">
      <c r="E6696" s="1" t="s">
        <v>14262</v>
      </c>
      <c r="F6696" s="10" t="s">
        <v>13822</v>
      </c>
    </row>
    <row r="6697" spans="5:6" x14ac:dyDescent="0.25">
      <c r="E6697" s="1" t="s">
        <v>14262</v>
      </c>
      <c r="F6697" s="10" t="s">
        <v>13823</v>
      </c>
    </row>
    <row r="6698" spans="5:6" x14ac:dyDescent="0.25">
      <c r="E6698" s="1" t="s">
        <v>14262</v>
      </c>
      <c r="F6698" s="10" t="s">
        <v>13824</v>
      </c>
    </row>
    <row r="6699" spans="5:6" x14ac:dyDescent="0.25">
      <c r="E6699" s="1" t="s">
        <v>14262</v>
      </c>
      <c r="F6699" s="10" t="s">
        <v>13825</v>
      </c>
    </row>
    <row r="6700" spans="5:6" x14ac:dyDescent="0.25">
      <c r="E6700" s="1" t="s">
        <v>14262</v>
      </c>
      <c r="F6700" s="10" t="s">
        <v>13826</v>
      </c>
    </row>
    <row r="6701" spans="5:6" x14ac:dyDescent="0.25">
      <c r="E6701" s="1" t="s">
        <v>14262</v>
      </c>
      <c r="F6701" s="10" t="s">
        <v>13827</v>
      </c>
    </row>
    <row r="6702" spans="5:6" x14ac:dyDescent="0.25">
      <c r="E6702" s="1" t="s">
        <v>14262</v>
      </c>
      <c r="F6702" s="10" t="s">
        <v>13828</v>
      </c>
    </row>
    <row r="6703" spans="5:6" x14ac:dyDescent="0.25">
      <c r="E6703" s="1" t="s">
        <v>14262</v>
      </c>
      <c r="F6703" s="10" t="s">
        <v>13829</v>
      </c>
    </row>
    <row r="6704" spans="5:6" x14ac:dyDescent="0.25">
      <c r="E6704" s="1" t="s">
        <v>14262</v>
      </c>
      <c r="F6704" s="10" t="s">
        <v>13830</v>
      </c>
    </row>
    <row r="6705" spans="5:6" x14ac:dyDescent="0.25">
      <c r="E6705" s="1" t="s">
        <v>14262</v>
      </c>
      <c r="F6705" s="10" t="s">
        <v>13831</v>
      </c>
    </row>
    <row r="6706" spans="5:6" x14ac:dyDescent="0.25">
      <c r="E6706" s="1" t="s">
        <v>14262</v>
      </c>
      <c r="F6706" s="10" t="s">
        <v>13832</v>
      </c>
    </row>
    <row r="6707" spans="5:6" x14ac:dyDescent="0.25">
      <c r="E6707" s="1" t="s">
        <v>14262</v>
      </c>
      <c r="F6707" s="10" t="s">
        <v>13833</v>
      </c>
    </row>
    <row r="6708" spans="5:6" x14ac:dyDescent="0.25">
      <c r="E6708" s="1" t="s">
        <v>14262</v>
      </c>
      <c r="F6708" s="10" t="s">
        <v>13834</v>
      </c>
    </row>
    <row r="6709" spans="5:6" x14ac:dyDescent="0.25">
      <c r="E6709" s="1" t="s">
        <v>14262</v>
      </c>
      <c r="F6709" s="10" t="s">
        <v>13835</v>
      </c>
    </row>
    <row r="6710" spans="5:6" x14ac:dyDescent="0.25">
      <c r="E6710" s="1" t="s">
        <v>14262</v>
      </c>
      <c r="F6710" s="10" t="s">
        <v>13836</v>
      </c>
    </row>
    <row r="6711" spans="5:6" x14ac:dyDescent="0.25">
      <c r="E6711" s="1" t="s">
        <v>14262</v>
      </c>
      <c r="F6711" s="10" t="s">
        <v>13837</v>
      </c>
    </row>
    <row r="6712" spans="5:6" x14ac:dyDescent="0.25">
      <c r="E6712" s="1" t="s">
        <v>14262</v>
      </c>
      <c r="F6712" s="10" t="s">
        <v>13838</v>
      </c>
    </row>
    <row r="6713" spans="5:6" x14ac:dyDescent="0.25">
      <c r="E6713" s="1" t="s">
        <v>14262</v>
      </c>
      <c r="F6713" s="10" t="s">
        <v>13839</v>
      </c>
    </row>
    <row r="6714" spans="5:6" x14ac:dyDescent="0.25">
      <c r="E6714" s="1" t="s">
        <v>14262</v>
      </c>
      <c r="F6714" s="10" t="s">
        <v>13840</v>
      </c>
    </row>
    <row r="6715" spans="5:6" x14ac:dyDescent="0.25">
      <c r="E6715" s="1" t="s">
        <v>14262</v>
      </c>
      <c r="F6715" s="10" t="s">
        <v>13841</v>
      </c>
    </row>
    <row r="6716" spans="5:6" x14ac:dyDescent="0.25">
      <c r="E6716" s="1" t="s">
        <v>14262</v>
      </c>
      <c r="F6716" s="10" t="s">
        <v>13842</v>
      </c>
    </row>
    <row r="6717" spans="5:6" x14ac:dyDescent="0.25">
      <c r="E6717" s="1" t="s">
        <v>14262</v>
      </c>
      <c r="F6717" s="10" t="s">
        <v>13843</v>
      </c>
    </row>
    <row r="6718" spans="5:6" x14ac:dyDescent="0.25">
      <c r="E6718" s="1" t="s">
        <v>14262</v>
      </c>
      <c r="F6718" s="10" t="s">
        <v>13844</v>
      </c>
    </row>
    <row r="6719" spans="5:6" x14ac:dyDescent="0.25">
      <c r="E6719" s="1" t="s">
        <v>14262</v>
      </c>
      <c r="F6719" s="10" t="s">
        <v>13845</v>
      </c>
    </row>
    <row r="6720" spans="5:6" x14ac:dyDescent="0.25">
      <c r="E6720" s="1" t="s">
        <v>14262</v>
      </c>
      <c r="F6720" s="10" t="s">
        <v>13846</v>
      </c>
    </row>
    <row r="6721" spans="5:6" x14ac:dyDescent="0.25">
      <c r="E6721" s="1" t="s">
        <v>14262</v>
      </c>
      <c r="F6721" s="10" t="s">
        <v>13847</v>
      </c>
    </row>
    <row r="6722" spans="5:6" x14ac:dyDescent="0.25">
      <c r="E6722" s="1" t="s">
        <v>14262</v>
      </c>
      <c r="F6722" s="10" t="s">
        <v>13848</v>
      </c>
    </row>
    <row r="6723" spans="5:6" x14ac:dyDescent="0.25">
      <c r="E6723" s="1" t="s">
        <v>14262</v>
      </c>
      <c r="F6723" s="10" t="s">
        <v>13849</v>
      </c>
    </row>
    <row r="6724" spans="5:6" x14ac:dyDescent="0.25">
      <c r="E6724" s="1" t="s">
        <v>14262</v>
      </c>
      <c r="F6724" s="10" t="s">
        <v>13850</v>
      </c>
    </row>
    <row r="6725" spans="5:6" x14ac:dyDescent="0.25">
      <c r="E6725" s="1" t="s">
        <v>14262</v>
      </c>
      <c r="F6725" s="10" t="s">
        <v>13851</v>
      </c>
    </row>
    <row r="6726" spans="5:6" x14ac:dyDescent="0.25">
      <c r="E6726" s="1" t="s">
        <v>14262</v>
      </c>
      <c r="F6726" s="10" t="s">
        <v>13852</v>
      </c>
    </row>
    <row r="6727" spans="5:6" x14ac:dyDescent="0.25">
      <c r="E6727" s="1" t="s">
        <v>14262</v>
      </c>
      <c r="F6727" s="10" t="s">
        <v>13853</v>
      </c>
    </row>
    <row r="6728" spans="5:6" x14ac:dyDescent="0.25">
      <c r="E6728" s="1" t="s">
        <v>14262</v>
      </c>
      <c r="F6728" s="10" t="s">
        <v>13854</v>
      </c>
    </row>
    <row r="6729" spans="5:6" x14ac:dyDescent="0.25">
      <c r="E6729" s="1" t="s">
        <v>14262</v>
      </c>
      <c r="F6729" s="10" t="s">
        <v>13855</v>
      </c>
    </row>
    <row r="6730" spans="5:6" x14ac:dyDescent="0.25">
      <c r="E6730" s="1" t="s">
        <v>14262</v>
      </c>
      <c r="F6730" s="10" t="s">
        <v>13856</v>
      </c>
    </row>
    <row r="6731" spans="5:6" x14ac:dyDescent="0.25">
      <c r="E6731" s="1" t="s">
        <v>14262</v>
      </c>
      <c r="F6731" s="10" t="s">
        <v>13857</v>
      </c>
    </row>
    <row r="6732" spans="5:6" x14ac:dyDescent="0.25">
      <c r="E6732" s="1" t="s">
        <v>14262</v>
      </c>
      <c r="F6732" s="10" t="s">
        <v>13858</v>
      </c>
    </row>
    <row r="6733" spans="5:6" x14ac:dyDescent="0.25">
      <c r="E6733" s="1" t="s">
        <v>14262</v>
      </c>
      <c r="F6733" s="10" t="s">
        <v>13859</v>
      </c>
    </row>
    <row r="6734" spans="5:6" x14ac:dyDescent="0.25">
      <c r="E6734" s="1" t="s">
        <v>14262</v>
      </c>
      <c r="F6734" s="10" t="s">
        <v>13860</v>
      </c>
    </row>
    <row r="6735" spans="5:6" x14ac:dyDescent="0.25">
      <c r="E6735" s="1" t="s">
        <v>14262</v>
      </c>
      <c r="F6735" s="10" t="s">
        <v>13861</v>
      </c>
    </row>
    <row r="6736" spans="5:6" x14ac:dyDescent="0.25">
      <c r="E6736" s="1" t="s">
        <v>14262</v>
      </c>
      <c r="F6736" s="10" t="s">
        <v>13862</v>
      </c>
    </row>
    <row r="6737" spans="5:6" x14ac:dyDescent="0.25">
      <c r="E6737" s="1" t="s">
        <v>14262</v>
      </c>
      <c r="F6737" s="10" t="s">
        <v>13863</v>
      </c>
    </row>
    <row r="6738" spans="5:6" x14ac:dyDescent="0.25">
      <c r="E6738" s="1" t="s">
        <v>14262</v>
      </c>
      <c r="F6738" s="10" t="s">
        <v>13864</v>
      </c>
    </row>
    <row r="6739" spans="5:6" x14ac:dyDescent="0.25">
      <c r="E6739" s="1" t="s">
        <v>14262</v>
      </c>
      <c r="F6739" s="10" t="s">
        <v>13865</v>
      </c>
    </row>
    <row r="6740" spans="5:6" x14ac:dyDescent="0.25">
      <c r="E6740" s="1" t="s">
        <v>14262</v>
      </c>
      <c r="F6740" s="10" t="s">
        <v>13866</v>
      </c>
    </row>
    <row r="6741" spans="5:6" x14ac:dyDescent="0.25">
      <c r="E6741" s="1" t="s">
        <v>14262</v>
      </c>
      <c r="F6741" s="10" t="s">
        <v>13867</v>
      </c>
    </row>
    <row r="6742" spans="5:6" x14ac:dyDescent="0.25">
      <c r="E6742" s="1" t="s">
        <v>14262</v>
      </c>
      <c r="F6742" s="10" t="s">
        <v>13868</v>
      </c>
    </row>
    <row r="6743" spans="5:6" x14ac:dyDescent="0.25">
      <c r="E6743" s="1" t="s">
        <v>14262</v>
      </c>
      <c r="F6743" s="10" t="s">
        <v>13869</v>
      </c>
    </row>
    <row r="6744" spans="5:6" x14ac:dyDescent="0.25">
      <c r="E6744" s="1" t="s">
        <v>14262</v>
      </c>
      <c r="F6744" s="10" t="s">
        <v>13870</v>
      </c>
    </row>
    <row r="6745" spans="5:6" x14ac:dyDescent="0.25">
      <c r="E6745" s="1" t="s">
        <v>14262</v>
      </c>
      <c r="F6745" s="10" t="s">
        <v>13871</v>
      </c>
    </row>
    <row r="6746" spans="5:6" x14ac:dyDescent="0.25">
      <c r="E6746" s="1" t="s">
        <v>14262</v>
      </c>
      <c r="F6746" s="10" t="s">
        <v>13872</v>
      </c>
    </row>
    <row r="6747" spans="5:6" x14ac:dyDescent="0.25">
      <c r="E6747" s="1" t="s">
        <v>14262</v>
      </c>
      <c r="F6747" s="10" t="s">
        <v>13873</v>
      </c>
    </row>
    <row r="6748" spans="5:6" x14ac:dyDescent="0.25">
      <c r="E6748" s="1" t="s">
        <v>14262</v>
      </c>
      <c r="F6748" s="10" t="s">
        <v>13874</v>
      </c>
    </row>
    <row r="6749" spans="5:6" x14ac:dyDescent="0.25">
      <c r="E6749" s="1" t="s">
        <v>14262</v>
      </c>
      <c r="F6749" s="10" t="s">
        <v>13875</v>
      </c>
    </row>
    <row r="6750" spans="5:6" x14ac:dyDescent="0.25">
      <c r="E6750" s="1" t="s">
        <v>14262</v>
      </c>
      <c r="F6750" s="10" t="s">
        <v>13876</v>
      </c>
    </row>
    <row r="6751" spans="5:6" x14ac:dyDescent="0.25">
      <c r="E6751" s="1" t="s">
        <v>14262</v>
      </c>
      <c r="F6751" s="10" t="s">
        <v>13877</v>
      </c>
    </row>
    <row r="6752" spans="5:6" x14ac:dyDescent="0.25">
      <c r="E6752" s="1" t="s">
        <v>14262</v>
      </c>
      <c r="F6752" s="10" t="s">
        <v>13878</v>
      </c>
    </row>
    <row r="6753" spans="5:6" x14ac:dyDescent="0.25">
      <c r="E6753" s="1" t="s">
        <v>14262</v>
      </c>
      <c r="F6753" s="10" t="s">
        <v>13879</v>
      </c>
    </row>
    <row r="6754" spans="5:6" x14ac:dyDescent="0.25">
      <c r="E6754" s="1" t="s">
        <v>14262</v>
      </c>
      <c r="F6754" s="10" t="s">
        <v>13880</v>
      </c>
    </row>
    <row r="6755" spans="5:6" x14ac:dyDescent="0.25">
      <c r="E6755" s="1" t="s">
        <v>14262</v>
      </c>
      <c r="F6755" s="10" t="s">
        <v>13881</v>
      </c>
    </row>
    <row r="6756" spans="5:6" x14ac:dyDescent="0.25">
      <c r="E6756" s="1" t="s">
        <v>14262</v>
      </c>
      <c r="F6756" s="10" t="s">
        <v>13882</v>
      </c>
    </row>
    <row r="6757" spans="5:6" x14ac:dyDescent="0.25">
      <c r="E6757" s="1" t="s">
        <v>14262</v>
      </c>
      <c r="F6757" s="10" t="s">
        <v>13883</v>
      </c>
    </row>
    <row r="6758" spans="5:6" x14ac:dyDescent="0.25">
      <c r="E6758" s="1" t="s">
        <v>14262</v>
      </c>
      <c r="F6758" s="10" t="s">
        <v>13884</v>
      </c>
    </row>
    <row r="6759" spans="5:6" x14ac:dyDescent="0.25">
      <c r="E6759" s="1" t="s">
        <v>14262</v>
      </c>
      <c r="F6759" s="10" t="s">
        <v>13885</v>
      </c>
    </row>
    <row r="6760" spans="5:6" x14ac:dyDescent="0.25">
      <c r="E6760" s="1" t="s">
        <v>14262</v>
      </c>
      <c r="F6760" s="10" t="s">
        <v>13886</v>
      </c>
    </row>
    <row r="6761" spans="5:6" x14ac:dyDescent="0.25">
      <c r="E6761" s="1" t="s">
        <v>14262</v>
      </c>
      <c r="F6761" s="10" t="s">
        <v>13887</v>
      </c>
    </row>
    <row r="6762" spans="5:6" x14ac:dyDescent="0.25">
      <c r="E6762" s="1" t="s">
        <v>14262</v>
      </c>
      <c r="F6762" s="10" t="s">
        <v>13888</v>
      </c>
    </row>
    <row r="6763" spans="5:6" x14ac:dyDescent="0.25">
      <c r="E6763" s="1" t="s">
        <v>14262</v>
      </c>
      <c r="F6763" s="10" t="s">
        <v>13889</v>
      </c>
    </row>
    <row r="6764" spans="5:6" x14ac:dyDescent="0.25">
      <c r="E6764" s="1" t="s">
        <v>14262</v>
      </c>
      <c r="F6764" s="10" t="s">
        <v>13890</v>
      </c>
    </row>
    <row r="6765" spans="5:6" x14ac:dyDescent="0.25">
      <c r="E6765" s="1" t="s">
        <v>14262</v>
      </c>
      <c r="F6765" s="10" t="s">
        <v>13891</v>
      </c>
    </row>
    <row r="6766" spans="5:6" x14ac:dyDescent="0.25">
      <c r="E6766" s="1" t="s">
        <v>14262</v>
      </c>
      <c r="F6766" s="10" t="s">
        <v>13892</v>
      </c>
    </row>
    <row r="6767" spans="5:6" x14ac:dyDescent="0.25">
      <c r="E6767" s="1" t="s">
        <v>14262</v>
      </c>
      <c r="F6767" s="10" t="s">
        <v>13893</v>
      </c>
    </row>
    <row r="6768" spans="5:6" x14ac:dyDescent="0.25">
      <c r="E6768" s="1" t="s">
        <v>14262</v>
      </c>
      <c r="F6768" s="10" t="s">
        <v>13894</v>
      </c>
    </row>
    <row r="6769" spans="5:6" x14ac:dyDescent="0.25">
      <c r="E6769" s="1" t="s">
        <v>14262</v>
      </c>
      <c r="F6769" s="10" t="s">
        <v>13895</v>
      </c>
    </row>
    <row r="6770" spans="5:6" x14ac:dyDescent="0.25">
      <c r="E6770" s="1" t="s">
        <v>14262</v>
      </c>
      <c r="F6770" s="10" t="s">
        <v>13896</v>
      </c>
    </row>
    <row r="6771" spans="5:6" x14ac:dyDescent="0.25">
      <c r="E6771" s="1" t="s">
        <v>14262</v>
      </c>
      <c r="F6771" s="10" t="s">
        <v>13897</v>
      </c>
    </row>
    <row r="6772" spans="5:6" x14ac:dyDescent="0.25">
      <c r="E6772" s="1" t="s">
        <v>14262</v>
      </c>
      <c r="F6772" s="10" t="s">
        <v>13898</v>
      </c>
    </row>
    <row r="6773" spans="5:6" x14ac:dyDescent="0.25">
      <c r="E6773" s="1" t="s">
        <v>14262</v>
      </c>
      <c r="F6773" s="10" t="s">
        <v>13899</v>
      </c>
    </row>
    <row r="6774" spans="5:6" x14ac:dyDescent="0.25">
      <c r="E6774" s="1" t="s">
        <v>14262</v>
      </c>
      <c r="F6774" s="10" t="s">
        <v>13900</v>
      </c>
    </row>
    <row r="6775" spans="5:6" x14ac:dyDescent="0.25">
      <c r="E6775" s="1" t="s">
        <v>14262</v>
      </c>
      <c r="F6775" s="10" t="s">
        <v>13901</v>
      </c>
    </row>
    <row r="6776" spans="5:6" x14ac:dyDescent="0.25">
      <c r="E6776" s="1" t="s">
        <v>14262</v>
      </c>
      <c r="F6776" s="10" t="s">
        <v>13902</v>
      </c>
    </row>
    <row r="6777" spans="5:6" x14ac:dyDescent="0.25">
      <c r="E6777" s="1" t="s">
        <v>14262</v>
      </c>
      <c r="F6777" s="10" t="s">
        <v>13903</v>
      </c>
    </row>
    <row r="6778" spans="5:6" x14ac:dyDescent="0.25">
      <c r="E6778" s="1" t="s">
        <v>14262</v>
      </c>
      <c r="F6778" s="10" t="s">
        <v>13904</v>
      </c>
    </row>
    <row r="6779" spans="5:6" x14ac:dyDescent="0.25">
      <c r="E6779" s="1" t="s">
        <v>14262</v>
      </c>
      <c r="F6779" s="10" t="s">
        <v>13905</v>
      </c>
    </row>
    <row r="6780" spans="5:6" x14ac:dyDescent="0.25">
      <c r="E6780" s="1" t="s">
        <v>14262</v>
      </c>
      <c r="F6780" s="10" t="s">
        <v>13906</v>
      </c>
    </row>
    <row r="6781" spans="5:6" x14ac:dyDescent="0.25">
      <c r="E6781" s="1" t="s">
        <v>14262</v>
      </c>
      <c r="F6781" s="10" t="s">
        <v>13907</v>
      </c>
    </row>
    <row r="6782" spans="5:6" x14ac:dyDescent="0.25">
      <c r="E6782" s="1" t="s">
        <v>14262</v>
      </c>
      <c r="F6782" s="10" t="s">
        <v>13908</v>
      </c>
    </row>
    <row r="6783" spans="5:6" x14ac:dyDescent="0.25">
      <c r="E6783" s="1" t="s">
        <v>14262</v>
      </c>
      <c r="F6783" s="10" t="s">
        <v>13909</v>
      </c>
    </row>
    <row r="6784" spans="5:6" x14ac:dyDescent="0.25">
      <c r="E6784" s="1" t="s">
        <v>14262</v>
      </c>
      <c r="F6784" s="10" t="s">
        <v>13910</v>
      </c>
    </row>
    <row r="6785" spans="5:6" x14ac:dyDescent="0.25">
      <c r="E6785" s="1" t="s">
        <v>14262</v>
      </c>
      <c r="F6785" s="10" t="s">
        <v>13911</v>
      </c>
    </row>
    <row r="6786" spans="5:6" x14ac:dyDescent="0.25">
      <c r="E6786" s="1" t="s">
        <v>14262</v>
      </c>
      <c r="F6786" s="10" t="s">
        <v>13912</v>
      </c>
    </row>
    <row r="6787" spans="5:6" x14ac:dyDescent="0.25">
      <c r="E6787" s="1" t="s">
        <v>14262</v>
      </c>
      <c r="F6787" s="10" t="s">
        <v>13913</v>
      </c>
    </row>
    <row r="6788" spans="5:6" x14ac:dyDescent="0.25">
      <c r="E6788" s="1" t="s">
        <v>14262</v>
      </c>
      <c r="F6788" s="10" t="s">
        <v>13914</v>
      </c>
    </row>
    <row r="6789" spans="5:6" x14ac:dyDescent="0.25">
      <c r="E6789" s="1" t="s">
        <v>14262</v>
      </c>
      <c r="F6789" s="10" t="s">
        <v>13915</v>
      </c>
    </row>
    <row r="6790" spans="5:6" x14ac:dyDescent="0.25">
      <c r="E6790" s="1" t="s">
        <v>14262</v>
      </c>
      <c r="F6790" s="10" t="s">
        <v>13916</v>
      </c>
    </row>
    <row r="6791" spans="5:6" x14ac:dyDescent="0.25">
      <c r="E6791" s="1" t="s">
        <v>14262</v>
      </c>
      <c r="F6791" s="10" t="s">
        <v>13917</v>
      </c>
    </row>
    <row r="6792" spans="5:6" x14ac:dyDescent="0.25">
      <c r="E6792" s="1" t="s">
        <v>14262</v>
      </c>
      <c r="F6792" s="10" t="s">
        <v>13918</v>
      </c>
    </row>
    <row r="6793" spans="5:6" x14ac:dyDescent="0.25">
      <c r="E6793" s="1" t="s">
        <v>14262</v>
      </c>
      <c r="F6793" s="10" t="s">
        <v>13919</v>
      </c>
    </row>
    <row r="6794" spans="5:6" x14ac:dyDescent="0.25">
      <c r="E6794" s="1" t="s">
        <v>14262</v>
      </c>
      <c r="F6794" s="10" t="s">
        <v>13920</v>
      </c>
    </row>
    <row r="6795" spans="5:6" x14ac:dyDescent="0.25">
      <c r="E6795" s="1" t="s">
        <v>14262</v>
      </c>
      <c r="F6795" s="10" t="s">
        <v>13921</v>
      </c>
    </row>
    <row r="6796" spans="5:6" x14ac:dyDescent="0.25">
      <c r="E6796" s="1" t="s">
        <v>14262</v>
      </c>
      <c r="F6796" s="10" t="s">
        <v>13922</v>
      </c>
    </row>
    <row r="6797" spans="5:6" x14ac:dyDescent="0.25">
      <c r="E6797" s="1" t="s">
        <v>14262</v>
      </c>
      <c r="F6797" s="10" t="s">
        <v>13923</v>
      </c>
    </row>
    <row r="6798" spans="5:6" x14ac:dyDescent="0.25">
      <c r="E6798" s="1" t="s">
        <v>14262</v>
      </c>
      <c r="F6798" s="10" t="s">
        <v>13924</v>
      </c>
    </row>
    <row r="6799" spans="5:6" x14ac:dyDescent="0.25">
      <c r="E6799" s="1" t="s">
        <v>14262</v>
      </c>
      <c r="F6799" s="10" t="s">
        <v>13925</v>
      </c>
    </row>
    <row r="6800" spans="5:6" x14ac:dyDescent="0.25">
      <c r="E6800" s="1" t="s">
        <v>14262</v>
      </c>
      <c r="F6800" s="10" t="s">
        <v>13926</v>
      </c>
    </row>
    <row r="6801" spans="5:6" x14ac:dyDescent="0.25">
      <c r="E6801" s="1" t="s">
        <v>14262</v>
      </c>
      <c r="F6801" s="10" t="s">
        <v>13927</v>
      </c>
    </row>
    <row r="6802" spans="5:6" x14ac:dyDescent="0.25">
      <c r="E6802" s="1" t="s">
        <v>14262</v>
      </c>
      <c r="F6802" s="10" t="s">
        <v>13928</v>
      </c>
    </row>
    <row r="6803" spans="5:6" x14ac:dyDescent="0.25">
      <c r="E6803" s="1" t="s">
        <v>14262</v>
      </c>
      <c r="F6803" s="10" t="s">
        <v>13929</v>
      </c>
    </row>
    <row r="6804" spans="5:6" x14ac:dyDescent="0.25">
      <c r="E6804" s="1" t="s">
        <v>14262</v>
      </c>
      <c r="F6804" s="10" t="s">
        <v>13930</v>
      </c>
    </row>
    <row r="6805" spans="5:6" x14ac:dyDescent="0.25">
      <c r="E6805" s="1" t="s">
        <v>14262</v>
      </c>
      <c r="F6805" s="10" t="s">
        <v>13931</v>
      </c>
    </row>
    <row r="6806" spans="5:6" x14ac:dyDescent="0.25">
      <c r="E6806" s="1" t="s">
        <v>14262</v>
      </c>
      <c r="F6806" s="10" t="s">
        <v>13932</v>
      </c>
    </row>
    <row r="6807" spans="5:6" x14ac:dyDescent="0.25">
      <c r="E6807" s="1" t="s">
        <v>14262</v>
      </c>
      <c r="F6807" s="10" t="s">
        <v>13933</v>
      </c>
    </row>
    <row r="6808" spans="5:6" x14ac:dyDescent="0.25">
      <c r="E6808" s="1" t="s">
        <v>14262</v>
      </c>
      <c r="F6808" s="10" t="s">
        <v>13934</v>
      </c>
    </row>
    <row r="6809" spans="5:6" x14ac:dyDescent="0.25">
      <c r="E6809" s="1" t="s">
        <v>14262</v>
      </c>
      <c r="F6809" s="10" t="s">
        <v>13935</v>
      </c>
    </row>
    <row r="6810" spans="5:6" x14ac:dyDescent="0.25">
      <c r="E6810" s="1" t="s">
        <v>14262</v>
      </c>
      <c r="F6810" s="10" t="s">
        <v>13936</v>
      </c>
    </row>
    <row r="6811" spans="5:6" x14ac:dyDescent="0.25">
      <c r="E6811" s="1" t="s">
        <v>14262</v>
      </c>
      <c r="F6811" s="10" t="s">
        <v>13937</v>
      </c>
    </row>
    <row r="6812" spans="5:6" x14ac:dyDescent="0.25">
      <c r="E6812" s="1" t="s">
        <v>14262</v>
      </c>
      <c r="F6812" s="10" t="s">
        <v>13938</v>
      </c>
    </row>
    <row r="6813" spans="5:6" x14ac:dyDescent="0.25">
      <c r="E6813" s="1" t="s">
        <v>14262</v>
      </c>
      <c r="F6813" s="10" t="s">
        <v>13939</v>
      </c>
    </row>
    <row r="6814" spans="5:6" x14ac:dyDescent="0.25">
      <c r="E6814" s="1" t="s">
        <v>14262</v>
      </c>
      <c r="F6814" s="10" t="s">
        <v>13940</v>
      </c>
    </row>
    <row r="6815" spans="5:6" x14ac:dyDescent="0.25">
      <c r="E6815" s="1" t="s">
        <v>14262</v>
      </c>
      <c r="F6815" s="10" t="s">
        <v>13941</v>
      </c>
    </row>
    <row r="6816" spans="5:6" x14ac:dyDescent="0.25">
      <c r="E6816" s="1" t="s">
        <v>14262</v>
      </c>
      <c r="F6816" s="10" t="s">
        <v>13942</v>
      </c>
    </row>
    <row r="6817" spans="5:6" x14ac:dyDescent="0.25">
      <c r="E6817" s="1" t="s">
        <v>14262</v>
      </c>
      <c r="F6817" s="10" t="s">
        <v>13943</v>
      </c>
    </row>
    <row r="6818" spans="5:6" x14ac:dyDescent="0.25">
      <c r="E6818" s="1" t="s">
        <v>14262</v>
      </c>
      <c r="F6818" s="10" t="s">
        <v>13944</v>
      </c>
    </row>
    <row r="6819" spans="5:6" x14ac:dyDescent="0.25">
      <c r="E6819" s="1" t="s">
        <v>14262</v>
      </c>
      <c r="F6819" s="10" t="s">
        <v>13945</v>
      </c>
    </row>
    <row r="6820" spans="5:6" x14ac:dyDescent="0.25">
      <c r="E6820" s="1" t="s">
        <v>14262</v>
      </c>
      <c r="F6820" s="10" t="s">
        <v>13946</v>
      </c>
    </row>
    <row r="6821" spans="5:6" x14ac:dyDescent="0.25">
      <c r="E6821" s="1" t="s">
        <v>14262</v>
      </c>
      <c r="F6821" s="10" t="s">
        <v>13947</v>
      </c>
    </row>
    <row r="6822" spans="5:6" x14ac:dyDescent="0.25">
      <c r="E6822" s="1" t="s">
        <v>14262</v>
      </c>
      <c r="F6822" s="10" t="s">
        <v>13948</v>
      </c>
    </row>
    <row r="6823" spans="5:6" x14ac:dyDescent="0.25">
      <c r="E6823" s="1" t="s">
        <v>14262</v>
      </c>
      <c r="F6823" s="10" t="s">
        <v>13949</v>
      </c>
    </row>
    <row r="6824" spans="5:6" x14ac:dyDescent="0.25">
      <c r="E6824" s="1" t="s">
        <v>14262</v>
      </c>
      <c r="F6824" s="10" t="s">
        <v>13950</v>
      </c>
    </row>
    <row r="6825" spans="5:6" x14ac:dyDescent="0.25">
      <c r="E6825" s="1" t="s">
        <v>14262</v>
      </c>
      <c r="F6825" s="10" t="s">
        <v>13951</v>
      </c>
    </row>
    <row r="6826" spans="5:6" x14ac:dyDescent="0.25">
      <c r="E6826" s="1" t="s">
        <v>14262</v>
      </c>
      <c r="F6826" s="10" t="s">
        <v>13952</v>
      </c>
    </row>
    <row r="6827" spans="5:6" x14ac:dyDescent="0.25">
      <c r="E6827" s="1" t="s">
        <v>14262</v>
      </c>
      <c r="F6827" s="10" t="s">
        <v>13953</v>
      </c>
    </row>
    <row r="6828" spans="5:6" x14ac:dyDescent="0.25">
      <c r="E6828" s="1" t="s">
        <v>14262</v>
      </c>
      <c r="F6828" s="10" t="s">
        <v>13954</v>
      </c>
    </row>
    <row r="6829" spans="5:6" x14ac:dyDescent="0.25">
      <c r="E6829" s="1" t="s">
        <v>14262</v>
      </c>
      <c r="F6829" s="10" t="s">
        <v>13955</v>
      </c>
    </row>
    <row r="6830" spans="5:6" x14ac:dyDescent="0.25">
      <c r="E6830" s="1" t="s">
        <v>14262</v>
      </c>
      <c r="F6830" s="10" t="s">
        <v>13956</v>
      </c>
    </row>
    <row r="6831" spans="5:6" x14ac:dyDescent="0.25">
      <c r="E6831" s="1" t="s">
        <v>14262</v>
      </c>
      <c r="F6831" s="10" t="s">
        <v>13957</v>
      </c>
    </row>
    <row r="6832" spans="5:6" x14ac:dyDescent="0.25">
      <c r="E6832" s="1" t="s">
        <v>14262</v>
      </c>
      <c r="F6832" s="10" t="s">
        <v>13958</v>
      </c>
    </row>
    <row r="6833" spans="5:6" x14ac:dyDescent="0.25">
      <c r="E6833" s="1" t="s">
        <v>14262</v>
      </c>
      <c r="F6833" s="10" t="s">
        <v>13959</v>
      </c>
    </row>
    <row r="6834" spans="5:6" x14ac:dyDescent="0.25">
      <c r="E6834" s="1" t="s">
        <v>14262</v>
      </c>
      <c r="F6834" s="10" t="s">
        <v>13960</v>
      </c>
    </row>
    <row r="6835" spans="5:6" x14ac:dyDescent="0.25">
      <c r="E6835" s="1" t="s">
        <v>14262</v>
      </c>
      <c r="F6835" s="10" t="s">
        <v>13961</v>
      </c>
    </row>
    <row r="6836" spans="5:6" x14ac:dyDescent="0.25">
      <c r="E6836" s="1" t="s">
        <v>14262</v>
      </c>
      <c r="F6836" s="10" t="s">
        <v>13962</v>
      </c>
    </row>
    <row r="6837" spans="5:6" x14ac:dyDescent="0.25">
      <c r="E6837" s="1" t="s">
        <v>14262</v>
      </c>
      <c r="F6837" s="10" t="s">
        <v>13963</v>
      </c>
    </row>
    <row r="6838" spans="5:6" x14ac:dyDescent="0.25">
      <c r="E6838" s="1" t="s">
        <v>14262</v>
      </c>
      <c r="F6838" s="10" t="s">
        <v>13964</v>
      </c>
    </row>
    <row r="6839" spans="5:6" x14ac:dyDescent="0.25">
      <c r="E6839" s="1" t="s">
        <v>14262</v>
      </c>
      <c r="F6839" s="10" t="s">
        <v>13965</v>
      </c>
    </row>
    <row r="6840" spans="5:6" x14ac:dyDescent="0.25">
      <c r="E6840" s="1" t="s">
        <v>14262</v>
      </c>
      <c r="F6840" s="10" t="s">
        <v>13966</v>
      </c>
    </row>
    <row r="6841" spans="5:6" x14ac:dyDescent="0.25">
      <c r="E6841" s="1" t="s">
        <v>14262</v>
      </c>
      <c r="F6841" s="10" t="s">
        <v>13967</v>
      </c>
    </row>
    <row r="6842" spans="5:6" x14ac:dyDescent="0.25">
      <c r="E6842" s="1" t="s">
        <v>14262</v>
      </c>
      <c r="F6842" s="10" t="s">
        <v>13968</v>
      </c>
    </row>
    <row r="6843" spans="5:6" x14ac:dyDescent="0.25">
      <c r="E6843" s="1" t="s">
        <v>14262</v>
      </c>
      <c r="F6843" s="10" t="s">
        <v>13969</v>
      </c>
    </row>
    <row r="6844" spans="5:6" x14ac:dyDescent="0.25">
      <c r="E6844" s="1" t="s">
        <v>14262</v>
      </c>
      <c r="F6844" s="10" t="s">
        <v>13970</v>
      </c>
    </row>
    <row r="6845" spans="5:6" x14ac:dyDescent="0.25">
      <c r="E6845" s="1" t="s">
        <v>14262</v>
      </c>
      <c r="F6845" s="10" t="s">
        <v>13971</v>
      </c>
    </row>
    <row r="6846" spans="5:6" x14ac:dyDescent="0.25">
      <c r="E6846" s="1" t="s">
        <v>14262</v>
      </c>
      <c r="F6846" s="10" t="s">
        <v>13972</v>
      </c>
    </row>
    <row r="6847" spans="5:6" x14ac:dyDescent="0.25">
      <c r="E6847" s="1" t="s">
        <v>14262</v>
      </c>
      <c r="F6847" s="10" t="s">
        <v>13973</v>
      </c>
    </row>
    <row r="6848" spans="5:6" x14ac:dyDescent="0.25">
      <c r="E6848" s="1" t="s">
        <v>14262</v>
      </c>
      <c r="F6848" s="10" t="s">
        <v>13974</v>
      </c>
    </row>
    <row r="6849" spans="5:6" x14ac:dyDescent="0.25">
      <c r="E6849" s="1" t="s">
        <v>14262</v>
      </c>
      <c r="F6849" s="10" t="s">
        <v>13975</v>
      </c>
    </row>
    <row r="6850" spans="5:6" x14ac:dyDescent="0.25">
      <c r="E6850" s="1" t="s">
        <v>14262</v>
      </c>
      <c r="F6850" s="10" t="s">
        <v>13976</v>
      </c>
    </row>
    <row r="6851" spans="5:6" x14ac:dyDescent="0.25">
      <c r="E6851" s="1" t="s">
        <v>14262</v>
      </c>
      <c r="F6851" s="10" t="s">
        <v>13977</v>
      </c>
    </row>
    <row r="6852" spans="5:6" x14ac:dyDescent="0.25">
      <c r="E6852" s="1" t="s">
        <v>14262</v>
      </c>
      <c r="F6852" s="10" t="s">
        <v>13978</v>
      </c>
    </row>
    <row r="6853" spans="5:6" x14ac:dyDescent="0.25">
      <c r="E6853" s="1" t="s">
        <v>14262</v>
      </c>
      <c r="F6853" s="10" t="s">
        <v>13979</v>
      </c>
    </row>
    <row r="6854" spans="5:6" x14ac:dyDescent="0.25">
      <c r="E6854" s="1" t="s">
        <v>14262</v>
      </c>
      <c r="F6854" s="10" t="s">
        <v>13980</v>
      </c>
    </row>
    <row r="6855" spans="5:6" x14ac:dyDescent="0.25">
      <c r="E6855" s="1" t="s">
        <v>14262</v>
      </c>
      <c r="F6855" s="10" t="s">
        <v>13981</v>
      </c>
    </row>
    <row r="6856" spans="5:6" x14ac:dyDescent="0.25">
      <c r="E6856" s="1" t="s">
        <v>14262</v>
      </c>
      <c r="F6856" s="10" t="s">
        <v>13982</v>
      </c>
    </row>
    <row r="6857" spans="5:6" x14ac:dyDescent="0.25">
      <c r="E6857" s="1" t="s">
        <v>14262</v>
      </c>
      <c r="F6857" s="10" t="s">
        <v>13983</v>
      </c>
    </row>
    <row r="6858" spans="5:6" x14ac:dyDescent="0.25">
      <c r="E6858" s="1" t="s">
        <v>14262</v>
      </c>
      <c r="F6858" s="10" t="s">
        <v>13984</v>
      </c>
    </row>
    <row r="6859" spans="5:6" x14ac:dyDescent="0.25">
      <c r="E6859" s="1" t="s">
        <v>14262</v>
      </c>
      <c r="F6859" s="10" t="s">
        <v>13985</v>
      </c>
    </row>
    <row r="6860" spans="5:6" x14ac:dyDescent="0.25">
      <c r="E6860" s="1" t="s">
        <v>14262</v>
      </c>
      <c r="F6860" s="10" t="s">
        <v>13986</v>
      </c>
    </row>
    <row r="6861" spans="5:6" x14ac:dyDescent="0.25">
      <c r="E6861" s="1" t="s">
        <v>14262</v>
      </c>
      <c r="F6861" s="10" t="s">
        <v>13987</v>
      </c>
    </row>
    <row r="6862" spans="5:6" x14ac:dyDescent="0.25">
      <c r="E6862" s="1" t="s">
        <v>14262</v>
      </c>
      <c r="F6862" s="10" t="s">
        <v>13988</v>
      </c>
    </row>
    <row r="6863" spans="5:6" x14ac:dyDescent="0.25">
      <c r="E6863" s="1" t="s">
        <v>14262</v>
      </c>
      <c r="F6863" s="10" t="s">
        <v>13989</v>
      </c>
    </row>
    <row r="6864" spans="5:6" x14ac:dyDescent="0.25">
      <c r="E6864" s="1" t="s">
        <v>14262</v>
      </c>
      <c r="F6864" s="10" t="s">
        <v>13990</v>
      </c>
    </row>
    <row r="6865" spans="5:6" x14ac:dyDescent="0.25">
      <c r="E6865" s="1" t="s">
        <v>14262</v>
      </c>
      <c r="F6865" s="10" t="s">
        <v>13991</v>
      </c>
    </row>
    <row r="6866" spans="5:6" x14ac:dyDescent="0.25">
      <c r="E6866" s="1" t="s">
        <v>14262</v>
      </c>
      <c r="F6866" s="10" t="s">
        <v>13992</v>
      </c>
    </row>
    <row r="6867" spans="5:6" x14ac:dyDescent="0.25">
      <c r="E6867" s="1" t="s">
        <v>14262</v>
      </c>
      <c r="F6867" s="10" t="s">
        <v>13993</v>
      </c>
    </row>
    <row r="6868" spans="5:6" x14ac:dyDescent="0.25">
      <c r="E6868" s="1" t="s">
        <v>14262</v>
      </c>
      <c r="F6868" s="10" t="s">
        <v>13994</v>
      </c>
    </row>
    <row r="6869" spans="5:6" x14ac:dyDescent="0.25">
      <c r="E6869" s="1" t="s">
        <v>14262</v>
      </c>
      <c r="F6869" s="10" t="s">
        <v>13995</v>
      </c>
    </row>
    <row r="6870" spans="5:6" x14ac:dyDescent="0.25">
      <c r="E6870" s="1" t="s">
        <v>14262</v>
      </c>
      <c r="F6870" s="10" t="s">
        <v>13996</v>
      </c>
    </row>
    <row r="6871" spans="5:6" x14ac:dyDescent="0.25">
      <c r="E6871" s="1" t="s">
        <v>14262</v>
      </c>
      <c r="F6871" s="10" t="s">
        <v>13997</v>
      </c>
    </row>
    <row r="6872" spans="5:6" x14ac:dyDescent="0.25">
      <c r="E6872" s="1" t="s">
        <v>14262</v>
      </c>
      <c r="F6872" s="10" t="s">
        <v>13998</v>
      </c>
    </row>
    <row r="6873" spans="5:6" x14ac:dyDescent="0.25">
      <c r="E6873" s="1" t="s">
        <v>14262</v>
      </c>
      <c r="F6873" s="10" t="s">
        <v>13999</v>
      </c>
    </row>
    <row r="6874" spans="5:6" x14ac:dyDescent="0.25">
      <c r="E6874" s="1" t="s">
        <v>14262</v>
      </c>
      <c r="F6874" s="10" t="s">
        <v>14000</v>
      </c>
    </row>
    <row r="6875" spans="5:6" x14ac:dyDescent="0.25">
      <c r="E6875" s="1" t="s">
        <v>14262</v>
      </c>
      <c r="F6875" s="10" t="s">
        <v>14001</v>
      </c>
    </row>
    <row r="6876" spans="5:6" x14ac:dyDescent="0.25">
      <c r="E6876" s="1" t="s">
        <v>14262</v>
      </c>
      <c r="F6876" s="10" t="s">
        <v>14002</v>
      </c>
    </row>
    <row r="6877" spans="5:6" x14ac:dyDescent="0.25">
      <c r="E6877" s="1" t="s">
        <v>14262</v>
      </c>
      <c r="F6877" s="10" t="s">
        <v>14003</v>
      </c>
    </row>
    <row r="6878" spans="5:6" x14ac:dyDescent="0.25">
      <c r="E6878" s="1" t="s">
        <v>14262</v>
      </c>
      <c r="F6878" s="10" t="s">
        <v>14004</v>
      </c>
    </row>
    <row r="6879" spans="5:6" x14ac:dyDescent="0.25">
      <c r="E6879" s="1" t="s">
        <v>14262</v>
      </c>
      <c r="F6879" s="10" t="s">
        <v>14005</v>
      </c>
    </row>
    <row r="6880" spans="5:6" x14ac:dyDescent="0.25">
      <c r="E6880" s="1" t="s">
        <v>14262</v>
      </c>
      <c r="F6880" s="10" t="s">
        <v>14006</v>
      </c>
    </row>
    <row r="6881" spans="5:6" x14ac:dyDescent="0.25">
      <c r="E6881" s="1" t="s">
        <v>14262</v>
      </c>
      <c r="F6881" s="10" t="s">
        <v>14007</v>
      </c>
    </row>
    <row r="6882" spans="5:6" x14ac:dyDescent="0.25">
      <c r="E6882" s="1" t="s">
        <v>14262</v>
      </c>
      <c r="F6882" s="10" t="s">
        <v>14008</v>
      </c>
    </row>
    <row r="6883" spans="5:6" x14ac:dyDescent="0.25">
      <c r="E6883" s="1" t="s">
        <v>14262</v>
      </c>
      <c r="F6883" s="10" t="s">
        <v>14009</v>
      </c>
    </row>
    <row r="6884" spans="5:6" x14ac:dyDescent="0.25">
      <c r="E6884" s="1" t="s">
        <v>14262</v>
      </c>
      <c r="F6884" s="10" t="s">
        <v>14010</v>
      </c>
    </row>
    <row r="6885" spans="5:6" x14ac:dyDescent="0.25">
      <c r="E6885" s="1" t="s">
        <v>14262</v>
      </c>
      <c r="F6885" s="10" t="s">
        <v>14011</v>
      </c>
    </row>
    <row r="6886" spans="5:6" x14ac:dyDescent="0.25">
      <c r="E6886" s="1" t="s">
        <v>14262</v>
      </c>
      <c r="F6886" s="10" t="s">
        <v>14012</v>
      </c>
    </row>
    <row r="6887" spans="5:6" x14ac:dyDescent="0.25">
      <c r="E6887" s="1" t="s">
        <v>14262</v>
      </c>
      <c r="F6887" s="10" t="s">
        <v>14013</v>
      </c>
    </row>
    <row r="6888" spans="5:6" x14ac:dyDescent="0.25">
      <c r="E6888" s="1" t="s">
        <v>14262</v>
      </c>
      <c r="F6888" s="10" t="s">
        <v>14014</v>
      </c>
    </row>
    <row r="6889" spans="5:6" x14ac:dyDescent="0.25">
      <c r="E6889" s="1" t="s">
        <v>14262</v>
      </c>
      <c r="F6889" s="10" t="s">
        <v>14015</v>
      </c>
    </row>
    <row r="6890" spans="5:6" x14ac:dyDescent="0.25">
      <c r="E6890" s="1" t="s">
        <v>14262</v>
      </c>
      <c r="F6890" s="10" t="s">
        <v>14016</v>
      </c>
    </row>
    <row r="6891" spans="5:6" x14ac:dyDescent="0.25">
      <c r="E6891" s="1" t="s">
        <v>14262</v>
      </c>
      <c r="F6891" s="10" t="s">
        <v>14017</v>
      </c>
    </row>
    <row r="6892" spans="5:6" x14ac:dyDescent="0.25">
      <c r="E6892" s="1" t="s">
        <v>14262</v>
      </c>
      <c r="F6892" s="10" t="s">
        <v>14018</v>
      </c>
    </row>
    <row r="6893" spans="5:6" x14ac:dyDescent="0.25">
      <c r="E6893" s="1" t="s">
        <v>14262</v>
      </c>
      <c r="F6893" s="10" t="s">
        <v>14019</v>
      </c>
    </row>
    <row r="6894" spans="5:6" x14ac:dyDescent="0.25">
      <c r="E6894" s="1" t="s">
        <v>14262</v>
      </c>
      <c r="F6894" s="10" t="s">
        <v>14020</v>
      </c>
    </row>
    <row r="6895" spans="5:6" x14ac:dyDescent="0.25">
      <c r="E6895" s="1" t="s">
        <v>14262</v>
      </c>
      <c r="F6895" s="10" t="s">
        <v>14021</v>
      </c>
    </row>
    <row r="6896" spans="5:6" x14ac:dyDescent="0.25">
      <c r="E6896" s="1" t="s">
        <v>14262</v>
      </c>
      <c r="F6896" s="10" t="s">
        <v>14022</v>
      </c>
    </row>
    <row r="6897" spans="5:6" x14ac:dyDescent="0.25">
      <c r="E6897" s="1" t="s">
        <v>14262</v>
      </c>
      <c r="F6897" s="10" t="s">
        <v>14023</v>
      </c>
    </row>
    <row r="6898" spans="5:6" x14ac:dyDescent="0.25">
      <c r="E6898" s="1" t="s">
        <v>14262</v>
      </c>
      <c r="F6898" s="10" t="s">
        <v>14024</v>
      </c>
    </row>
    <row r="6899" spans="5:6" x14ac:dyDescent="0.25">
      <c r="E6899" s="1" t="s">
        <v>14262</v>
      </c>
      <c r="F6899" s="10" t="s">
        <v>14025</v>
      </c>
    </row>
    <row r="6900" spans="5:6" x14ac:dyDescent="0.25">
      <c r="E6900" s="1" t="s">
        <v>14262</v>
      </c>
      <c r="F6900" s="10" t="s">
        <v>14026</v>
      </c>
    </row>
    <row r="6901" spans="5:6" x14ac:dyDescent="0.25">
      <c r="E6901" s="1" t="s">
        <v>14262</v>
      </c>
      <c r="F6901" s="10" t="s">
        <v>14027</v>
      </c>
    </row>
    <row r="6902" spans="5:6" x14ac:dyDescent="0.25">
      <c r="E6902" s="1" t="s">
        <v>14262</v>
      </c>
      <c r="F6902" s="10" t="s">
        <v>14028</v>
      </c>
    </row>
    <row r="6903" spans="5:6" x14ac:dyDescent="0.25">
      <c r="E6903" s="1" t="s">
        <v>14262</v>
      </c>
      <c r="F6903" s="10" t="s">
        <v>14029</v>
      </c>
    </row>
    <row r="6904" spans="5:6" x14ac:dyDescent="0.25">
      <c r="E6904" s="1" t="s">
        <v>14262</v>
      </c>
      <c r="F6904" s="10" t="s">
        <v>14030</v>
      </c>
    </row>
    <row r="6905" spans="5:6" x14ac:dyDescent="0.25">
      <c r="E6905" s="1" t="s">
        <v>14262</v>
      </c>
      <c r="F6905" s="10" t="s">
        <v>14031</v>
      </c>
    </row>
    <row r="6906" spans="5:6" x14ac:dyDescent="0.25">
      <c r="E6906" s="1" t="s">
        <v>14262</v>
      </c>
      <c r="F6906" s="10" t="s">
        <v>14032</v>
      </c>
    </row>
    <row r="6907" spans="5:6" x14ac:dyDescent="0.25">
      <c r="E6907" s="1" t="s">
        <v>14262</v>
      </c>
      <c r="F6907" s="10" t="s">
        <v>11717</v>
      </c>
    </row>
    <row r="6908" spans="5:6" x14ac:dyDescent="0.25">
      <c r="E6908" s="1" t="s">
        <v>14262</v>
      </c>
      <c r="F6908" s="10" t="s">
        <v>14033</v>
      </c>
    </row>
    <row r="6909" spans="5:6" x14ac:dyDescent="0.25">
      <c r="E6909" s="1" t="s">
        <v>14262</v>
      </c>
      <c r="F6909" s="10" t="s">
        <v>14034</v>
      </c>
    </row>
    <row r="6910" spans="5:6" x14ac:dyDescent="0.25">
      <c r="E6910" s="1" t="s">
        <v>14262</v>
      </c>
      <c r="F6910" s="10" t="s">
        <v>14035</v>
      </c>
    </row>
    <row r="6911" spans="5:6" x14ac:dyDescent="0.25">
      <c r="E6911" s="1" t="s">
        <v>14262</v>
      </c>
      <c r="F6911" s="10" t="s">
        <v>14036</v>
      </c>
    </row>
    <row r="6912" spans="5:6" x14ac:dyDescent="0.25">
      <c r="E6912" s="1" t="s">
        <v>14262</v>
      </c>
      <c r="F6912" s="10" t="s">
        <v>14037</v>
      </c>
    </row>
    <row r="6913" spans="5:6" x14ac:dyDescent="0.25">
      <c r="E6913" s="1" t="s">
        <v>14262</v>
      </c>
      <c r="F6913" s="10" t="s">
        <v>14038</v>
      </c>
    </row>
    <row r="6914" spans="5:6" x14ac:dyDescent="0.25">
      <c r="E6914" s="1" t="s">
        <v>14262</v>
      </c>
      <c r="F6914" s="10" t="s">
        <v>14039</v>
      </c>
    </row>
    <row r="6915" spans="5:6" x14ac:dyDescent="0.25">
      <c r="E6915" s="1" t="s">
        <v>14262</v>
      </c>
      <c r="F6915" s="10" t="s">
        <v>14040</v>
      </c>
    </row>
    <row r="6916" spans="5:6" x14ac:dyDescent="0.25">
      <c r="E6916" s="1" t="s">
        <v>14262</v>
      </c>
      <c r="F6916" s="10" t="s">
        <v>14041</v>
      </c>
    </row>
    <row r="6917" spans="5:6" x14ac:dyDescent="0.25">
      <c r="E6917" s="1" t="s">
        <v>14262</v>
      </c>
      <c r="F6917" s="10" t="s">
        <v>14042</v>
      </c>
    </row>
    <row r="6918" spans="5:6" x14ac:dyDescent="0.25">
      <c r="E6918" s="1" t="s">
        <v>14262</v>
      </c>
      <c r="F6918" s="10" t="s">
        <v>14043</v>
      </c>
    </row>
    <row r="6919" spans="5:6" x14ac:dyDescent="0.25">
      <c r="E6919" s="1" t="s">
        <v>14262</v>
      </c>
      <c r="F6919" s="10" t="s">
        <v>14044</v>
      </c>
    </row>
    <row r="6920" spans="5:6" x14ac:dyDescent="0.25">
      <c r="E6920" s="1" t="s">
        <v>14262</v>
      </c>
      <c r="F6920" s="10" t="s">
        <v>14045</v>
      </c>
    </row>
    <row r="6921" spans="5:6" x14ac:dyDescent="0.25">
      <c r="E6921" s="1" t="s">
        <v>14262</v>
      </c>
      <c r="F6921" s="10" t="s">
        <v>14046</v>
      </c>
    </row>
    <row r="6922" spans="5:6" x14ac:dyDescent="0.25">
      <c r="E6922" s="1" t="s">
        <v>14262</v>
      </c>
      <c r="F6922" s="10" t="s">
        <v>14047</v>
      </c>
    </row>
    <row r="6923" spans="5:6" x14ac:dyDescent="0.25">
      <c r="E6923" s="1" t="s">
        <v>14262</v>
      </c>
      <c r="F6923" s="10" t="s">
        <v>14048</v>
      </c>
    </row>
    <row r="6924" spans="5:6" x14ac:dyDescent="0.25">
      <c r="E6924" s="1" t="s">
        <v>14262</v>
      </c>
      <c r="F6924" s="10" t="s">
        <v>14049</v>
      </c>
    </row>
    <row r="6925" spans="5:6" x14ac:dyDescent="0.25">
      <c r="E6925" s="1" t="s">
        <v>14262</v>
      </c>
      <c r="F6925" s="10" t="s">
        <v>14050</v>
      </c>
    </row>
    <row r="6926" spans="5:6" x14ac:dyDescent="0.25">
      <c r="E6926" s="1" t="s">
        <v>14262</v>
      </c>
      <c r="F6926" s="10" t="s">
        <v>14051</v>
      </c>
    </row>
    <row r="6927" spans="5:6" x14ac:dyDescent="0.25">
      <c r="E6927" s="1" t="s">
        <v>14262</v>
      </c>
      <c r="F6927" s="10" t="s">
        <v>14052</v>
      </c>
    </row>
    <row r="6928" spans="5:6" x14ac:dyDescent="0.25">
      <c r="E6928" s="1" t="s">
        <v>14262</v>
      </c>
      <c r="F6928" s="10" t="s">
        <v>14053</v>
      </c>
    </row>
    <row r="6929" spans="5:6" x14ac:dyDescent="0.25">
      <c r="E6929" s="1" t="s">
        <v>14262</v>
      </c>
      <c r="F6929" s="10" t="s">
        <v>14054</v>
      </c>
    </row>
    <row r="6930" spans="5:6" x14ac:dyDescent="0.25">
      <c r="E6930" s="1" t="s">
        <v>14262</v>
      </c>
      <c r="F6930" s="10" t="s">
        <v>14055</v>
      </c>
    </row>
    <row r="6931" spans="5:6" x14ac:dyDescent="0.25">
      <c r="E6931" s="1" t="s">
        <v>14262</v>
      </c>
      <c r="F6931" s="10" t="s">
        <v>14056</v>
      </c>
    </row>
    <row r="6932" spans="5:6" x14ac:dyDescent="0.25">
      <c r="E6932" s="1" t="s">
        <v>14262</v>
      </c>
      <c r="F6932" s="10" t="s">
        <v>14057</v>
      </c>
    </row>
    <row r="6933" spans="5:6" x14ac:dyDescent="0.25">
      <c r="E6933" s="1" t="s">
        <v>14262</v>
      </c>
      <c r="F6933" s="10" t="s">
        <v>14058</v>
      </c>
    </row>
    <row r="6934" spans="5:6" x14ac:dyDescent="0.25">
      <c r="E6934" s="1" t="s">
        <v>14262</v>
      </c>
      <c r="F6934" s="10" t="s">
        <v>14059</v>
      </c>
    </row>
    <row r="6935" spans="5:6" x14ac:dyDescent="0.25">
      <c r="E6935" s="1" t="s">
        <v>14262</v>
      </c>
      <c r="F6935" s="10" t="s">
        <v>14060</v>
      </c>
    </row>
    <row r="6936" spans="5:6" x14ac:dyDescent="0.25">
      <c r="E6936" s="1" t="s">
        <v>14262</v>
      </c>
      <c r="F6936" s="10" t="s">
        <v>14061</v>
      </c>
    </row>
    <row r="6937" spans="5:6" x14ac:dyDescent="0.25">
      <c r="E6937" s="1" t="s">
        <v>14262</v>
      </c>
      <c r="F6937" s="10" t="s">
        <v>14062</v>
      </c>
    </row>
    <row r="6938" spans="5:6" x14ac:dyDescent="0.25">
      <c r="E6938" s="1" t="s">
        <v>14262</v>
      </c>
      <c r="F6938" s="10" t="s">
        <v>14063</v>
      </c>
    </row>
    <row r="6939" spans="5:6" x14ac:dyDescent="0.25">
      <c r="E6939" s="1" t="s">
        <v>14262</v>
      </c>
      <c r="F6939" s="10" t="s">
        <v>14064</v>
      </c>
    </row>
    <row r="6940" spans="5:6" x14ac:dyDescent="0.25">
      <c r="E6940" s="1" t="s">
        <v>14262</v>
      </c>
      <c r="F6940" s="10" t="s">
        <v>14065</v>
      </c>
    </row>
    <row r="6941" spans="5:6" x14ac:dyDescent="0.25">
      <c r="E6941" s="1" t="s">
        <v>14262</v>
      </c>
      <c r="F6941" s="10" t="s">
        <v>14066</v>
      </c>
    </row>
    <row r="6942" spans="5:6" x14ac:dyDescent="0.25">
      <c r="E6942" s="1" t="s">
        <v>14262</v>
      </c>
      <c r="F6942" s="10" t="s">
        <v>14067</v>
      </c>
    </row>
    <row r="6943" spans="5:6" x14ac:dyDescent="0.25">
      <c r="E6943" s="1" t="s">
        <v>14262</v>
      </c>
      <c r="F6943" s="10" t="s">
        <v>14068</v>
      </c>
    </row>
    <row r="6944" spans="5:6" x14ac:dyDescent="0.25">
      <c r="E6944" s="1" t="s">
        <v>14262</v>
      </c>
      <c r="F6944" s="10" t="s">
        <v>14069</v>
      </c>
    </row>
    <row r="6945" spans="5:6" x14ac:dyDescent="0.25">
      <c r="E6945" s="1" t="s">
        <v>14262</v>
      </c>
      <c r="F6945" s="10" t="s">
        <v>14070</v>
      </c>
    </row>
    <row r="6946" spans="5:6" x14ac:dyDescent="0.25">
      <c r="E6946" s="1" t="s">
        <v>14262</v>
      </c>
      <c r="F6946" s="10" t="s">
        <v>14071</v>
      </c>
    </row>
    <row r="6947" spans="5:6" x14ac:dyDescent="0.25">
      <c r="E6947" s="1" t="s">
        <v>14262</v>
      </c>
      <c r="F6947" s="10" t="s">
        <v>14072</v>
      </c>
    </row>
    <row r="6948" spans="5:6" x14ac:dyDescent="0.25">
      <c r="E6948" s="1" t="s">
        <v>14262</v>
      </c>
      <c r="F6948" s="10" t="s">
        <v>14073</v>
      </c>
    </row>
    <row r="6949" spans="5:6" x14ac:dyDescent="0.25">
      <c r="E6949" s="1" t="s">
        <v>14262</v>
      </c>
      <c r="F6949" s="10" t="s">
        <v>14074</v>
      </c>
    </row>
    <row r="6950" spans="5:6" x14ac:dyDescent="0.25">
      <c r="E6950" s="1" t="s">
        <v>14262</v>
      </c>
      <c r="F6950" s="10" t="s">
        <v>14075</v>
      </c>
    </row>
    <row r="6951" spans="5:6" x14ac:dyDescent="0.25">
      <c r="E6951" s="1" t="s">
        <v>14262</v>
      </c>
      <c r="F6951" s="10" t="s">
        <v>14076</v>
      </c>
    </row>
    <row r="6952" spans="5:6" x14ac:dyDescent="0.25">
      <c r="E6952" s="1" t="s">
        <v>14262</v>
      </c>
      <c r="F6952" s="10" t="s">
        <v>14077</v>
      </c>
    </row>
    <row r="6953" spans="5:6" x14ac:dyDescent="0.25">
      <c r="E6953" s="1" t="s">
        <v>14262</v>
      </c>
      <c r="F6953" s="10" t="s">
        <v>14078</v>
      </c>
    </row>
    <row r="6954" spans="5:6" x14ac:dyDescent="0.25">
      <c r="E6954" s="1" t="s">
        <v>14262</v>
      </c>
      <c r="F6954" s="10" t="s">
        <v>14079</v>
      </c>
    </row>
    <row r="6955" spans="5:6" x14ac:dyDescent="0.25">
      <c r="E6955" s="1" t="s">
        <v>14262</v>
      </c>
      <c r="F6955" s="10" t="s">
        <v>14080</v>
      </c>
    </row>
    <row r="6956" spans="5:6" x14ac:dyDescent="0.25">
      <c r="E6956" s="1" t="s">
        <v>14262</v>
      </c>
      <c r="F6956" s="10" t="s">
        <v>14081</v>
      </c>
    </row>
    <row r="6957" spans="5:6" x14ac:dyDescent="0.25">
      <c r="E6957" s="1" t="s">
        <v>14262</v>
      </c>
      <c r="F6957" s="10" t="s">
        <v>14082</v>
      </c>
    </row>
    <row r="6958" spans="5:6" x14ac:dyDescent="0.25">
      <c r="E6958" s="1" t="s">
        <v>14262</v>
      </c>
      <c r="F6958" s="10" t="s">
        <v>14083</v>
      </c>
    </row>
    <row r="6959" spans="5:6" x14ac:dyDescent="0.25">
      <c r="E6959" s="1" t="s">
        <v>14262</v>
      </c>
      <c r="F6959" s="10" t="s">
        <v>14084</v>
      </c>
    </row>
    <row r="6960" spans="5:6" x14ac:dyDescent="0.25">
      <c r="E6960" s="1" t="s">
        <v>14262</v>
      </c>
      <c r="F6960" s="10" t="s">
        <v>14085</v>
      </c>
    </row>
    <row r="6961" spans="5:6" x14ac:dyDescent="0.25">
      <c r="E6961" s="1" t="s">
        <v>14262</v>
      </c>
      <c r="F6961" s="10" t="s">
        <v>14086</v>
      </c>
    </row>
    <row r="6962" spans="5:6" x14ac:dyDescent="0.25">
      <c r="E6962" s="1" t="s">
        <v>14262</v>
      </c>
      <c r="F6962" s="10" t="s">
        <v>14087</v>
      </c>
    </row>
    <row r="6963" spans="5:6" x14ac:dyDescent="0.25">
      <c r="E6963" s="1" t="s">
        <v>14262</v>
      </c>
      <c r="F6963" s="10" t="s">
        <v>14088</v>
      </c>
    </row>
    <row r="6964" spans="5:6" x14ac:dyDescent="0.25">
      <c r="E6964" s="1" t="s">
        <v>14262</v>
      </c>
      <c r="F6964" s="10" t="s">
        <v>14089</v>
      </c>
    </row>
    <row r="6965" spans="5:6" x14ac:dyDescent="0.25">
      <c r="E6965" s="1" t="s">
        <v>14262</v>
      </c>
      <c r="F6965" s="10" t="s">
        <v>14090</v>
      </c>
    </row>
    <row r="6966" spans="5:6" x14ac:dyDescent="0.25">
      <c r="E6966" s="1" t="s">
        <v>14262</v>
      </c>
      <c r="F6966" s="10" t="s">
        <v>14091</v>
      </c>
    </row>
    <row r="6967" spans="5:6" x14ac:dyDescent="0.25">
      <c r="E6967" s="1" t="s">
        <v>14262</v>
      </c>
      <c r="F6967" s="10" t="s">
        <v>14092</v>
      </c>
    </row>
    <row r="6968" spans="5:6" x14ac:dyDescent="0.25">
      <c r="E6968" s="1" t="s">
        <v>14262</v>
      </c>
      <c r="F6968" s="10" t="s">
        <v>14093</v>
      </c>
    </row>
    <row r="6969" spans="5:6" x14ac:dyDescent="0.25">
      <c r="E6969" s="1" t="s">
        <v>14262</v>
      </c>
      <c r="F6969" s="10" t="s">
        <v>14094</v>
      </c>
    </row>
    <row r="6970" spans="5:6" x14ac:dyDescent="0.25">
      <c r="E6970" s="1" t="s">
        <v>14262</v>
      </c>
      <c r="F6970" s="10" t="s">
        <v>14095</v>
      </c>
    </row>
    <row r="6971" spans="5:6" x14ac:dyDescent="0.25">
      <c r="E6971" s="1" t="s">
        <v>14262</v>
      </c>
      <c r="F6971" s="10" t="s">
        <v>14096</v>
      </c>
    </row>
    <row r="6972" spans="5:6" x14ac:dyDescent="0.25">
      <c r="E6972" s="1" t="s">
        <v>14262</v>
      </c>
      <c r="F6972" s="10" t="s">
        <v>14097</v>
      </c>
    </row>
    <row r="6973" spans="5:6" x14ac:dyDescent="0.25">
      <c r="E6973" s="1" t="s">
        <v>14262</v>
      </c>
      <c r="F6973" s="10" t="s">
        <v>14098</v>
      </c>
    </row>
    <row r="6974" spans="5:6" x14ac:dyDescent="0.25">
      <c r="E6974" s="1" t="s">
        <v>14262</v>
      </c>
      <c r="F6974" s="10" t="s">
        <v>14099</v>
      </c>
    </row>
    <row r="6975" spans="5:6" x14ac:dyDescent="0.25">
      <c r="E6975" s="1" t="s">
        <v>14262</v>
      </c>
      <c r="F6975" s="10" t="s">
        <v>14100</v>
      </c>
    </row>
    <row r="6976" spans="5:6" x14ac:dyDescent="0.25">
      <c r="E6976" s="1" t="s">
        <v>14262</v>
      </c>
      <c r="F6976" s="10" t="s">
        <v>14101</v>
      </c>
    </row>
    <row r="6977" spans="5:6" x14ac:dyDescent="0.25">
      <c r="E6977" s="1" t="s">
        <v>14262</v>
      </c>
      <c r="F6977" s="10" t="s">
        <v>14102</v>
      </c>
    </row>
    <row r="6978" spans="5:6" x14ac:dyDescent="0.25">
      <c r="E6978" s="1" t="s">
        <v>14262</v>
      </c>
      <c r="F6978" s="10" t="s">
        <v>14103</v>
      </c>
    </row>
    <row r="6979" spans="5:6" x14ac:dyDescent="0.25">
      <c r="E6979" s="1" t="s">
        <v>14262</v>
      </c>
      <c r="F6979" s="10" t="s">
        <v>14104</v>
      </c>
    </row>
    <row r="6980" spans="5:6" x14ac:dyDescent="0.25">
      <c r="E6980" s="1" t="s">
        <v>14262</v>
      </c>
      <c r="F6980" s="10" t="s">
        <v>14105</v>
      </c>
    </row>
    <row r="6981" spans="5:6" x14ac:dyDescent="0.25">
      <c r="E6981" s="1" t="s">
        <v>14262</v>
      </c>
      <c r="F6981" s="10" t="s">
        <v>14106</v>
      </c>
    </row>
    <row r="6982" spans="5:6" x14ac:dyDescent="0.25">
      <c r="E6982" s="1" t="s">
        <v>14262</v>
      </c>
      <c r="F6982" s="10" t="s">
        <v>14107</v>
      </c>
    </row>
    <row r="6983" spans="5:6" x14ac:dyDescent="0.25">
      <c r="E6983" s="1" t="s">
        <v>14262</v>
      </c>
      <c r="F6983" s="10" t="s">
        <v>14108</v>
      </c>
    </row>
    <row r="6984" spans="5:6" x14ac:dyDescent="0.25">
      <c r="E6984" s="1" t="s">
        <v>14262</v>
      </c>
      <c r="F6984" s="10" t="s">
        <v>14109</v>
      </c>
    </row>
    <row r="6985" spans="5:6" x14ac:dyDescent="0.25">
      <c r="E6985" s="1" t="s">
        <v>14262</v>
      </c>
      <c r="F6985" s="10" t="s">
        <v>14110</v>
      </c>
    </row>
    <row r="6986" spans="5:6" x14ac:dyDescent="0.25">
      <c r="E6986" s="1" t="s">
        <v>14262</v>
      </c>
      <c r="F6986" s="10" t="s">
        <v>14111</v>
      </c>
    </row>
    <row r="6987" spans="5:6" x14ac:dyDescent="0.25">
      <c r="E6987" s="1" t="s">
        <v>14262</v>
      </c>
      <c r="F6987" s="10" t="s">
        <v>14112</v>
      </c>
    </row>
    <row r="6988" spans="5:6" x14ac:dyDescent="0.25">
      <c r="E6988" s="1" t="s">
        <v>14262</v>
      </c>
      <c r="F6988" s="10" t="s">
        <v>14113</v>
      </c>
    </row>
    <row r="6989" spans="5:6" x14ac:dyDescent="0.25">
      <c r="E6989" s="1" t="s">
        <v>14262</v>
      </c>
      <c r="F6989" s="10" t="s">
        <v>14114</v>
      </c>
    </row>
    <row r="6990" spans="5:6" x14ac:dyDescent="0.25">
      <c r="E6990" s="1" t="s">
        <v>14262</v>
      </c>
      <c r="F6990" s="10" t="s">
        <v>14115</v>
      </c>
    </row>
    <row r="6991" spans="5:6" x14ac:dyDescent="0.25">
      <c r="E6991" s="1" t="s">
        <v>14262</v>
      </c>
      <c r="F6991" s="10" t="s">
        <v>14116</v>
      </c>
    </row>
    <row r="6992" spans="5:6" x14ac:dyDescent="0.25">
      <c r="E6992" s="1" t="s">
        <v>14262</v>
      </c>
      <c r="F6992" s="10" t="s">
        <v>14117</v>
      </c>
    </row>
    <row r="6993" spans="5:6" x14ac:dyDescent="0.25">
      <c r="E6993" s="1" t="s">
        <v>14262</v>
      </c>
      <c r="F6993" s="10" t="s">
        <v>14118</v>
      </c>
    </row>
    <row r="6994" spans="5:6" x14ac:dyDescent="0.25">
      <c r="E6994" s="1" t="s">
        <v>14262</v>
      </c>
      <c r="F6994" s="10" t="s">
        <v>14119</v>
      </c>
    </row>
    <row r="6995" spans="5:6" x14ac:dyDescent="0.25">
      <c r="E6995" s="1" t="s">
        <v>14262</v>
      </c>
      <c r="F6995" s="10" t="s">
        <v>14120</v>
      </c>
    </row>
    <row r="6996" spans="5:6" x14ac:dyDescent="0.25">
      <c r="E6996" s="1" t="s">
        <v>14262</v>
      </c>
      <c r="F6996" s="10" t="s">
        <v>14121</v>
      </c>
    </row>
    <row r="6997" spans="5:6" x14ac:dyDescent="0.25">
      <c r="E6997" s="1" t="s">
        <v>14262</v>
      </c>
      <c r="F6997" s="10" t="s">
        <v>14122</v>
      </c>
    </row>
    <row r="6998" spans="5:6" x14ac:dyDescent="0.25">
      <c r="E6998" s="1" t="s">
        <v>14262</v>
      </c>
      <c r="F6998" s="10" t="s">
        <v>14123</v>
      </c>
    </row>
    <row r="6999" spans="5:6" x14ac:dyDescent="0.25">
      <c r="E6999" s="1" t="s">
        <v>14262</v>
      </c>
      <c r="F6999" s="10" t="s">
        <v>14124</v>
      </c>
    </row>
    <row r="7000" spans="5:6" x14ac:dyDescent="0.25">
      <c r="E7000" s="1" t="s">
        <v>14262</v>
      </c>
      <c r="F7000" s="10" t="s">
        <v>14125</v>
      </c>
    </row>
    <row r="7001" spans="5:6" x14ac:dyDescent="0.25">
      <c r="E7001" s="1" t="s">
        <v>14262</v>
      </c>
      <c r="F7001" s="10" t="s">
        <v>14126</v>
      </c>
    </row>
    <row r="7002" spans="5:6" x14ac:dyDescent="0.25">
      <c r="E7002" s="1" t="s">
        <v>14262</v>
      </c>
      <c r="F7002" s="10" t="s">
        <v>14127</v>
      </c>
    </row>
    <row r="7003" spans="5:6" x14ac:dyDescent="0.25">
      <c r="E7003" s="1" t="s">
        <v>14262</v>
      </c>
      <c r="F7003" s="10" t="s">
        <v>14128</v>
      </c>
    </row>
    <row r="7004" spans="5:6" x14ac:dyDescent="0.25">
      <c r="E7004" s="1" t="s">
        <v>14262</v>
      </c>
      <c r="F7004" s="10" t="s">
        <v>14129</v>
      </c>
    </row>
    <row r="7005" spans="5:6" x14ac:dyDescent="0.25">
      <c r="E7005" s="1" t="s">
        <v>14262</v>
      </c>
      <c r="F7005" s="10" t="s">
        <v>14130</v>
      </c>
    </row>
    <row r="7006" spans="5:6" x14ac:dyDescent="0.25">
      <c r="E7006" s="1" t="s">
        <v>14262</v>
      </c>
      <c r="F7006" s="10" t="s">
        <v>14131</v>
      </c>
    </row>
    <row r="7007" spans="5:6" x14ac:dyDescent="0.25">
      <c r="E7007" s="1" t="s">
        <v>14262</v>
      </c>
      <c r="F7007" s="10" t="s">
        <v>14132</v>
      </c>
    </row>
    <row r="7008" spans="5:6" x14ac:dyDescent="0.25">
      <c r="E7008" s="1" t="s">
        <v>14262</v>
      </c>
      <c r="F7008" s="10" t="s">
        <v>14133</v>
      </c>
    </row>
    <row r="7009" spans="5:6" x14ac:dyDescent="0.25">
      <c r="E7009" s="1" t="s">
        <v>14262</v>
      </c>
      <c r="F7009" s="10" t="s">
        <v>14134</v>
      </c>
    </row>
    <row r="7010" spans="5:6" x14ac:dyDescent="0.25">
      <c r="E7010" s="1" t="s">
        <v>14262</v>
      </c>
      <c r="F7010" s="10" t="s">
        <v>14135</v>
      </c>
    </row>
    <row r="7011" spans="5:6" x14ac:dyDescent="0.25">
      <c r="E7011" s="1" t="s">
        <v>14262</v>
      </c>
      <c r="F7011" s="10" t="s">
        <v>14136</v>
      </c>
    </row>
    <row r="7012" spans="5:6" x14ac:dyDescent="0.25">
      <c r="E7012" s="1" t="s">
        <v>14262</v>
      </c>
      <c r="F7012" s="10" t="s">
        <v>14137</v>
      </c>
    </row>
    <row r="7013" spans="5:6" x14ac:dyDescent="0.25">
      <c r="E7013" s="1" t="s">
        <v>14262</v>
      </c>
      <c r="F7013" s="10" t="s">
        <v>14138</v>
      </c>
    </row>
    <row r="7014" spans="5:6" x14ac:dyDescent="0.25">
      <c r="E7014" s="1" t="s">
        <v>14262</v>
      </c>
      <c r="F7014" s="10" t="s">
        <v>14139</v>
      </c>
    </row>
    <row r="7015" spans="5:6" x14ac:dyDescent="0.25">
      <c r="E7015" s="1" t="s">
        <v>14262</v>
      </c>
      <c r="F7015" s="10" t="s">
        <v>14140</v>
      </c>
    </row>
    <row r="7016" spans="5:6" x14ac:dyDescent="0.25">
      <c r="E7016" s="1" t="s">
        <v>14262</v>
      </c>
      <c r="F7016" s="10" t="s">
        <v>14141</v>
      </c>
    </row>
    <row r="7017" spans="5:6" x14ac:dyDescent="0.25">
      <c r="E7017" s="1" t="s">
        <v>14262</v>
      </c>
      <c r="F7017" s="10" t="s">
        <v>14142</v>
      </c>
    </row>
    <row r="7018" spans="5:6" x14ac:dyDescent="0.25">
      <c r="E7018" s="1" t="s">
        <v>14262</v>
      </c>
      <c r="F7018" s="10" t="s">
        <v>14143</v>
      </c>
    </row>
    <row r="7019" spans="5:6" x14ac:dyDescent="0.25">
      <c r="E7019" s="1" t="s">
        <v>14262</v>
      </c>
      <c r="F7019" s="10" t="s">
        <v>14144</v>
      </c>
    </row>
    <row r="7020" spans="5:6" x14ac:dyDescent="0.25">
      <c r="E7020" s="1" t="s">
        <v>14262</v>
      </c>
      <c r="F7020" s="10" t="s">
        <v>14145</v>
      </c>
    </row>
    <row r="7021" spans="5:6" x14ac:dyDescent="0.25">
      <c r="E7021" s="1" t="s">
        <v>14262</v>
      </c>
      <c r="F7021" s="10" t="s">
        <v>14146</v>
      </c>
    </row>
    <row r="7022" spans="5:6" x14ac:dyDescent="0.25">
      <c r="E7022" s="1" t="s">
        <v>14262</v>
      </c>
      <c r="F7022" s="10" t="s">
        <v>14147</v>
      </c>
    </row>
    <row r="7023" spans="5:6" x14ac:dyDescent="0.25">
      <c r="E7023" s="1" t="s">
        <v>14262</v>
      </c>
      <c r="F7023" s="10" t="s">
        <v>14148</v>
      </c>
    </row>
    <row r="7024" spans="5:6" x14ac:dyDescent="0.25">
      <c r="E7024" s="1" t="s">
        <v>14262</v>
      </c>
      <c r="F7024" s="10" t="s">
        <v>14149</v>
      </c>
    </row>
    <row r="7025" spans="5:6" x14ac:dyDescent="0.25">
      <c r="E7025" s="1" t="s">
        <v>14262</v>
      </c>
      <c r="F7025" s="10" t="s">
        <v>14150</v>
      </c>
    </row>
    <row r="7026" spans="5:6" x14ac:dyDescent="0.25">
      <c r="E7026" s="1" t="s">
        <v>14262</v>
      </c>
      <c r="F7026" s="10" t="s">
        <v>14151</v>
      </c>
    </row>
    <row r="7027" spans="5:6" x14ac:dyDescent="0.25">
      <c r="E7027" s="1" t="s">
        <v>14262</v>
      </c>
      <c r="F7027" s="10" t="s">
        <v>14152</v>
      </c>
    </row>
    <row r="7028" spans="5:6" x14ac:dyDescent="0.25">
      <c r="E7028" s="1" t="s">
        <v>14262</v>
      </c>
      <c r="F7028" s="10" t="s">
        <v>14153</v>
      </c>
    </row>
    <row r="7029" spans="5:6" x14ac:dyDescent="0.25">
      <c r="E7029" s="1" t="s">
        <v>14262</v>
      </c>
      <c r="F7029" s="10" t="s">
        <v>14154</v>
      </c>
    </row>
    <row r="7030" spans="5:6" x14ac:dyDescent="0.25">
      <c r="E7030" s="1" t="s">
        <v>14262</v>
      </c>
      <c r="F7030" s="10" t="s">
        <v>14155</v>
      </c>
    </row>
    <row r="7031" spans="5:6" x14ac:dyDescent="0.25">
      <c r="E7031" s="1" t="s">
        <v>14262</v>
      </c>
      <c r="F7031" s="10" t="s">
        <v>14156</v>
      </c>
    </row>
    <row r="7032" spans="5:6" x14ac:dyDescent="0.25">
      <c r="E7032" s="1" t="s">
        <v>14262</v>
      </c>
      <c r="F7032" s="10" t="s">
        <v>14157</v>
      </c>
    </row>
    <row r="7033" spans="5:6" x14ac:dyDescent="0.25">
      <c r="E7033" s="1" t="s">
        <v>14262</v>
      </c>
      <c r="F7033" s="10" t="s">
        <v>14158</v>
      </c>
    </row>
    <row r="7034" spans="5:6" x14ac:dyDescent="0.25">
      <c r="E7034" s="1" t="s">
        <v>14262</v>
      </c>
      <c r="F7034" s="10" t="s">
        <v>14159</v>
      </c>
    </row>
    <row r="7035" spans="5:6" x14ac:dyDescent="0.25">
      <c r="E7035" s="1" t="s">
        <v>14262</v>
      </c>
      <c r="F7035" s="10" t="s">
        <v>14160</v>
      </c>
    </row>
    <row r="7036" spans="5:6" x14ac:dyDescent="0.25">
      <c r="E7036" s="1" t="s">
        <v>14262</v>
      </c>
      <c r="F7036" s="10" t="s">
        <v>14161</v>
      </c>
    </row>
    <row r="7037" spans="5:6" x14ac:dyDescent="0.25">
      <c r="E7037" s="1" t="s">
        <v>14262</v>
      </c>
      <c r="F7037" s="10" t="s">
        <v>14162</v>
      </c>
    </row>
    <row r="7038" spans="5:6" x14ac:dyDescent="0.25">
      <c r="E7038" s="1" t="s">
        <v>14262</v>
      </c>
      <c r="F7038" s="10" t="s">
        <v>14163</v>
      </c>
    </row>
    <row r="7039" spans="5:6" x14ac:dyDescent="0.25">
      <c r="E7039" s="1" t="s">
        <v>14262</v>
      </c>
      <c r="F7039" s="10" t="s">
        <v>14164</v>
      </c>
    </row>
    <row r="7040" spans="5:6" x14ac:dyDescent="0.25">
      <c r="E7040" s="1" t="s">
        <v>14262</v>
      </c>
      <c r="F7040" s="10" t="s">
        <v>14165</v>
      </c>
    </row>
    <row r="7041" spans="5:6" x14ac:dyDescent="0.25">
      <c r="E7041" s="1" t="s">
        <v>14262</v>
      </c>
      <c r="F7041" s="10" t="s">
        <v>14166</v>
      </c>
    </row>
    <row r="7042" spans="5:6" x14ac:dyDescent="0.25">
      <c r="E7042" s="1" t="s">
        <v>14262</v>
      </c>
      <c r="F7042" s="10" t="s">
        <v>14167</v>
      </c>
    </row>
    <row r="7043" spans="5:6" x14ac:dyDescent="0.25">
      <c r="E7043" s="1" t="s">
        <v>14262</v>
      </c>
      <c r="F7043" s="10" t="s">
        <v>14168</v>
      </c>
    </row>
    <row r="7044" spans="5:6" x14ac:dyDescent="0.25">
      <c r="E7044" s="1" t="s">
        <v>14262</v>
      </c>
      <c r="F7044" s="10" t="s">
        <v>14169</v>
      </c>
    </row>
    <row r="7045" spans="5:6" x14ac:dyDescent="0.25">
      <c r="E7045" s="1" t="s">
        <v>14262</v>
      </c>
      <c r="F7045" s="10" t="s">
        <v>14170</v>
      </c>
    </row>
    <row r="7046" spans="5:6" x14ac:dyDescent="0.25">
      <c r="E7046" s="1" t="s">
        <v>14262</v>
      </c>
      <c r="F7046" s="10" t="s">
        <v>14171</v>
      </c>
    </row>
    <row r="7047" spans="5:6" x14ac:dyDescent="0.25">
      <c r="E7047" s="1" t="s">
        <v>14262</v>
      </c>
      <c r="F7047" s="10" t="s">
        <v>14172</v>
      </c>
    </row>
    <row r="7048" spans="5:6" x14ac:dyDescent="0.25">
      <c r="E7048" s="1" t="s">
        <v>14262</v>
      </c>
      <c r="F7048" s="10" t="s">
        <v>14173</v>
      </c>
    </row>
    <row r="7049" spans="5:6" x14ac:dyDescent="0.25">
      <c r="E7049" s="1" t="s">
        <v>14262</v>
      </c>
      <c r="F7049" s="10" t="s">
        <v>14174</v>
      </c>
    </row>
    <row r="7050" spans="5:6" x14ac:dyDescent="0.25">
      <c r="E7050" s="1" t="s">
        <v>14262</v>
      </c>
      <c r="F7050" s="10" t="s">
        <v>14175</v>
      </c>
    </row>
    <row r="7051" spans="5:6" x14ac:dyDescent="0.25">
      <c r="E7051" s="1" t="s">
        <v>14262</v>
      </c>
      <c r="F7051" s="10" t="s">
        <v>14176</v>
      </c>
    </row>
    <row r="7052" spans="5:6" x14ac:dyDescent="0.25">
      <c r="E7052" s="1" t="s">
        <v>14262</v>
      </c>
      <c r="F7052" s="10" t="s">
        <v>14177</v>
      </c>
    </row>
    <row r="7053" spans="5:6" x14ac:dyDescent="0.25">
      <c r="E7053" s="1" t="s">
        <v>14262</v>
      </c>
      <c r="F7053" s="10" t="s">
        <v>14178</v>
      </c>
    </row>
    <row r="7054" spans="5:6" x14ac:dyDescent="0.25">
      <c r="E7054" s="1" t="s">
        <v>14262</v>
      </c>
      <c r="F7054" s="10" t="s">
        <v>14179</v>
      </c>
    </row>
    <row r="7055" spans="5:6" x14ac:dyDescent="0.25">
      <c r="E7055" s="1" t="s">
        <v>14262</v>
      </c>
      <c r="F7055" s="10" t="s">
        <v>14180</v>
      </c>
    </row>
    <row r="7056" spans="5:6" x14ac:dyDescent="0.25">
      <c r="E7056" s="1" t="s">
        <v>14262</v>
      </c>
      <c r="F7056" s="10" t="s">
        <v>14181</v>
      </c>
    </row>
    <row r="7057" spans="5:6" x14ac:dyDescent="0.25">
      <c r="E7057" s="1" t="s">
        <v>14262</v>
      </c>
      <c r="F7057" s="10" t="s">
        <v>14182</v>
      </c>
    </row>
    <row r="7058" spans="5:6" x14ac:dyDescent="0.25">
      <c r="E7058" s="1" t="s">
        <v>14262</v>
      </c>
      <c r="F7058" s="10" t="s">
        <v>14183</v>
      </c>
    </row>
    <row r="7059" spans="5:6" x14ac:dyDescent="0.25">
      <c r="E7059" s="1" t="s">
        <v>14262</v>
      </c>
      <c r="F7059" s="10" t="s">
        <v>14184</v>
      </c>
    </row>
    <row r="7060" spans="5:6" x14ac:dyDescent="0.25">
      <c r="E7060" s="1" t="s">
        <v>14262</v>
      </c>
      <c r="F7060" s="10" t="s">
        <v>14185</v>
      </c>
    </row>
    <row r="7061" spans="5:6" x14ac:dyDescent="0.25">
      <c r="E7061" s="1" t="s">
        <v>14262</v>
      </c>
      <c r="F7061" s="10" t="s">
        <v>14186</v>
      </c>
    </row>
    <row r="7062" spans="5:6" x14ac:dyDescent="0.25">
      <c r="E7062" s="1" t="s">
        <v>14262</v>
      </c>
      <c r="F7062" s="10" t="s">
        <v>14187</v>
      </c>
    </row>
    <row r="7063" spans="5:6" x14ac:dyDescent="0.25">
      <c r="E7063" s="1" t="s">
        <v>14262</v>
      </c>
      <c r="F7063" s="10" t="s">
        <v>14188</v>
      </c>
    </row>
    <row r="7064" spans="5:6" x14ac:dyDescent="0.25">
      <c r="E7064" s="1" t="s">
        <v>14262</v>
      </c>
      <c r="F7064" s="10" t="s">
        <v>14189</v>
      </c>
    </row>
    <row r="7065" spans="5:6" x14ac:dyDescent="0.25">
      <c r="E7065" s="1" t="s">
        <v>14262</v>
      </c>
      <c r="F7065" s="10" t="s">
        <v>14190</v>
      </c>
    </row>
    <row r="7066" spans="5:6" x14ac:dyDescent="0.25">
      <c r="E7066" s="1" t="s">
        <v>14262</v>
      </c>
      <c r="F7066" s="10" t="s">
        <v>14191</v>
      </c>
    </row>
    <row r="7067" spans="5:6" x14ac:dyDescent="0.25">
      <c r="E7067" s="1" t="s">
        <v>14262</v>
      </c>
      <c r="F7067" s="10" t="s">
        <v>14192</v>
      </c>
    </row>
    <row r="7068" spans="5:6" x14ac:dyDescent="0.25">
      <c r="E7068" s="1" t="s">
        <v>14262</v>
      </c>
      <c r="F7068" s="10" t="s">
        <v>14193</v>
      </c>
    </row>
    <row r="7069" spans="5:6" x14ac:dyDescent="0.25">
      <c r="E7069" s="1" t="s">
        <v>14262</v>
      </c>
      <c r="F7069" s="10" t="s">
        <v>14194</v>
      </c>
    </row>
    <row r="7070" spans="5:6" x14ac:dyDescent="0.25">
      <c r="E7070" s="1" t="s">
        <v>14262</v>
      </c>
      <c r="F7070" s="10" t="s">
        <v>14195</v>
      </c>
    </row>
    <row r="7071" spans="5:6" x14ac:dyDescent="0.25">
      <c r="E7071" s="1" t="s">
        <v>14262</v>
      </c>
      <c r="F7071" s="10" t="s">
        <v>14196</v>
      </c>
    </row>
    <row r="7072" spans="5:6" x14ac:dyDescent="0.25">
      <c r="E7072" s="1" t="s">
        <v>14262</v>
      </c>
      <c r="F7072" s="10" t="s">
        <v>14197</v>
      </c>
    </row>
    <row r="7073" spans="5:6" x14ac:dyDescent="0.25">
      <c r="E7073" s="1" t="s">
        <v>14262</v>
      </c>
      <c r="F7073" s="10" t="s">
        <v>14198</v>
      </c>
    </row>
    <row r="7074" spans="5:6" x14ac:dyDescent="0.25">
      <c r="E7074" s="1" t="s">
        <v>14262</v>
      </c>
      <c r="F7074" s="10" t="s">
        <v>14199</v>
      </c>
    </row>
    <row r="7075" spans="5:6" x14ac:dyDescent="0.25">
      <c r="E7075" s="1" t="s">
        <v>14262</v>
      </c>
      <c r="F7075" s="10" t="s">
        <v>14200</v>
      </c>
    </row>
    <row r="7076" spans="5:6" x14ac:dyDescent="0.25">
      <c r="E7076" s="1" t="s">
        <v>14262</v>
      </c>
      <c r="F7076" s="10" t="s">
        <v>14201</v>
      </c>
    </row>
    <row r="7077" spans="5:6" x14ac:dyDescent="0.25">
      <c r="E7077" s="1" t="s">
        <v>14262</v>
      </c>
      <c r="F7077" s="10" t="s">
        <v>14202</v>
      </c>
    </row>
    <row r="7078" spans="5:6" x14ac:dyDescent="0.25">
      <c r="E7078" s="1" t="s">
        <v>14262</v>
      </c>
      <c r="F7078" s="10" t="s">
        <v>14203</v>
      </c>
    </row>
    <row r="7079" spans="5:6" x14ac:dyDescent="0.25">
      <c r="E7079" s="1" t="s">
        <v>14262</v>
      </c>
      <c r="F7079" s="10" t="s">
        <v>14204</v>
      </c>
    </row>
    <row r="7080" spans="5:6" x14ac:dyDescent="0.25">
      <c r="E7080" s="1" t="s">
        <v>14262</v>
      </c>
      <c r="F7080" s="10" t="s">
        <v>14205</v>
      </c>
    </row>
    <row r="7081" spans="5:6" x14ac:dyDescent="0.25">
      <c r="E7081" s="1" t="s">
        <v>14262</v>
      </c>
      <c r="F7081" s="10" t="s">
        <v>14206</v>
      </c>
    </row>
    <row r="7082" spans="5:6" x14ac:dyDescent="0.25">
      <c r="E7082" s="1" t="s">
        <v>14262</v>
      </c>
      <c r="F7082" s="10" t="s">
        <v>14207</v>
      </c>
    </row>
    <row r="7083" spans="5:6" x14ac:dyDescent="0.25">
      <c r="E7083" s="1" t="s">
        <v>14262</v>
      </c>
      <c r="F7083" s="10" t="s">
        <v>14208</v>
      </c>
    </row>
    <row r="7084" spans="5:6" x14ac:dyDescent="0.25">
      <c r="E7084" s="1" t="s">
        <v>14262</v>
      </c>
      <c r="F7084" s="10" t="s">
        <v>14209</v>
      </c>
    </row>
    <row r="7085" spans="5:6" x14ac:dyDescent="0.25">
      <c r="E7085" s="1" t="s">
        <v>14262</v>
      </c>
      <c r="F7085" s="10" t="s">
        <v>14210</v>
      </c>
    </row>
    <row r="7086" spans="5:6" x14ac:dyDescent="0.25">
      <c r="E7086" s="1" t="s">
        <v>14262</v>
      </c>
      <c r="F7086" s="10" t="s">
        <v>14211</v>
      </c>
    </row>
    <row r="7087" spans="5:6" x14ac:dyDescent="0.25">
      <c r="E7087" s="1" t="s">
        <v>14262</v>
      </c>
      <c r="F7087" s="10" t="s">
        <v>14212</v>
      </c>
    </row>
    <row r="7088" spans="5:6" x14ac:dyDescent="0.25">
      <c r="E7088" s="1" t="s">
        <v>14262</v>
      </c>
      <c r="F7088" s="10" t="s">
        <v>14213</v>
      </c>
    </row>
    <row r="7089" spans="5:6" x14ac:dyDescent="0.25">
      <c r="E7089" s="1" t="s">
        <v>14262</v>
      </c>
      <c r="F7089" s="10" t="s">
        <v>14214</v>
      </c>
    </row>
    <row r="7090" spans="5:6" x14ac:dyDescent="0.25">
      <c r="E7090" s="1" t="s">
        <v>14262</v>
      </c>
      <c r="F7090" s="10" t="s">
        <v>14215</v>
      </c>
    </row>
    <row r="7091" spans="5:6" x14ac:dyDescent="0.25">
      <c r="E7091" s="1" t="s">
        <v>14262</v>
      </c>
      <c r="F7091" s="10" t="s">
        <v>14216</v>
      </c>
    </row>
    <row r="7092" spans="5:6" x14ac:dyDescent="0.25">
      <c r="E7092" s="1" t="s">
        <v>14262</v>
      </c>
      <c r="F7092" s="10" t="s">
        <v>14217</v>
      </c>
    </row>
    <row r="7093" spans="5:6" x14ac:dyDescent="0.25">
      <c r="E7093" s="1" t="s">
        <v>14262</v>
      </c>
      <c r="F7093" s="10" t="s">
        <v>14218</v>
      </c>
    </row>
    <row r="7094" spans="5:6" x14ac:dyDescent="0.25">
      <c r="E7094" s="1" t="s">
        <v>14262</v>
      </c>
      <c r="F7094" s="10" t="s">
        <v>14219</v>
      </c>
    </row>
    <row r="7095" spans="5:6" x14ac:dyDescent="0.25">
      <c r="E7095" s="1" t="s">
        <v>14262</v>
      </c>
      <c r="F7095" s="10" t="s">
        <v>14220</v>
      </c>
    </row>
    <row r="7096" spans="5:6" x14ac:dyDescent="0.25">
      <c r="E7096" s="1" t="s">
        <v>14262</v>
      </c>
      <c r="F7096" s="10" t="s">
        <v>14221</v>
      </c>
    </row>
    <row r="7097" spans="5:6" x14ac:dyDescent="0.25">
      <c r="E7097" s="1" t="s">
        <v>14262</v>
      </c>
      <c r="F7097" s="10" t="s">
        <v>14222</v>
      </c>
    </row>
    <row r="7098" spans="5:6" x14ac:dyDescent="0.25">
      <c r="E7098" s="1" t="s">
        <v>14262</v>
      </c>
      <c r="F7098" s="10" t="s">
        <v>14223</v>
      </c>
    </row>
    <row r="7099" spans="5:6" x14ac:dyDescent="0.25">
      <c r="E7099" s="1" t="s">
        <v>14262</v>
      </c>
      <c r="F7099" s="10" t="s">
        <v>14224</v>
      </c>
    </row>
    <row r="7100" spans="5:6" x14ac:dyDescent="0.25">
      <c r="E7100" s="1" t="s">
        <v>14262</v>
      </c>
      <c r="F7100" s="10" t="s">
        <v>14225</v>
      </c>
    </row>
    <row r="7101" spans="5:6" x14ac:dyDescent="0.25">
      <c r="E7101" s="1" t="s">
        <v>14262</v>
      </c>
      <c r="F7101" s="10" t="s">
        <v>14226</v>
      </c>
    </row>
    <row r="7102" spans="5:6" x14ac:dyDescent="0.25">
      <c r="E7102" s="1" t="s">
        <v>14262</v>
      </c>
      <c r="F7102" s="10" t="s">
        <v>14227</v>
      </c>
    </row>
    <row r="7103" spans="5:6" x14ac:dyDescent="0.25">
      <c r="E7103" s="1" t="s">
        <v>14262</v>
      </c>
      <c r="F7103" s="10" t="s">
        <v>14228</v>
      </c>
    </row>
    <row r="7104" spans="5:6" x14ac:dyDescent="0.25">
      <c r="E7104" s="1" t="s">
        <v>14262</v>
      </c>
      <c r="F7104" s="10" t="s">
        <v>14229</v>
      </c>
    </row>
    <row r="7105" spans="5:6" x14ac:dyDescent="0.25">
      <c r="E7105" s="1" t="s">
        <v>14262</v>
      </c>
      <c r="F7105" s="10" t="s">
        <v>14230</v>
      </c>
    </row>
    <row r="7106" spans="5:6" x14ac:dyDescent="0.25">
      <c r="E7106" s="1" t="s">
        <v>14262</v>
      </c>
      <c r="F7106" s="10" t="s">
        <v>14231</v>
      </c>
    </row>
    <row r="7107" spans="5:6" x14ac:dyDescent="0.25">
      <c r="E7107" s="1" t="s">
        <v>14262</v>
      </c>
      <c r="F7107" s="10" t="s">
        <v>14232</v>
      </c>
    </row>
    <row r="7108" spans="5:6" x14ac:dyDescent="0.25">
      <c r="E7108" s="1" t="s">
        <v>14262</v>
      </c>
      <c r="F7108" s="10" t="s">
        <v>14233</v>
      </c>
    </row>
    <row r="7109" spans="5:6" x14ac:dyDescent="0.25">
      <c r="E7109" s="1" t="s">
        <v>14262</v>
      </c>
      <c r="F7109" s="10" t="s">
        <v>14234</v>
      </c>
    </row>
    <row r="7110" spans="5:6" x14ac:dyDescent="0.25">
      <c r="E7110" s="1" t="s">
        <v>14262</v>
      </c>
      <c r="F7110" s="10" t="s">
        <v>14235</v>
      </c>
    </row>
    <row r="7111" spans="5:6" x14ac:dyDescent="0.25">
      <c r="E7111" s="1" t="s">
        <v>14262</v>
      </c>
      <c r="F7111" s="10" t="s">
        <v>14236</v>
      </c>
    </row>
    <row r="7112" spans="5:6" x14ac:dyDescent="0.25">
      <c r="E7112" s="1" t="s">
        <v>14262</v>
      </c>
      <c r="F7112" s="10" t="s">
        <v>14237</v>
      </c>
    </row>
    <row r="7113" spans="5:6" x14ac:dyDescent="0.25">
      <c r="E7113" s="1" t="s">
        <v>14262</v>
      </c>
      <c r="F7113" s="10" t="s">
        <v>14238</v>
      </c>
    </row>
    <row r="7114" spans="5:6" x14ac:dyDescent="0.25">
      <c r="E7114" s="1" t="s">
        <v>14262</v>
      </c>
      <c r="F7114" s="10" t="s">
        <v>14239</v>
      </c>
    </row>
    <row r="7115" spans="5:6" x14ac:dyDescent="0.25">
      <c r="E7115" s="1" t="s">
        <v>14262</v>
      </c>
      <c r="F7115" s="10" t="s">
        <v>14240</v>
      </c>
    </row>
    <row r="7116" spans="5:6" x14ac:dyDescent="0.25">
      <c r="E7116" s="1" t="s">
        <v>14262</v>
      </c>
      <c r="F7116" s="10" t="s">
        <v>14241</v>
      </c>
    </row>
    <row r="7117" spans="5:6" x14ac:dyDescent="0.25">
      <c r="E7117" s="1" t="s">
        <v>14262</v>
      </c>
      <c r="F7117" s="10" t="s">
        <v>14242</v>
      </c>
    </row>
    <row r="7118" spans="5:6" x14ac:dyDescent="0.25">
      <c r="E7118" s="1" t="s">
        <v>14262</v>
      </c>
      <c r="F7118" s="10" t="s">
        <v>14243</v>
      </c>
    </row>
    <row r="7119" spans="5:6" x14ac:dyDescent="0.25">
      <c r="E7119" s="1" t="s">
        <v>14262</v>
      </c>
      <c r="F7119" s="10" t="s">
        <v>14244</v>
      </c>
    </row>
    <row r="7120" spans="5:6" x14ac:dyDescent="0.25">
      <c r="E7120" s="1" t="s">
        <v>14262</v>
      </c>
      <c r="F7120" s="10" t="s">
        <v>14245</v>
      </c>
    </row>
    <row r="7121" spans="5:6" x14ac:dyDescent="0.25">
      <c r="E7121" s="1" t="s">
        <v>14262</v>
      </c>
      <c r="F7121" s="10" t="s">
        <v>14246</v>
      </c>
    </row>
    <row r="7122" spans="5:6" x14ac:dyDescent="0.25">
      <c r="E7122" s="1" t="s">
        <v>14262</v>
      </c>
      <c r="F7122" s="10" t="s">
        <v>14247</v>
      </c>
    </row>
    <row r="7123" spans="5:6" x14ac:dyDescent="0.25">
      <c r="E7123" s="1" t="s">
        <v>14262</v>
      </c>
      <c r="F7123" s="10" t="s">
        <v>14248</v>
      </c>
    </row>
    <row r="7124" spans="5:6" x14ac:dyDescent="0.25">
      <c r="E7124" s="1" t="s">
        <v>14262</v>
      </c>
      <c r="F7124" s="10" t="s">
        <v>14249</v>
      </c>
    </row>
    <row r="7125" spans="5:6" x14ac:dyDescent="0.25">
      <c r="E7125" s="1" t="s">
        <v>14262</v>
      </c>
      <c r="F7125" s="10" t="s">
        <v>14250</v>
      </c>
    </row>
    <row r="7126" spans="5:6" x14ac:dyDescent="0.25">
      <c r="E7126" s="1" t="s">
        <v>14262</v>
      </c>
      <c r="F7126" s="10" t="s">
        <v>14251</v>
      </c>
    </row>
    <row r="7127" spans="5:6" x14ac:dyDescent="0.25">
      <c r="E7127" s="1" t="s">
        <v>14262</v>
      </c>
      <c r="F7127" s="10" t="s">
        <v>14252</v>
      </c>
    </row>
    <row r="7128" spans="5:6" x14ac:dyDescent="0.25">
      <c r="E7128" s="1" t="s">
        <v>14262</v>
      </c>
      <c r="F7128" s="10" t="s">
        <v>14253</v>
      </c>
    </row>
    <row r="7129" spans="5:6" x14ac:dyDescent="0.25">
      <c r="E7129" s="1" t="s">
        <v>14262</v>
      </c>
      <c r="F7129" s="10" t="s">
        <v>14254</v>
      </c>
    </row>
    <row r="7130" spans="5:6" x14ac:dyDescent="0.25">
      <c r="E7130" s="1" t="s">
        <v>14262</v>
      </c>
      <c r="F7130" s="10" t="s">
        <v>14255</v>
      </c>
    </row>
    <row r="7131" spans="5:6" x14ac:dyDescent="0.25">
      <c r="E7131" s="1" t="s">
        <v>14262</v>
      </c>
      <c r="F7131" s="10" t="s">
        <v>14256</v>
      </c>
    </row>
    <row r="7132" spans="5:6" x14ac:dyDescent="0.25">
      <c r="E7132" s="1" t="s">
        <v>14262</v>
      </c>
      <c r="F7132" s="10" t="s">
        <v>14257</v>
      </c>
    </row>
    <row r="7133" spans="5:6" x14ac:dyDescent="0.25">
      <c r="E7133" s="1" t="s">
        <v>14262</v>
      </c>
      <c r="F7133" s="10" t="s">
        <v>14258</v>
      </c>
    </row>
    <row r="7134" spans="5:6" x14ac:dyDescent="0.25">
      <c r="E7134" s="1" t="s">
        <v>14262</v>
      </c>
      <c r="F7134" s="10" t="s">
        <v>6202</v>
      </c>
    </row>
    <row r="7135" spans="5:6" x14ac:dyDescent="0.25">
      <c r="E7135" s="1" t="s">
        <v>14262</v>
      </c>
      <c r="F7135" s="10" t="s">
        <v>6203</v>
      </c>
    </row>
    <row r="7136" spans="5:6" x14ac:dyDescent="0.25">
      <c r="E7136" s="1" t="s">
        <v>14262</v>
      </c>
      <c r="F7136" s="10" t="s">
        <v>6204</v>
      </c>
    </row>
    <row r="7137" spans="5:6" x14ac:dyDescent="0.25">
      <c r="E7137" s="1" t="s">
        <v>14262</v>
      </c>
      <c r="F7137" s="10" t="s">
        <v>6205</v>
      </c>
    </row>
    <row r="7138" spans="5:6" x14ac:dyDescent="0.25">
      <c r="E7138" s="1" t="s">
        <v>14262</v>
      </c>
      <c r="F7138" s="10" t="s">
        <v>6206</v>
      </c>
    </row>
    <row r="7139" spans="5:6" x14ac:dyDescent="0.25">
      <c r="E7139" s="1" t="s">
        <v>14262</v>
      </c>
      <c r="F7139" s="10" t="s">
        <v>6207</v>
      </c>
    </row>
    <row r="7140" spans="5:6" x14ac:dyDescent="0.25">
      <c r="E7140" s="1" t="s">
        <v>14262</v>
      </c>
      <c r="F7140" s="10" t="s">
        <v>15</v>
      </c>
    </row>
    <row r="7141" spans="5:6" x14ac:dyDescent="0.25">
      <c r="E7141" s="1" t="s">
        <v>14262</v>
      </c>
      <c r="F7141" s="10" t="s">
        <v>6208</v>
      </c>
    </row>
    <row r="7142" spans="5:6" x14ac:dyDescent="0.25">
      <c r="E7142" s="1" t="s">
        <v>14262</v>
      </c>
      <c r="F7142" s="10" t="s">
        <v>25</v>
      </c>
    </row>
    <row r="7143" spans="5:6" x14ac:dyDescent="0.25">
      <c r="E7143" s="1" t="s">
        <v>14262</v>
      </c>
      <c r="F7143" s="10" t="s">
        <v>29</v>
      </c>
    </row>
    <row r="7144" spans="5:6" x14ac:dyDescent="0.25">
      <c r="E7144" s="1" t="s">
        <v>14262</v>
      </c>
      <c r="F7144" s="10" t="s">
        <v>33</v>
      </c>
    </row>
    <row r="7145" spans="5:6" x14ac:dyDescent="0.25">
      <c r="E7145" s="1" t="s">
        <v>14262</v>
      </c>
      <c r="F7145" s="10" t="s">
        <v>36</v>
      </c>
    </row>
    <row r="7146" spans="5:6" x14ac:dyDescent="0.25">
      <c r="E7146" s="1" t="s">
        <v>14262</v>
      </c>
      <c r="F7146" s="10" t="s">
        <v>6209</v>
      </c>
    </row>
    <row r="7147" spans="5:6" x14ac:dyDescent="0.25">
      <c r="E7147" s="1" t="s">
        <v>14262</v>
      </c>
      <c r="F7147" s="10" t="s">
        <v>6210</v>
      </c>
    </row>
    <row r="7148" spans="5:6" x14ac:dyDescent="0.25">
      <c r="E7148" s="1" t="s">
        <v>14262</v>
      </c>
      <c r="F7148" s="10" t="s">
        <v>42</v>
      </c>
    </row>
    <row r="7149" spans="5:6" x14ac:dyDescent="0.25">
      <c r="E7149" s="1" t="s">
        <v>14262</v>
      </c>
      <c r="F7149" s="10" t="s">
        <v>6211</v>
      </c>
    </row>
    <row r="7150" spans="5:6" x14ac:dyDescent="0.25">
      <c r="E7150" s="1" t="s">
        <v>14262</v>
      </c>
      <c r="F7150" s="10" t="s">
        <v>44</v>
      </c>
    </row>
    <row r="7151" spans="5:6" x14ac:dyDescent="0.25">
      <c r="E7151" s="1" t="s">
        <v>14262</v>
      </c>
      <c r="F7151" s="10" t="s">
        <v>48</v>
      </c>
    </row>
    <row r="7152" spans="5:6" x14ac:dyDescent="0.25">
      <c r="E7152" s="1" t="s">
        <v>14262</v>
      </c>
      <c r="F7152" s="10" t="s">
        <v>6212</v>
      </c>
    </row>
    <row r="7153" spans="5:6" x14ac:dyDescent="0.25">
      <c r="E7153" s="1" t="s">
        <v>14262</v>
      </c>
      <c r="F7153" s="10" t="s">
        <v>50</v>
      </c>
    </row>
    <row r="7154" spans="5:6" x14ac:dyDescent="0.25">
      <c r="E7154" s="1" t="s">
        <v>14262</v>
      </c>
      <c r="F7154" s="10" t="s">
        <v>6213</v>
      </c>
    </row>
    <row r="7155" spans="5:6" x14ac:dyDescent="0.25">
      <c r="E7155" s="1" t="s">
        <v>14262</v>
      </c>
      <c r="F7155" s="10" t="s">
        <v>6214</v>
      </c>
    </row>
    <row r="7156" spans="5:6" x14ac:dyDescent="0.25">
      <c r="E7156" s="1" t="s">
        <v>14262</v>
      </c>
      <c r="F7156" s="10" t="s">
        <v>6215</v>
      </c>
    </row>
    <row r="7157" spans="5:6" x14ac:dyDescent="0.25">
      <c r="E7157" s="1" t="s">
        <v>14262</v>
      </c>
      <c r="F7157" s="10" t="s">
        <v>54</v>
      </c>
    </row>
    <row r="7158" spans="5:6" x14ac:dyDescent="0.25">
      <c r="E7158" s="1" t="s">
        <v>14262</v>
      </c>
      <c r="F7158" s="10" t="s">
        <v>56</v>
      </c>
    </row>
    <row r="7159" spans="5:6" x14ac:dyDescent="0.25">
      <c r="E7159" s="1" t="s">
        <v>14262</v>
      </c>
      <c r="F7159" s="10" t="s">
        <v>6216</v>
      </c>
    </row>
    <row r="7160" spans="5:6" x14ac:dyDescent="0.25">
      <c r="E7160" s="1" t="s">
        <v>14262</v>
      </c>
      <c r="F7160" s="10" t="s">
        <v>59</v>
      </c>
    </row>
    <row r="7161" spans="5:6" x14ac:dyDescent="0.25">
      <c r="E7161" s="1" t="s">
        <v>14262</v>
      </c>
      <c r="F7161" s="10" t="s">
        <v>6217</v>
      </c>
    </row>
    <row r="7162" spans="5:6" x14ac:dyDescent="0.25">
      <c r="E7162" s="1" t="s">
        <v>14262</v>
      </c>
      <c r="F7162" s="10" t="s">
        <v>6218</v>
      </c>
    </row>
    <row r="7163" spans="5:6" x14ac:dyDescent="0.25">
      <c r="E7163" s="1" t="s">
        <v>14262</v>
      </c>
      <c r="F7163" s="10" t="s">
        <v>6219</v>
      </c>
    </row>
    <row r="7164" spans="5:6" x14ac:dyDescent="0.25">
      <c r="E7164" s="1" t="s">
        <v>14262</v>
      </c>
      <c r="F7164" s="10" t="s">
        <v>6220</v>
      </c>
    </row>
    <row r="7165" spans="5:6" x14ac:dyDescent="0.25">
      <c r="E7165" s="1" t="s">
        <v>14262</v>
      </c>
      <c r="F7165" s="10" t="s">
        <v>6221</v>
      </c>
    </row>
    <row r="7166" spans="5:6" x14ac:dyDescent="0.25">
      <c r="E7166" s="1" t="s">
        <v>14262</v>
      </c>
      <c r="F7166" s="10" t="s">
        <v>67</v>
      </c>
    </row>
    <row r="7167" spans="5:6" x14ac:dyDescent="0.25">
      <c r="E7167" s="1" t="s">
        <v>14262</v>
      </c>
      <c r="F7167" s="10" t="s">
        <v>71</v>
      </c>
    </row>
    <row r="7168" spans="5:6" x14ac:dyDescent="0.25">
      <c r="E7168" s="1" t="s">
        <v>14262</v>
      </c>
      <c r="F7168" s="10" t="s">
        <v>6222</v>
      </c>
    </row>
    <row r="7169" spans="5:6" x14ac:dyDescent="0.25">
      <c r="E7169" s="1" t="s">
        <v>14262</v>
      </c>
      <c r="F7169" s="10" t="s">
        <v>6223</v>
      </c>
    </row>
    <row r="7170" spans="5:6" x14ac:dyDescent="0.25">
      <c r="E7170" s="1" t="s">
        <v>14262</v>
      </c>
      <c r="F7170" s="10" t="s">
        <v>6224</v>
      </c>
    </row>
    <row r="7171" spans="5:6" x14ac:dyDescent="0.25">
      <c r="E7171" s="1" t="s">
        <v>14262</v>
      </c>
      <c r="F7171" s="10" t="s">
        <v>6225</v>
      </c>
    </row>
    <row r="7172" spans="5:6" x14ac:dyDescent="0.25">
      <c r="E7172" s="1" t="s">
        <v>14262</v>
      </c>
      <c r="F7172" s="10" t="s">
        <v>6226</v>
      </c>
    </row>
    <row r="7173" spans="5:6" x14ac:dyDescent="0.25">
      <c r="E7173" s="1" t="s">
        <v>14262</v>
      </c>
      <c r="F7173" s="10" t="s">
        <v>90</v>
      </c>
    </row>
    <row r="7174" spans="5:6" x14ac:dyDescent="0.25">
      <c r="E7174" s="1" t="s">
        <v>14262</v>
      </c>
      <c r="F7174" s="10" t="s">
        <v>6227</v>
      </c>
    </row>
    <row r="7175" spans="5:6" x14ac:dyDescent="0.25">
      <c r="E7175" s="1" t="s">
        <v>14262</v>
      </c>
      <c r="F7175" s="10" t="s">
        <v>6228</v>
      </c>
    </row>
    <row r="7176" spans="5:6" x14ac:dyDescent="0.25">
      <c r="E7176" s="1" t="s">
        <v>14262</v>
      </c>
      <c r="F7176" s="10" t="s">
        <v>94</v>
      </c>
    </row>
    <row r="7177" spans="5:6" x14ac:dyDescent="0.25">
      <c r="E7177" s="1" t="s">
        <v>14262</v>
      </c>
      <c r="F7177" s="10" t="s">
        <v>6229</v>
      </c>
    </row>
    <row r="7178" spans="5:6" x14ac:dyDescent="0.25">
      <c r="E7178" s="1" t="s">
        <v>14262</v>
      </c>
      <c r="F7178" s="10" t="s">
        <v>6230</v>
      </c>
    </row>
    <row r="7179" spans="5:6" x14ac:dyDescent="0.25">
      <c r="E7179" s="1" t="s">
        <v>14262</v>
      </c>
      <c r="F7179" s="10" t="s">
        <v>101</v>
      </c>
    </row>
    <row r="7180" spans="5:6" x14ac:dyDescent="0.25">
      <c r="E7180" s="1" t="s">
        <v>14262</v>
      </c>
      <c r="F7180" s="10" t="s">
        <v>105</v>
      </c>
    </row>
    <row r="7181" spans="5:6" x14ac:dyDescent="0.25">
      <c r="E7181" s="1" t="s">
        <v>14262</v>
      </c>
      <c r="F7181" s="10" t="s">
        <v>107</v>
      </c>
    </row>
    <row r="7182" spans="5:6" x14ac:dyDescent="0.25">
      <c r="E7182" s="1" t="s">
        <v>14262</v>
      </c>
      <c r="F7182" s="10" t="s">
        <v>6231</v>
      </c>
    </row>
    <row r="7183" spans="5:6" x14ac:dyDescent="0.25">
      <c r="E7183" s="1" t="s">
        <v>14262</v>
      </c>
      <c r="F7183" s="10" t="s">
        <v>6232</v>
      </c>
    </row>
    <row r="7184" spans="5:6" x14ac:dyDescent="0.25">
      <c r="E7184" s="1" t="s">
        <v>14262</v>
      </c>
      <c r="F7184" s="10" t="s">
        <v>113</v>
      </c>
    </row>
    <row r="7185" spans="5:6" x14ac:dyDescent="0.25">
      <c r="E7185" s="1" t="s">
        <v>14262</v>
      </c>
      <c r="F7185" s="10" t="s">
        <v>6233</v>
      </c>
    </row>
    <row r="7186" spans="5:6" x14ac:dyDescent="0.25">
      <c r="E7186" s="1" t="s">
        <v>14262</v>
      </c>
      <c r="F7186" s="10" t="s">
        <v>115</v>
      </c>
    </row>
    <row r="7187" spans="5:6" x14ac:dyDescent="0.25">
      <c r="E7187" s="1" t="s">
        <v>14262</v>
      </c>
      <c r="F7187" s="10" t="s">
        <v>118</v>
      </c>
    </row>
    <row r="7188" spans="5:6" x14ac:dyDescent="0.25">
      <c r="E7188" s="1" t="s">
        <v>14262</v>
      </c>
      <c r="F7188" s="10" t="s">
        <v>6234</v>
      </c>
    </row>
    <row r="7189" spans="5:6" x14ac:dyDescent="0.25">
      <c r="E7189" s="1" t="s">
        <v>14262</v>
      </c>
      <c r="F7189" s="10" t="s">
        <v>123</v>
      </c>
    </row>
    <row r="7190" spans="5:6" x14ac:dyDescent="0.25">
      <c r="E7190" s="1" t="s">
        <v>14262</v>
      </c>
      <c r="F7190" s="10" t="s">
        <v>6235</v>
      </c>
    </row>
    <row r="7191" spans="5:6" x14ac:dyDescent="0.25">
      <c r="E7191" s="1" t="s">
        <v>14262</v>
      </c>
      <c r="F7191" s="10" t="s">
        <v>6236</v>
      </c>
    </row>
    <row r="7192" spans="5:6" x14ac:dyDescent="0.25">
      <c r="E7192" s="1" t="s">
        <v>14262</v>
      </c>
      <c r="F7192" s="10" t="s">
        <v>6237</v>
      </c>
    </row>
    <row r="7193" spans="5:6" x14ac:dyDescent="0.25">
      <c r="E7193" s="1" t="s">
        <v>14262</v>
      </c>
      <c r="F7193" s="10" t="s">
        <v>125</v>
      </c>
    </row>
    <row r="7194" spans="5:6" x14ac:dyDescent="0.25">
      <c r="E7194" s="1" t="s">
        <v>14262</v>
      </c>
      <c r="F7194" s="10" t="s">
        <v>6238</v>
      </c>
    </row>
    <row r="7195" spans="5:6" x14ac:dyDescent="0.25">
      <c r="E7195" s="1" t="s">
        <v>14262</v>
      </c>
      <c r="F7195" s="10" t="s">
        <v>6239</v>
      </c>
    </row>
    <row r="7196" spans="5:6" x14ac:dyDescent="0.25">
      <c r="E7196" s="1" t="s">
        <v>14262</v>
      </c>
      <c r="F7196" s="10" t="s">
        <v>130</v>
      </c>
    </row>
    <row r="7197" spans="5:6" x14ac:dyDescent="0.25">
      <c r="E7197" s="1" t="s">
        <v>14262</v>
      </c>
      <c r="F7197" s="10" t="s">
        <v>132</v>
      </c>
    </row>
    <row r="7198" spans="5:6" x14ac:dyDescent="0.25">
      <c r="E7198" s="1" t="s">
        <v>14262</v>
      </c>
      <c r="F7198" s="10" t="s">
        <v>133</v>
      </c>
    </row>
    <row r="7199" spans="5:6" x14ac:dyDescent="0.25">
      <c r="E7199" s="1" t="s">
        <v>14262</v>
      </c>
      <c r="F7199" s="10" t="s">
        <v>6240</v>
      </c>
    </row>
    <row r="7200" spans="5:6" x14ac:dyDescent="0.25">
      <c r="E7200" s="1" t="s">
        <v>14262</v>
      </c>
      <c r="F7200" s="10" t="s">
        <v>6241</v>
      </c>
    </row>
    <row r="7201" spans="5:6" x14ac:dyDescent="0.25">
      <c r="E7201" s="1" t="s">
        <v>14262</v>
      </c>
      <c r="F7201" s="10" t="s">
        <v>6242</v>
      </c>
    </row>
    <row r="7202" spans="5:6" x14ac:dyDescent="0.25">
      <c r="E7202" s="1" t="s">
        <v>14262</v>
      </c>
      <c r="F7202" s="10" t="s">
        <v>6243</v>
      </c>
    </row>
    <row r="7203" spans="5:6" x14ac:dyDescent="0.25">
      <c r="E7203" s="1" t="s">
        <v>14262</v>
      </c>
      <c r="F7203" s="10" t="s">
        <v>6244</v>
      </c>
    </row>
    <row r="7204" spans="5:6" x14ac:dyDescent="0.25">
      <c r="E7204" s="1" t="s">
        <v>14262</v>
      </c>
      <c r="F7204" s="10" t="s">
        <v>6245</v>
      </c>
    </row>
    <row r="7205" spans="5:6" x14ac:dyDescent="0.25">
      <c r="E7205" s="1" t="s">
        <v>14262</v>
      </c>
      <c r="F7205" s="10" t="s">
        <v>6246</v>
      </c>
    </row>
    <row r="7206" spans="5:6" x14ac:dyDescent="0.25">
      <c r="E7206" s="1" t="s">
        <v>14262</v>
      </c>
      <c r="F7206" s="10" t="s">
        <v>138</v>
      </c>
    </row>
    <row r="7207" spans="5:6" x14ac:dyDescent="0.25">
      <c r="E7207" s="1" t="s">
        <v>14262</v>
      </c>
      <c r="F7207" s="10" t="s">
        <v>6247</v>
      </c>
    </row>
    <row r="7208" spans="5:6" x14ac:dyDescent="0.25">
      <c r="E7208" s="1" t="s">
        <v>14262</v>
      </c>
      <c r="F7208" s="10" t="s">
        <v>6248</v>
      </c>
    </row>
    <row r="7209" spans="5:6" x14ac:dyDescent="0.25">
      <c r="E7209" s="1" t="s">
        <v>14262</v>
      </c>
      <c r="F7209" s="10" t="s">
        <v>139</v>
      </c>
    </row>
    <row r="7210" spans="5:6" x14ac:dyDescent="0.25">
      <c r="E7210" s="1" t="s">
        <v>14262</v>
      </c>
      <c r="F7210" s="10" t="s">
        <v>6249</v>
      </c>
    </row>
    <row r="7211" spans="5:6" x14ac:dyDescent="0.25">
      <c r="E7211" s="1" t="s">
        <v>14262</v>
      </c>
      <c r="F7211" s="10" t="s">
        <v>6250</v>
      </c>
    </row>
    <row r="7212" spans="5:6" x14ac:dyDescent="0.25">
      <c r="E7212" s="1" t="s">
        <v>14262</v>
      </c>
      <c r="F7212" s="10" t="s">
        <v>6251</v>
      </c>
    </row>
    <row r="7213" spans="5:6" x14ac:dyDescent="0.25">
      <c r="E7213" s="1" t="s">
        <v>14262</v>
      </c>
      <c r="F7213" s="10" t="s">
        <v>142</v>
      </c>
    </row>
    <row r="7214" spans="5:6" x14ac:dyDescent="0.25">
      <c r="E7214" s="1" t="s">
        <v>14262</v>
      </c>
      <c r="F7214" s="10" t="s">
        <v>6252</v>
      </c>
    </row>
    <row r="7215" spans="5:6" x14ac:dyDescent="0.25">
      <c r="E7215" s="1" t="s">
        <v>14262</v>
      </c>
      <c r="F7215" s="10" t="s">
        <v>6253</v>
      </c>
    </row>
    <row r="7216" spans="5:6" x14ac:dyDescent="0.25">
      <c r="E7216" s="1" t="s">
        <v>14262</v>
      </c>
      <c r="F7216" s="10" t="s">
        <v>6254</v>
      </c>
    </row>
    <row r="7217" spans="5:6" x14ac:dyDescent="0.25">
      <c r="E7217" s="1" t="s">
        <v>14262</v>
      </c>
      <c r="F7217" s="10" t="s">
        <v>6255</v>
      </c>
    </row>
    <row r="7218" spans="5:6" x14ac:dyDescent="0.25">
      <c r="E7218" s="1" t="s">
        <v>14262</v>
      </c>
      <c r="F7218" s="10" t="s">
        <v>6256</v>
      </c>
    </row>
    <row r="7219" spans="5:6" x14ac:dyDescent="0.25">
      <c r="E7219" s="1" t="s">
        <v>14262</v>
      </c>
      <c r="F7219" s="10" t="s">
        <v>6257</v>
      </c>
    </row>
    <row r="7220" spans="5:6" x14ac:dyDescent="0.25">
      <c r="E7220" s="1" t="s">
        <v>14262</v>
      </c>
      <c r="F7220" s="10" t="s">
        <v>6258</v>
      </c>
    </row>
    <row r="7221" spans="5:6" x14ac:dyDescent="0.25">
      <c r="E7221" s="1" t="s">
        <v>14262</v>
      </c>
      <c r="F7221" s="10" t="s">
        <v>6259</v>
      </c>
    </row>
    <row r="7222" spans="5:6" x14ac:dyDescent="0.25">
      <c r="E7222" s="1" t="s">
        <v>14262</v>
      </c>
      <c r="F7222" s="10" t="s">
        <v>6260</v>
      </c>
    </row>
    <row r="7223" spans="5:6" x14ac:dyDescent="0.25">
      <c r="E7223" s="1" t="s">
        <v>14262</v>
      </c>
      <c r="F7223" s="10" t="s">
        <v>6261</v>
      </c>
    </row>
    <row r="7224" spans="5:6" x14ac:dyDescent="0.25">
      <c r="E7224" s="1" t="s">
        <v>14262</v>
      </c>
      <c r="F7224" s="10" t="s">
        <v>159</v>
      </c>
    </row>
    <row r="7225" spans="5:6" x14ac:dyDescent="0.25">
      <c r="E7225" s="1" t="s">
        <v>14262</v>
      </c>
      <c r="F7225" s="10" t="s">
        <v>165</v>
      </c>
    </row>
    <row r="7226" spans="5:6" x14ac:dyDescent="0.25">
      <c r="E7226" s="1" t="s">
        <v>14262</v>
      </c>
      <c r="F7226" s="10" t="s">
        <v>169</v>
      </c>
    </row>
    <row r="7227" spans="5:6" x14ac:dyDescent="0.25">
      <c r="E7227" s="1" t="s">
        <v>14262</v>
      </c>
      <c r="F7227" s="10" t="s">
        <v>171</v>
      </c>
    </row>
    <row r="7228" spans="5:6" x14ac:dyDescent="0.25">
      <c r="E7228" s="1" t="s">
        <v>14262</v>
      </c>
      <c r="F7228" s="10" t="s">
        <v>180</v>
      </c>
    </row>
    <row r="7229" spans="5:6" x14ac:dyDescent="0.25">
      <c r="E7229" s="1" t="s">
        <v>14262</v>
      </c>
      <c r="F7229" s="10" t="s">
        <v>6262</v>
      </c>
    </row>
    <row r="7230" spans="5:6" x14ac:dyDescent="0.25">
      <c r="E7230" s="1" t="s">
        <v>14262</v>
      </c>
      <c r="F7230" s="10" t="s">
        <v>6263</v>
      </c>
    </row>
    <row r="7231" spans="5:6" x14ac:dyDescent="0.25">
      <c r="E7231" s="1" t="s">
        <v>14262</v>
      </c>
      <c r="F7231" s="10" t="s">
        <v>6264</v>
      </c>
    </row>
    <row r="7232" spans="5:6" x14ac:dyDescent="0.25">
      <c r="E7232" s="1" t="s">
        <v>14262</v>
      </c>
      <c r="F7232" s="10" t="s">
        <v>189</v>
      </c>
    </row>
    <row r="7233" spans="5:6" x14ac:dyDescent="0.25">
      <c r="E7233" s="1" t="s">
        <v>14262</v>
      </c>
      <c r="F7233" s="10" t="s">
        <v>6265</v>
      </c>
    </row>
    <row r="7234" spans="5:6" x14ac:dyDescent="0.25">
      <c r="E7234" s="1" t="s">
        <v>14262</v>
      </c>
      <c r="F7234" s="10" t="s">
        <v>6266</v>
      </c>
    </row>
    <row r="7235" spans="5:6" x14ac:dyDescent="0.25">
      <c r="E7235" s="1" t="s">
        <v>14262</v>
      </c>
      <c r="F7235" s="10" t="s">
        <v>6267</v>
      </c>
    </row>
    <row r="7236" spans="5:6" x14ac:dyDescent="0.25">
      <c r="E7236" s="1" t="s">
        <v>14262</v>
      </c>
      <c r="F7236" s="10" t="s">
        <v>193</v>
      </c>
    </row>
    <row r="7237" spans="5:6" x14ac:dyDescent="0.25">
      <c r="E7237" s="1" t="s">
        <v>14262</v>
      </c>
      <c r="F7237" s="10" t="s">
        <v>6268</v>
      </c>
    </row>
    <row r="7238" spans="5:6" x14ac:dyDescent="0.25">
      <c r="E7238" s="1" t="s">
        <v>14262</v>
      </c>
      <c r="F7238" s="10" t="s">
        <v>6269</v>
      </c>
    </row>
    <row r="7239" spans="5:6" x14ac:dyDescent="0.25">
      <c r="E7239" s="1" t="s">
        <v>14262</v>
      </c>
      <c r="F7239" s="10" t="s">
        <v>6270</v>
      </c>
    </row>
    <row r="7240" spans="5:6" x14ac:dyDescent="0.25">
      <c r="E7240" s="1" t="s">
        <v>14262</v>
      </c>
      <c r="F7240" s="10" t="s">
        <v>6271</v>
      </c>
    </row>
    <row r="7241" spans="5:6" x14ac:dyDescent="0.25">
      <c r="E7241" s="1" t="s">
        <v>14262</v>
      </c>
      <c r="F7241" s="10" t="s">
        <v>6272</v>
      </c>
    </row>
    <row r="7242" spans="5:6" x14ac:dyDescent="0.25">
      <c r="E7242" s="1" t="s">
        <v>14262</v>
      </c>
      <c r="F7242" s="10" t="s">
        <v>6273</v>
      </c>
    </row>
    <row r="7243" spans="5:6" x14ac:dyDescent="0.25">
      <c r="E7243" s="1" t="s">
        <v>14262</v>
      </c>
      <c r="F7243" s="10" t="s">
        <v>6274</v>
      </c>
    </row>
    <row r="7244" spans="5:6" x14ac:dyDescent="0.25">
      <c r="E7244" s="1" t="s">
        <v>14262</v>
      </c>
      <c r="F7244" s="10" t="s">
        <v>6275</v>
      </c>
    </row>
    <row r="7245" spans="5:6" x14ac:dyDescent="0.25">
      <c r="E7245" s="1" t="s">
        <v>14262</v>
      </c>
      <c r="F7245" s="10" t="s">
        <v>6276</v>
      </c>
    </row>
    <row r="7246" spans="5:6" x14ac:dyDescent="0.25">
      <c r="E7246" s="1" t="s">
        <v>14262</v>
      </c>
      <c r="F7246" s="10" t="s">
        <v>6277</v>
      </c>
    </row>
    <row r="7247" spans="5:6" x14ac:dyDescent="0.25">
      <c r="E7247" s="1" t="s">
        <v>14262</v>
      </c>
      <c r="F7247" s="10" t="s">
        <v>6278</v>
      </c>
    </row>
    <row r="7248" spans="5:6" x14ac:dyDescent="0.25">
      <c r="E7248" s="1" t="s">
        <v>14262</v>
      </c>
      <c r="F7248" s="10" t="s">
        <v>6279</v>
      </c>
    </row>
    <row r="7249" spans="5:6" x14ac:dyDescent="0.25">
      <c r="E7249" s="1" t="s">
        <v>14262</v>
      </c>
      <c r="F7249" s="10" t="s">
        <v>6280</v>
      </c>
    </row>
    <row r="7250" spans="5:6" x14ac:dyDescent="0.25">
      <c r="E7250" s="1" t="s">
        <v>14262</v>
      </c>
      <c r="F7250" s="10" t="s">
        <v>6281</v>
      </c>
    </row>
    <row r="7251" spans="5:6" x14ac:dyDescent="0.25">
      <c r="E7251" s="1" t="s">
        <v>14262</v>
      </c>
      <c r="F7251" s="10" t="s">
        <v>213</v>
      </c>
    </row>
    <row r="7252" spans="5:6" x14ac:dyDescent="0.25">
      <c r="E7252" s="1" t="s">
        <v>14262</v>
      </c>
      <c r="F7252" s="10" t="s">
        <v>215</v>
      </c>
    </row>
    <row r="7253" spans="5:6" x14ac:dyDescent="0.25">
      <c r="E7253" s="1" t="s">
        <v>14262</v>
      </c>
      <c r="F7253" s="10" t="s">
        <v>217</v>
      </c>
    </row>
    <row r="7254" spans="5:6" x14ac:dyDescent="0.25">
      <c r="E7254" s="1" t="s">
        <v>14262</v>
      </c>
      <c r="F7254" s="10" t="s">
        <v>6282</v>
      </c>
    </row>
    <row r="7255" spans="5:6" x14ac:dyDescent="0.25">
      <c r="E7255" s="1" t="s">
        <v>14262</v>
      </c>
      <c r="F7255" s="10" t="s">
        <v>6283</v>
      </c>
    </row>
    <row r="7256" spans="5:6" x14ac:dyDescent="0.25">
      <c r="E7256" s="1" t="s">
        <v>14262</v>
      </c>
      <c r="F7256" s="10" t="s">
        <v>6284</v>
      </c>
    </row>
    <row r="7257" spans="5:6" x14ac:dyDescent="0.25">
      <c r="E7257" s="1" t="s">
        <v>14262</v>
      </c>
      <c r="F7257" s="10" t="s">
        <v>6285</v>
      </c>
    </row>
    <row r="7258" spans="5:6" x14ac:dyDescent="0.25">
      <c r="E7258" s="1" t="s">
        <v>14262</v>
      </c>
      <c r="F7258" s="10" t="s">
        <v>6286</v>
      </c>
    </row>
    <row r="7259" spans="5:6" x14ac:dyDescent="0.25">
      <c r="E7259" s="1" t="s">
        <v>14262</v>
      </c>
      <c r="F7259" s="10" t="s">
        <v>6287</v>
      </c>
    </row>
    <row r="7260" spans="5:6" x14ac:dyDescent="0.25">
      <c r="E7260" s="1" t="s">
        <v>14262</v>
      </c>
      <c r="F7260" s="10" t="s">
        <v>6288</v>
      </c>
    </row>
    <row r="7261" spans="5:6" x14ac:dyDescent="0.25">
      <c r="E7261" s="1" t="s">
        <v>14262</v>
      </c>
      <c r="F7261" s="10" t="s">
        <v>6289</v>
      </c>
    </row>
    <row r="7262" spans="5:6" x14ac:dyDescent="0.25">
      <c r="E7262" s="1" t="s">
        <v>14262</v>
      </c>
      <c r="F7262" s="10" t="s">
        <v>6290</v>
      </c>
    </row>
    <row r="7263" spans="5:6" x14ac:dyDescent="0.25">
      <c r="E7263" s="1" t="s">
        <v>14262</v>
      </c>
      <c r="F7263" s="10" t="s">
        <v>6291</v>
      </c>
    </row>
    <row r="7264" spans="5:6" x14ac:dyDescent="0.25">
      <c r="E7264" s="1" t="s">
        <v>14262</v>
      </c>
      <c r="F7264" s="10" t="s">
        <v>6292</v>
      </c>
    </row>
    <row r="7265" spans="5:6" x14ac:dyDescent="0.25">
      <c r="E7265" s="1" t="s">
        <v>14262</v>
      </c>
      <c r="F7265" s="10" t="s">
        <v>6293</v>
      </c>
    </row>
    <row r="7266" spans="5:6" x14ac:dyDescent="0.25">
      <c r="E7266" s="1" t="s">
        <v>14262</v>
      </c>
      <c r="F7266" s="10" t="s">
        <v>6294</v>
      </c>
    </row>
    <row r="7267" spans="5:6" x14ac:dyDescent="0.25">
      <c r="E7267" s="1" t="s">
        <v>14262</v>
      </c>
      <c r="F7267" s="10" t="s">
        <v>223</v>
      </c>
    </row>
    <row r="7268" spans="5:6" x14ac:dyDescent="0.25">
      <c r="E7268" s="1" t="s">
        <v>14262</v>
      </c>
      <c r="F7268" s="10" t="s">
        <v>6295</v>
      </c>
    </row>
    <row r="7269" spans="5:6" x14ac:dyDescent="0.25">
      <c r="E7269" s="1" t="s">
        <v>14262</v>
      </c>
      <c r="F7269" s="10" t="s">
        <v>6296</v>
      </c>
    </row>
    <row r="7270" spans="5:6" x14ac:dyDescent="0.25">
      <c r="E7270" s="1" t="s">
        <v>14262</v>
      </c>
      <c r="F7270" s="10" t="s">
        <v>6297</v>
      </c>
    </row>
    <row r="7271" spans="5:6" x14ac:dyDescent="0.25">
      <c r="E7271" s="1" t="s">
        <v>14262</v>
      </c>
      <c r="F7271" s="10" t="s">
        <v>6298</v>
      </c>
    </row>
    <row r="7272" spans="5:6" x14ac:dyDescent="0.25">
      <c r="E7272" s="1" t="s">
        <v>14262</v>
      </c>
      <c r="F7272" s="10" t="s">
        <v>6299</v>
      </c>
    </row>
    <row r="7273" spans="5:6" x14ac:dyDescent="0.25">
      <c r="E7273" s="1" t="s">
        <v>14262</v>
      </c>
      <c r="F7273" s="10" t="s">
        <v>228</v>
      </c>
    </row>
    <row r="7274" spans="5:6" x14ac:dyDescent="0.25">
      <c r="E7274" s="1" t="s">
        <v>14262</v>
      </c>
      <c r="F7274" s="10" t="s">
        <v>236</v>
      </c>
    </row>
    <row r="7275" spans="5:6" x14ac:dyDescent="0.25">
      <c r="E7275" s="1" t="s">
        <v>14262</v>
      </c>
      <c r="F7275" s="10" t="s">
        <v>6300</v>
      </c>
    </row>
    <row r="7276" spans="5:6" x14ac:dyDescent="0.25">
      <c r="E7276" s="1" t="s">
        <v>14262</v>
      </c>
      <c r="F7276" s="10" t="s">
        <v>6301</v>
      </c>
    </row>
    <row r="7277" spans="5:6" x14ac:dyDescent="0.25">
      <c r="E7277" s="1" t="s">
        <v>14262</v>
      </c>
      <c r="F7277" s="10" t="s">
        <v>6302</v>
      </c>
    </row>
    <row r="7278" spans="5:6" x14ac:dyDescent="0.25">
      <c r="E7278" s="1" t="s">
        <v>14262</v>
      </c>
      <c r="F7278" s="10" t="s">
        <v>6303</v>
      </c>
    </row>
    <row r="7279" spans="5:6" x14ac:dyDescent="0.25">
      <c r="E7279" s="1" t="s">
        <v>14262</v>
      </c>
      <c r="F7279" s="10" t="s">
        <v>6304</v>
      </c>
    </row>
    <row r="7280" spans="5:6" x14ac:dyDescent="0.25">
      <c r="E7280" s="1" t="s">
        <v>14262</v>
      </c>
      <c r="F7280" s="10" t="s">
        <v>6305</v>
      </c>
    </row>
    <row r="7281" spans="5:6" x14ac:dyDescent="0.25">
      <c r="E7281" s="1" t="s">
        <v>14262</v>
      </c>
      <c r="F7281" s="10" t="s">
        <v>6306</v>
      </c>
    </row>
    <row r="7282" spans="5:6" x14ac:dyDescent="0.25">
      <c r="E7282" s="1" t="s">
        <v>14262</v>
      </c>
      <c r="F7282" s="10" t="s">
        <v>6307</v>
      </c>
    </row>
    <row r="7283" spans="5:6" x14ac:dyDescent="0.25">
      <c r="E7283" s="1" t="s">
        <v>14262</v>
      </c>
      <c r="F7283" s="10" t="s">
        <v>6308</v>
      </c>
    </row>
    <row r="7284" spans="5:6" x14ac:dyDescent="0.25">
      <c r="E7284" s="1" t="s">
        <v>14262</v>
      </c>
      <c r="F7284" s="10" t="s">
        <v>256</v>
      </c>
    </row>
    <row r="7285" spans="5:6" x14ac:dyDescent="0.25">
      <c r="E7285" s="1" t="s">
        <v>14262</v>
      </c>
      <c r="F7285" s="10" t="s">
        <v>6309</v>
      </c>
    </row>
    <row r="7286" spans="5:6" x14ac:dyDescent="0.25">
      <c r="E7286" s="1" t="s">
        <v>14262</v>
      </c>
      <c r="F7286" s="10" t="s">
        <v>6310</v>
      </c>
    </row>
    <row r="7287" spans="5:6" x14ac:dyDescent="0.25">
      <c r="E7287" s="1" t="s">
        <v>14262</v>
      </c>
      <c r="F7287" s="10" t="s">
        <v>261</v>
      </c>
    </row>
    <row r="7288" spans="5:6" x14ac:dyDescent="0.25">
      <c r="E7288" s="1" t="s">
        <v>14262</v>
      </c>
      <c r="F7288" s="10" t="s">
        <v>6311</v>
      </c>
    </row>
    <row r="7289" spans="5:6" x14ac:dyDescent="0.25">
      <c r="E7289" s="1" t="s">
        <v>14262</v>
      </c>
      <c r="F7289" s="10" t="s">
        <v>6312</v>
      </c>
    </row>
    <row r="7290" spans="5:6" x14ac:dyDescent="0.25">
      <c r="E7290" s="1" t="s">
        <v>14262</v>
      </c>
      <c r="F7290" s="10" t="s">
        <v>6313</v>
      </c>
    </row>
    <row r="7291" spans="5:6" x14ac:dyDescent="0.25">
      <c r="E7291" s="1" t="s">
        <v>14262</v>
      </c>
      <c r="F7291" s="10" t="s">
        <v>6314</v>
      </c>
    </row>
    <row r="7292" spans="5:6" x14ac:dyDescent="0.25">
      <c r="E7292" s="1" t="s">
        <v>14262</v>
      </c>
      <c r="F7292" s="10" t="s">
        <v>6315</v>
      </c>
    </row>
    <row r="7293" spans="5:6" x14ac:dyDescent="0.25">
      <c r="E7293" s="1" t="s">
        <v>14262</v>
      </c>
      <c r="F7293" s="10" t="s">
        <v>267</v>
      </c>
    </row>
    <row r="7294" spans="5:6" x14ac:dyDescent="0.25">
      <c r="E7294" s="1" t="s">
        <v>14262</v>
      </c>
      <c r="F7294" s="10" t="s">
        <v>6316</v>
      </c>
    </row>
    <row r="7295" spans="5:6" x14ac:dyDescent="0.25">
      <c r="E7295" s="1" t="s">
        <v>14262</v>
      </c>
      <c r="F7295" s="10" t="s">
        <v>6317</v>
      </c>
    </row>
    <row r="7296" spans="5:6" x14ac:dyDescent="0.25">
      <c r="E7296" s="1" t="s">
        <v>14262</v>
      </c>
      <c r="F7296" s="10" t="s">
        <v>6318</v>
      </c>
    </row>
    <row r="7297" spans="5:6" x14ac:dyDescent="0.25">
      <c r="E7297" s="1" t="s">
        <v>14262</v>
      </c>
      <c r="F7297" s="10" t="s">
        <v>6319</v>
      </c>
    </row>
    <row r="7298" spans="5:6" x14ac:dyDescent="0.25">
      <c r="E7298" s="1" t="s">
        <v>14262</v>
      </c>
      <c r="F7298" s="10" t="s">
        <v>6320</v>
      </c>
    </row>
    <row r="7299" spans="5:6" x14ac:dyDescent="0.25">
      <c r="E7299" s="1" t="s">
        <v>14262</v>
      </c>
      <c r="F7299" s="10" t="s">
        <v>6321</v>
      </c>
    </row>
    <row r="7300" spans="5:6" x14ac:dyDescent="0.25">
      <c r="E7300" s="1" t="s">
        <v>14262</v>
      </c>
      <c r="F7300" s="10" t="s">
        <v>6322</v>
      </c>
    </row>
    <row r="7301" spans="5:6" x14ac:dyDescent="0.25">
      <c r="E7301" s="1" t="s">
        <v>14262</v>
      </c>
      <c r="F7301" s="10" t="s">
        <v>6323</v>
      </c>
    </row>
    <row r="7302" spans="5:6" x14ac:dyDescent="0.25">
      <c r="E7302" s="1" t="s">
        <v>14262</v>
      </c>
      <c r="F7302" s="10" t="s">
        <v>6324</v>
      </c>
    </row>
    <row r="7303" spans="5:6" x14ac:dyDescent="0.25">
      <c r="E7303" s="1" t="s">
        <v>14262</v>
      </c>
      <c r="F7303" s="10" t="s">
        <v>6325</v>
      </c>
    </row>
    <row r="7304" spans="5:6" x14ac:dyDescent="0.25">
      <c r="E7304" s="1" t="s">
        <v>14262</v>
      </c>
      <c r="F7304" s="10" t="s">
        <v>6326</v>
      </c>
    </row>
    <row r="7305" spans="5:6" x14ac:dyDescent="0.25">
      <c r="E7305" s="1" t="s">
        <v>14262</v>
      </c>
      <c r="F7305" s="10" t="s">
        <v>6327</v>
      </c>
    </row>
    <row r="7306" spans="5:6" x14ac:dyDescent="0.25">
      <c r="E7306" s="1" t="s">
        <v>14262</v>
      </c>
      <c r="F7306" s="10" t="s">
        <v>6328</v>
      </c>
    </row>
    <row r="7307" spans="5:6" x14ac:dyDescent="0.25">
      <c r="E7307" s="1" t="s">
        <v>14262</v>
      </c>
      <c r="F7307" s="10" t="s">
        <v>274</v>
      </c>
    </row>
    <row r="7308" spans="5:6" x14ac:dyDescent="0.25">
      <c r="E7308" s="1" t="s">
        <v>14262</v>
      </c>
      <c r="F7308" s="10" t="s">
        <v>6329</v>
      </c>
    </row>
    <row r="7309" spans="5:6" x14ac:dyDescent="0.25">
      <c r="E7309" s="1" t="s">
        <v>14262</v>
      </c>
      <c r="F7309" s="10" t="s">
        <v>278</v>
      </c>
    </row>
    <row r="7310" spans="5:6" x14ac:dyDescent="0.25">
      <c r="E7310" s="1" t="s">
        <v>14262</v>
      </c>
      <c r="F7310" s="10" t="s">
        <v>6330</v>
      </c>
    </row>
    <row r="7311" spans="5:6" x14ac:dyDescent="0.25">
      <c r="E7311" s="1" t="s">
        <v>14262</v>
      </c>
      <c r="F7311" s="10" t="s">
        <v>6331</v>
      </c>
    </row>
    <row r="7312" spans="5:6" x14ac:dyDescent="0.25">
      <c r="E7312" s="1" t="s">
        <v>14262</v>
      </c>
      <c r="F7312" s="10" t="s">
        <v>6332</v>
      </c>
    </row>
    <row r="7313" spans="5:6" x14ac:dyDescent="0.25">
      <c r="E7313" s="1" t="s">
        <v>14262</v>
      </c>
      <c r="F7313" s="10" t="s">
        <v>6333</v>
      </c>
    </row>
    <row r="7314" spans="5:6" x14ac:dyDescent="0.25">
      <c r="E7314" s="1" t="s">
        <v>14262</v>
      </c>
      <c r="F7314" s="10" t="s">
        <v>6334</v>
      </c>
    </row>
    <row r="7315" spans="5:6" x14ac:dyDescent="0.25">
      <c r="E7315" s="1" t="s">
        <v>14262</v>
      </c>
      <c r="F7315" s="10" t="s">
        <v>6335</v>
      </c>
    </row>
    <row r="7316" spans="5:6" x14ac:dyDescent="0.25">
      <c r="E7316" s="1" t="s">
        <v>14262</v>
      </c>
      <c r="F7316" s="10" t="s">
        <v>6336</v>
      </c>
    </row>
    <row r="7317" spans="5:6" x14ac:dyDescent="0.25">
      <c r="E7317" s="1" t="s">
        <v>14262</v>
      </c>
      <c r="F7317" s="10" t="s">
        <v>6337</v>
      </c>
    </row>
    <row r="7318" spans="5:6" x14ac:dyDescent="0.25">
      <c r="E7318" s="1" t="s">
        <v>14262</v>
      </c>
      <c r="F7318" s="10" t="s">
        <v>6338</v>
      </c>
    </row>
    <row r="7319" spans="5:6" x14ac:dyDescent="0.25">
      <c r="E7319" s="1" t="s">
        <v>14262</v>
      </c>
      <c r="F7319" s="10" t="s">
        <v>6339</v>
      </c>
    </row>
    <row r="7320" spans="5:6" x14ac:dyDescent="0.25">
      <c r="E7320" s="1" t="s">
        <v>14262</v>
      </c>
      <c r="F7320" s="10" t="s">
        <v>6340</v>
      </c>
    </row>
    <row r="7321" spans="5:6" x14ac:dyDescent="0.25">
      <c r="E7321" s="1" t="s">
        <v>14262</v>
      </c>
      <c r="F7321" s="10" t="s">
        <v>6341</v>
      </c>
    </row>
    <row r="7322" spans="5:6" x14ac:dyDescent="0.25">
      <c r="E7322" s="1" t="s">
        <v>14262</v>
      </c>
      <c r="F7322" s="10" t="s">
        <v>6342</v>
      </c>
    </row>
    <row r="7323" spans="5:6" x14ac:dyDescent="0.25">
      <c r="E7323" s="1" t="s">
        <v>14262</v>
      </c>
      <c r="F7323" s="10" t="s">
        <v>6343</v>
      </c>
    </row>
    <row r="7324" spans="5:6" x14ac:dyDescent="0.25">
      <c r="E7324" s="1" t="s">
        <v>14262</v>
      </c>
      <c r="F7324" s="10" t="s">
        <v>6344</v>
      </c>
    </row>
    <row r="7325" spans="5:6" x14ac:dyDescent="0.25">
      <c r="E7325" s="1" t="s">
        <v>14262</v>
      </c>
      <c r="F7325" s="10" t="s">
        <v>6345</v>
      </c>
    </row>
    <row r="7326" spans="5:6" x14ac:dyDescent="0.25">
      <c r="E7326" s="1" t="s">
        <v>14262</v>
      </c>
      <c r="F7326" s="10" t="s">
        <v>6346</v>
      </c>
    </row>
    <row r="7327" spans="5:6" x14ac:dyDescent="0.25">
      <c r="E7327" s="1" t="s">
        <v>14262</v>
      </c>
      <c r="F7327" s="10" t="s">
        <v>6347</v>
      </c>
    </row>
    <row r="7328" spans="5:6" x14ac:dyDescent="0.25">
      <c r="E7328" s="1" t="s">
        <v>14262</v>
      </c>
      <c r="F7328" s="10" t="s">
        <v>6348</v>
      </c>
    </row>
    <row r="7329" spans="5:6" x14ac:dyDescent="0.25">
      <c r="E7329" s="1" t="s">
        <v>14262</v>
      </c>
      <c r="F7329" s="10" t="s">
        <v>6349</v>
      </c>
    </row>
    <row r="7330" spans="5:6" x14ac:dyDescent="0.25">
      <c r="E7330" s="1" t="s">
        <v>14262</v>
      </c>
      <c r="F7330" s="10" t="s">
        <v>6350</v>
      </c>
    </row>
    <row r="7331" spans="5:6" x14ac:dyDescent="0.25">
      <c r="E7331" s="1" t="s">
        <v>14262</v>
      </c>
      <c r="F7331" s="10" t="s">
        <v>6351</v>
      </c>
    </row>
    <row r="7332" spans="5:6" x14ac:dyDescent="0.25">
      <c r="E7332" s="1" t="s">
        <v>14262</v>
      </c>
      <c r="F7332" s="10" t="s">
        <v>6352</v>
      </c>
    </row>
    <row r="7333" spans="5:6" x14ac:dyDescent="0.25">
      <c r="E7333" s="1" t="s">
        <v>14262</v>
      </c>
      <c r="F7333" s="10" t="s">
        <v>6353</v>
      </c>
    </row>
    <row r="7334" spans="5:6" x14ac:dyDescent="0.25">
      <c r="E7334" s="1" t="s">
        <v>14262</v>
      </c>
      <c r="F7334" s="10" t="s">
        <v>6354</v>
      </c>
    </row>
    <row r="7335" spans="5:6" x14ac:dyDescent="0.25">
      <c r="E7335" s="1" t="s">
        <v>14262</v>
      </c>
      <c r="F7335" s="10" t="s">
        <v>286</v>
      </c>
    </row>
    <row r="7336" spans="5:6" x14ac:dyDescent="0.25">
      <c r="E7336" s="1" t="s">
        <v>14262</v>
      </c>
      <c r="F7336" s="10" t="s">
        <v>6355</v>
      </c>
    </row>
    <row r="7337" spans="5:6" x14ac:dyDescent="0.25">
      <c r="E7337" s="1" t="s">
        <v>14262</v>
      </c>
      <c r="F7337" s="10" t="s">
        <v>6356</v>
      </c>
    </row>
    <row r="7338" spans="5:6" x14ac:dyDescent="0.25">
      <c r="E7338" s="1" t="s">
        <v>14262</v>
      </c>
      <c r="F7338" s="10" t="s">
        <v>6357</v>
      </c>
    </row>
    <row r="7339" spans="5:6" x14ac:dyDescent="0.25">
      <c r="E7339" s="1" t="s">
        <v>14262</v>
      </c>
      <c r="F7339" s="10" t="s">
        <v>6358</v>
      </c>
    </row>
    <row r="7340" spans="5:6" x14ac:dyDescent="0.25">
      <c r="E7340" s="1" t="s">
        <v>14262</v>
      </c>
      <c r="F7340" s="10" t="s">
        <v>6359</v>
      </c>
    </row>
    <row r="7341" spans="5:6" x14ac:dyDescent="0.25">
      <c r="E7341" s="1" t="s">
        <v>14262</v>
      </c>
      <c r="F7341" s="10" t="s">
        <v>289</v>
      </c>
    </row>
    <row r="7342" spans="5:6" x14ac:dyDescent="0.25">
      <c r="E7342" s="1" t="s">
        <v>14262</v>
      </c>
      <c r="F7342" s="10" t="s">
        <v>290</v>
      </c>
    </row>
    <row r="7343" spans="5:6" x14ac:dyDescent="0.25">
      <c r="E7343" s="1" t="s">
        <v>14262</v>
      </c>
      <c r="F7343" s="10" t="s">
        <v>6360</v>
      </c>
    </row>
    <row r="7344" spans="5:6" x14ac:dyDescent="0.25">
      <c r="E7344" s="1" t="s">
        <v>14262</v>
      </c>
      <c r="F7344" s="10" t="s">
        <v>6361</v>
      </c>
    </row>
    <row r="7345" spans="5:6" x14ac:dyDescent="0.25">
      <c r="E7345" s="1" t="s">
        <v>14262</v>
      </c>
      <c r="F7345" s="10" t="s">
        <v>6362</v>
      </c>
    </row>
    <row r="7346" spans="5:6" x14ac:dyDescent="0.25">
      <c r="E7346" s="1" t="s">
        <v>14262</v>
      </c>
      <c r="F7346" s="10" t="s">
        <v>6363</v>
      </c>
    </row>
    <row r="7347" spans="5:6" x14ac:dyDescent="0.25">
      <c r="E7347" s="1" t="s">
        <v>14262</v>
      </c>
      <c r="F7347" s="10" t="s">
        <v>6364</v>
      </c>
    </row>
    <row r="7348" spans="5:6" x14ac:dyDescent="0.25">
      <c r="E7348" s="1" t="s">
        <v>14262</v>
      </c>
      <c r="F7348" s="10" t="s">
        <v>6365</v>
      </c>
    </row>
    <row r="7349" spans="5:6" x14ac:dyDescent="0.25">
      <c r="E7349" s="1" t="s">
        <v>14262</v>
      </c>
      <c r="F7349" s="10" t="s">
        <v>6366</v>
      </c>
    </row>
    <row r="7350" spans="5:6" x14ac:dyDescent="0.25">
      <c r="E7350" s="1" t="s">
        <v>14262</v>
      </c>
      <c r="F7350" s="10" t="s">
        <v>6367</v>
      </c>
    </row>
    <row r="7351" spans="5:6" x14ac:dyDescent="0.25">
      <c r="E7351" s="1" t="s">
        <v>14262</v>
      </c>
      <c r="F7351" s="10" t="s">
        <v>6368</v>
      </c>
    </row>
    <row r="7352" spans="5:6" x14ac:dyDescent="0.25">
      <c r="E7352" s="1" t="s">
        <v>14262</v>
      </c>
      <c r="F7352" s="10" t="s">
        <v>6369</v>
      </c>
    </row>
    <row r="7353" spans="5:6" x14ac:dyDescent="0.25">
      <c r="E7353" s="1" t="s">
        <v>14262</v>
      </c>
      <c r="F7353" s="10" t="s">
        <v>6370</v>
      </c>
    </row>
    <row r="7354" spans="5:6" x14ac:dyDescent="0.25">
      <c r="E7354" s="1" t="s">
        <v>14262</v>
      </c>
      <c r="F7354" s="10" t="s">
        <v>6371</v>
      </c>
    </row>
    <row r="7355" spans="5:6" x14ac:dyDescent="0.25">
      <c r="E7355" s="1" t="s">
        <v>14262</v>
      </c>
      <c r="F7355" s="10" t="s">
        <v>6372</v>
      </c>
    </row>
    <row r="7356" spans="5:6" x14ac:dyDescent="0.25">
      <c r="E7356" s="1" t="s">
        <v>14262</v>
      </c>
      <c r="F7356" s="10" t="s">
        <v>6373</v>
      </c>
    </row>
    <row r="7357" spans="5:6" x14ac:dyDescent="0.25">
      <c r="E7357" s="1" t="s">
        <v>14262</v>
      </c>
      <c r="F7357" s="10" t="s">
        <v>6374</v>
      </c>
    </row>
    <row r="7358" spans="5:6" x14ac:dyDescent="0.25">
      <c r="E7358" s="1" t="s">
        <v>14262</v>
      </c>
      <c r="F7358" s="10" t="s">
        <v>6375</v>
      </c>
    </row>
    <row r="7359" spans="5:6" x14ac:dyDescent="0.25">
      <c r="E7359" s="1" t="s">
        <v>14262</v>
      </c>
      <c r="F7359" s="10" t="s">
        <v>303</v>
      </c>
    </row>
    <row r="7360" spans="5:6" x14ac:dyDescent="0.25">
      <c r="E7360" s="1" t="s">
        <v>14262</v>
      </c>
      <c r="F7360" s="10" t="s">
        <v>6376</v>
      </c>
    </row>
    <row r="7361" spans="5:6" x14ac:dyDescent="0.25">
      <c r="E7361" s="1" t="s">
        <v>14262</v>
      </c>
      <c r="F7361" s="10" t="s">
        <v>6377</v>
      </c>
    </row>
    <row r="7362" spans="5:6" x14ac:dyDescent="0.25">
      <c r="E7362" s="1" t="s">
        <v>14262</v>
      </c>
      <c r="F7362" s="10" t="s">
        <v>6378</v>
      </c>
    </row>
    <row r="7363" spans="5:6" x14ac:dyDescent="0.25">
      <c r="E7363" s="1" t="s">
        <v>14262</v>
      </c>
      <c r="F7363" s="10" t="s">
        <v>6379</v>
      </c>
    </row>
    <row r="7364" spans="5:6" x14ac:dyDescent="0.25">
      <c r="E7364" s="1" t="s">
        <v>14262</v>
      </c>
      <c r="F7364" s="10" t="s">
        <v>6380</v>
      </c>
    </row>
    <row r="7365" spans="5:6" x14ac:dyDescent="0.25">
      <c r="E7365" s="1" t="s">
        <v>14262</v>
      </c>
      <c r="F7365" s="10" t="s">
        <v>6381</v>
      </c>
    </row>
    <row r="7366" spans="5:6" x14ac:dyDescent="0.25">
      <c r="E7366" s="1" t="s">
        <v>14262</v>
      </c>
      <c r="F7366" s="10" t="s">
        <v>6382</v>
      </c>
    </row>
    <row r="7367" spans="5:6" x14ac:dyDescent="0.25">
      <c r="E7367" s="1" t="s">
        <v>14262</v>
      </c>
      <c r="F7367" s="10" t="s">
        <v>6383</v>
      </c>
    </row>
    <row r="7368" spans="5:6" x14ac:dyDescent="0.25">
      <c r="E7368" s="1" t="s">
        <v>14262</v>
      </c>
      <c r="F7368" s="10" t="s">
        <v>6384</v>
      </c>
    </row>
    <row r="7369" spans="5:6" x14ac:dyDescent="0.25">
      <c r="E7369" s="1" t="s">
        <v>14262</v>
      </c>
      <c r="F7369" s="10" t="s">
        <v>6385</v>
      </c>
    </row>
    <row r="7370" spans="5:6" x14ac:dyDescent="0.25">
      <c r="E7370" s="1" t="s">
        <v>14262</v>
      </c>
      <c r="F7370" s="10" t="s">
        <v>6386</v>
      </c>
    </row>
    <row r="7371" spans="5:6" x14ac:dyDescent="0.25">
      <c r="E7371" s="1" t="s">
        <v>14262</v>
      </c>
      <c r="F7371" s="10" t="s">
        <v>6387</v>
      </c>
    </row>
    <row r="7372" spans="5:6" x14ac:dyDescent="0.25">
      <c r="E7372" s="1" t="s">
        <v>14262</v>
      </c>
      <c r="F7372" s="10" t="s">
        <v>6388</v>
      </c>
    </row>
    <row r="7373" spans="5:6" x14ac:dyDescent="0.25">
      <c r="E7373" s="1" t="s">
        <v>14262</v>
      </c>
      <c r="F7373" s="10" t="s">
        <v>306</v>
      </c>
    </row>
    <row r="7374" spans="5:6" x14ac:dyDescent="0.25">
      <c r="E7374" s="1" t="s">
        <v>14262</v>
      </c>
      <c r="F7374" s="10" t="s">
        <v>6389</v>
      </c>
    </row>
    <row r="7375" spans="5:6" x14ac:dyDescent="0.25">
      <c r="E7375" s="1" t="s">
        <v>14262</v>
      </c>
      <c r="F7375" s="10" t="s">
        <v>6390</v>
      </c>
    </row>
    <row r="7376" spans="5:6" x14ac:dyDescent="0.25">
      <c r="E7376" s="1" t="s">
        <v>14262</v>
      </c>
      <c r="F7376" s="10" t="s">
        <v>6391</v>
      </c>
    </row>
    <row r="7377" spans="5:6" x14ac:dyDescent="0.25">
      <c r="E7377" s="1" t="s">
        <v>14262</v>
      </c>
      <c r="F7377" s="10" t="s">
        <v>6392</v>
      </c>
    </row>
    <row r="7378" spans="5:6" x14ac:dyDescent="0.25">
      <c r="E7378" s="1" t="s">
        <v>14262</v>
      </c>
      <c r="F7378" s="10" t="s">
        <v>6393</v>
      </c>
    </row>
    <row r="7379" spans="5:6" x14ac:dyDescent="0.25">
      <c r="E7379" s="1" t="s">
        <v>14262</v>
      </c>
      <c r="F7379" s="10" t="s">
        <v>6394</v>
      </c>
    </row>
    <row r="7380" spans="5:6" x14ac:dyDescent="0.25">
      <c r="E7380" s="1" t="s">
        <v>14262</v>
      </c>
      <c r="F7380" s="10" t="s">
        <v>6395</v>
      </c>
    </row>
    <row r="7381" spans="5:6" x14ac:dyDescent="0.25">
      <c r="E7381" s="1" t="s">
        <v>14262</v>
      </c>
      <c r="F7381" s="10" t="s">
        <v>6396</v>
      </c>
    </row>
    <row r="7382" spans="5:6" x14ac:dyDescent="0.25">
      <c r="E7382" s="1" t="s">
        <v>14262</v>
      </c>
      <c r="F7382" s="10" t="s">
        <v>6397</v>
      </c>
    </row>
    <row r="7383" spans="5:6" x14ac:dyDescent="0.25">
      <c r="E7383" s="1" t="s">
        <v>14262</v>
      </c>
      <c r="F7383" s="10" t="s">
        <v>6398</v>
      </c>
    </row>
    <row r="7384" spans="5:6" x14ac:dyDescent="0.25">
      <c r="E7384" s="1" t="s">
        <v>14262</v>
      </c>
      <c r="F7384" s="10" t="s">
        <v>6399</v>
      </c>
    </row>
    <row r="7385" spans="5:6" x14ac:dyDescent="0.25">
      <c r="E7385" s="1" t="s">
        <v>14262</v>
      </c>
      <c r="F7385" s="10" t="s">
        <v>6400</v>
      </c>
    </row>
    <row r="7386" spans="5:6" x14ac:dyDescent="0.25">
      <c r="E7386" s="1" t="s">
        <v>14262</v>
      </c>
      <c r="F7386" s="10" t="s">
        <v>6401</v>
      </c>
    </row>
    <row r="7387" spans="5:6" x14ac:dyDescent="0.25">
      <c r="E7387" s="1" t="s">
        <v>14262</v>
      </c>
      <c r="F7387" s="10" t="s">
        <v>6402</v>
      </c>
    </row>
    <row r="7388" spans="5:6" x14ac:dyDescent="0.25">
      <c r="E7388" s="1" t="s">
        <v>14262</v>
      </c>
      <c r="F7388" s="10" t="s">
        <v>6403</v>
      </c>
    </row>
    <row r="7389" spans="5:6" x14ac:dyDescent="0.25">
      <c r="E7389" s="1" t="s">
        <v>14262</v>
      </c>
      <c r="F7389" s="10" t="s">
        <v>6404</v>
      </c>
    </row>
    <row r="7390" spans="5:6" x14ac:dyDescent="0.25">
      <c r="E7390" s="1" t="s">
        <v>14262</v>
      </c>
      <c r="F7390" s="10" t="s">
        <v>6405</v>
      </c>
    </row>
    <row r="7391" spans="5:6" x14ac:dyDescent="0.25">
      <c r="E7391" s="1" t="s">
        <v>14262</v>
      </c>
      <c r="F7391" s="10" t="s">
        <v>6406</v>
      </c>
    </row>
    <row r="7392" spans="5:6" x14ac:dyDescent="0.25">
      <c r="E7392" s="1" t="s">
        <v>14262</v>
      </c>
      <c r="F7392" s="10" t="s">
        <v>6407</v>
      </c>
    </row>
    <row r="7393" spans="5:6" x14ac:dyDescent="0.25">
      <c r="E7393" s="1" t="s">
        <v>14262</v>
      </c>
      <c r="F7393" s="10" t="s">
        <v>6408</v>
      </c>
    </row>
    <row r="7394" spans="5:6" x14ac:dyDescent="0.25">
      <c r="E7394" s="1" t="s">
        <v>14262</v>
      </c>
      <c r="F7394" s="10" t="s">
        <v>6409</v>
      </c>
    </row>
    <row r="7395" spans="5:6" x14ac:dyDescent="0.25">
      <c r="E7395" s="1" t="s">
        <v>14262</v>
      </c>
      <c r="F7395" s="10" t="s">
        <v>6410</v>
      </c>
    </row>
    <row r="7396" spans="5:6" x14ac:dyDescent="0.25">
      <c r="E7396" s="1" t="s">
        <v>14262</v>
      </c>
      <c r="F7396" s="10" t="s">
        <v>6411</v>
      </c>
    </row>
    <row r="7397" spans="5:6" x14ac:dyDescent="0.25">
      <c r="E7397" s="1" t="s">
        <v>14262</v>
      </c>
      <c r="F7397" s="10" t="s">
        <v>6412</v>
      </c>
    </row>
    <row r="7398" spans="5:6" x14ac:dyDescent="0.25">
      <c r="E7398" s="1" t="s">
        <v>14262</v>
      </c>
      <c r="F7398" s="10" t="s">
        <v>6413</v>
      </c>
    </row>
    <row r="7399" spans="5:6" x14ac:dyDescent="0.25">
      <c r="E7399" s="1" t="s">
        <v>14262</v>
      </c>
      <c r="F7399" s="10" t="s">
        <v>6414</v>
      </c>
    </row>
    <row r="7400" spans="5:6" x14ac:dyDescent="0.25">
      <c r="E7400" s="1" t="s">
        <v>14262</v>
      </c>
      <c r="F7400" s="10" t="s">
        <v>6415</v>
      </c>
    </row>
    <row r="7401" spans="5:6" x14ac:dyDescent="0.25">
      <c r="E7401" s="1" t="s">
        <v>14262</v>
      </c>
      <c r="F7401" s="10" t="s">
        <v>6416</v>
      </c>
    </row>
    <row r="7402" spans="5:6" x14ac:dyDescent="0.25">
      <c r="E7402" s="1" t="s">
        <v>14262</v>
      </c>
      <c r="F7402" s="10" t="s">
        <v>6417</v>
      </c>
    </row>
    <row r="7403" spans="5:6" x14ac:dyDescent="0.25">
      <c r="E7403" s="1" t="s">
        <v>14262</v>
      </c>
      <c r="F7403" s="10" t="s">
        <v>6418</v>
      </c>
    </row>
    <row r="7404" spans="5:6" x14ac:dyDescent="0.25">
      <c r="E7404" s="1" t="s">
        <v>14262</v>
      </c>
      <c r="F7404" s="10" t="s">
        <v>6419</v>
      </c>
    </row>
    <row r="7405" spans="5:6" x14ac:dyDescent="0.25">
      <c r="E7405" s="1" t="s">
        <v>14262</v>
      </c>
      <c r="F7405" s="10" t="s">
        <v>6420</v>
      </c>
    </row>
    <row r="7406" spans="5:6" x14ac:dyDescent="0.25">
      <c r="E7406" s="1" t="s">
        <v>14262</v>
      </c>
      <c r="F7406" s="10" t="s">
        <v>6421</v>
      </c>
    </row>
    <row r="7407" spans="5:6" x14ac:dyDescent="0.25">
      <c r="E7407" s="1" t="s">
        <v>14262</v>
      </c>
      <c r="F7407" s="10" t="s">
        <v>6422</v>
      </c>
    </row>
    <row r="7408" spans="5:6" x14ac:dyDescent="0.25">
      <c r="E7408" s="1" t="s">
        <v>14262</v>
      </c>
      <c r="F7408" s="10" t="s">
        <v>6423</v>
      </c>
    </row>
    <row r="7409" spans="5:6" x14ac:dyDescent="0.25">
      <c r="E7409" s="1" t="s">
        <v>14262</v>
      </c>
      <c r="F7409" s="10" t="s">
        <v>312</v>
      </c>
    </row>
    <row r="7410" spans="5:6" x14ac:dyDescent="0.25">
      <c r="E7410" s="1" t="s">
        <v>14262</v>
      </c>
      <c r="F7410" s="10" t="s">
        <v>6424</v>
      </c>
    </row>
    <row r="7411" spans="5:6" x14ac:dyDescent="0.25">
      <c r="E7411" s="1" t="s">
        <v>14262</v>
      </c>
      <c r="F7411" s="10" t="s">
        <v>6425</v>
      </c>
    </row>
    <row r="7412" spans="5:6" x14ac:dyDescent="0.25">
      <c r="E7412" s="1" t="s">
        <v>14262</v>
      </c>
      <c r="F7412" s="10" t="s">
        <v>6426</v>
      </c>
    </row>
    <row r="7413" spans="5:6" x14ac:dyDescent="0.25">
      <c r="E7413" s="1" t="s">
        <v>14262</v>
      </c>
      <c r="F7413" s="10" t="s">
        <v>6427</v>
      </c>
    </row>
    <row r="7414" spans="5:6" x14ac:dyDescent="0.25">
      <c r="E7414" s="1" t="s">
        <v>14262</v>
      </c>
      <c r="F7414" s="10" t="s">
        <v>6428</v>
      </c>
    </row>
    <row r="7415" spans="5:6" x14ac:dyDescent="0.25">
      <c r="E7415" s="1" t="s">
        <v>14262</v>
      </c>
      <c r="F7415" s="10" t="s">
        <v>6429</v>
      </c>
    </row>
    <row r="7416" spans="5:6" x14ac:dyDescent="0.25">
      <c r="E7416" s="1" t="s">
        <v>14262</v>
      </c>
      <c r="F7416" s="10" t="s">
        <v>6430</v>
      </c>
    </row>
    <row r="7417" spans="5:6" x14ac:dyDescent="0.25">
      <c r="E7417" s="1" t="s">
        <v>14262</v>
      </c>
      <c r="F7417" s="10" t="s">
        <v>6431</v>
      </c>
    </row>
    <row r="7418" spans="5:6" x14ac:dyDescent="0.25">
      <c r="E7418" s="1" t="s">
        <v>14262</v>
      </c>
      <c r="F7418" s="10" t="s">
        <v>6432</v>
      </c>
    </row>
    <row r="7419" spans="5:6" x14ac:dyDescent="0.25">
      <c r="E7419" s="1" t="s">
        <v>14262</v>
      </c>
      <c r="F7419" s="10" t="s">
        <v>6433</v>
      </c>
    </row>
    <row r="7420" spans="5:6" x14ac:dyDescent="0.25">
      <c r="E7420" s="1" t="s">
        <v>14262</v>
      </c>
      <c r="F7420" s="10" t="s">
        <v>6434</v>
      </c>
    </row>
    <row r="7421" spans="5:6" x14ac:dyDescent="0.25">
      <c r="E7421" s="1" t="s">
        <v>14262</v>
      </c>
      <c r="F7421" s="10" t="s">
        <v>6435</v>
      </c>
    </row>
    <row r="7422" spans="5:6" x14ac:dyDescent="0.25">
      <c r="E7422" s="1" t="s">
        <v>14262</v>
      </c>
      <c r="F7422" s="10" t="s">
        <v>6436</v>
      </c>
    </row>
    <row r="7423" spans="5:6" x14ac:dyDescent="0.25">
      <c r="E7423" s="1" t="s">
        <v>14262</v>
      </c>
      <c r="F7423" s="10" t="s">
        <v>6437</v>
      </c>
    </row>
    <row r="7424" spans="5:6" x14ac:dyDescent="0.25">
      <c r="E7424" s="1" t="s">
        <v>14262</v>
      </c>
      <c r="F7424" s="10" t="s">
        <v>6438</v>
      </c>
    </row>
    <row r="7425" spans="5:6" x14ac:dyDescent="0.25">
      <c r="E7425" s="1" t="s">
        <v>14262</v>
      </c>
      <c r="F7425" s="10" t="s">
        <v>6439</v>
      </c>
    </row>
    <row r="7426" spans="5:6" x14ac:dyDescent="0.25">
      <c r="E7426" s="1" t="s">
        <v>14262</v>
      </c>
      <c r="F7426" s="10" t="s">
        <v>6440</v>
      </c>
    </row>
    <row r="7427" spans="5:6" x14ac:dyDescent="0.25">
      <c r="E7427" s="1" t="s">
        <v>14262</v>
      </c>
      <c r="F7427" s="10" t="s">
        <v>6441</v>
      </c>
    </row>
    <row r="7428" spans="5:6" x14ac:dyDescent="0.25">
      <c r="E7428" s="1" t="s">
        <v>14262</v>
      </c>
      <c r="F7428" s="10" t="s">
        <v>6442</v>
      </c>
    </row>
    <row r="7429" spans="5:6" x14ac:dyDescent="0.25">
      <c r="E7429" s="1" t="s">
        <v>14262</v>
      </c>
      <c r="F7429" s="10" t="s">
        <v>6443</v>
      </c>
    </row>
    <row r="7430" spans="5:6" x14ac:dyDescent="0.25">
      <c r="E7430" s="1" t="s">
        <v>14262</v>
      </c>
      <c r="F7430" s="10" t="s">
        <v>324</v>
      </c>
    </row>
    <row r="7431" spans="5:6" x14ac:dyDescent="0.25">
      <c r="E7431" s="1" t="s">
        <v>14262</v>
      </c>
      <c r="F7431" s="10" t="s">
        <v>6444</v>
      </c>
    </row>
    <row r="7432" spans="5:6" x14ac:dyDescent="0.25">
      <c r="E7432" s="1" t="s">
        <v>14262</v>
      </c>
      <c r="F7432" s="10" t="s">
        <v>6445</v>
      </c>
    </row>
    <row r="7433" spans="5:6" x14ac:dyDescent="0.25">
      <c r="E7433" s="1" t="s">
        <v>14262</v>
      </c>
      <c r="F7433" s="10" t="s">
        <v>6446</v>
      </c>
    </row>
    <row r="7434" spans="5:6" x14ac:dyDescent="0.25">
      <c r="E7434" s="1" t="s">
        <v>14262</v>
      </c>
      <c r="F7434" s="10" t="s">
        <v>6447</v>
      </c>
    </row>
    <row r="7435" spans="5:6" x14ac:dyDescent="0.25">
      <c r="E7435" s="1" t="s">
        <v>14262</v>
      </c>
      <c r="F7435" s="10" t="s">
        <v>6448</v>
      </c>
    </row>
    <row r="7436" spans="5:6" x14ac:dyDescent="0.25">
      <c r="E7436" s="1" t="s">
        <v>14262</v>
      </c>
      <c r="F7436" s="10" t="s">
        <v>6449</v>
      </c>
    </row>
    <row r="7437" spans="5:6" x14ac:dyDescent="0.25">
      <c r="E7437" s="1" t="s">
        <v>14262</v>
      </c>
      <c r="F7437" s="10" t="s">
        <v>6450</v>
      </c>
    </row>
    <row r="7438" spans="5:6" x14ac:dyDescent="0.25">
      <c r="E7438" s="1" t="s">
        <v>14262</v>
      </c>
      <c r="F7438" s="10" t="s">
        <v>6451</v>
      </c>
    </row>
    <row r="7439" spans="5:6" x14ac:dyDescent="0.25">
      <c r="E7439" s="1" t="s">
        <v>14262</v>
      </c>
      <c r="F7439" s="10" t="s">
        <v>6452</v>
      </c>
    </row>
    <row r="7440" spans="5:6" x14ac:dyDescent="0.25">
      <c r="E7440" s="1" t="s">
        <v>14262</v>
      </c>
      <c r="F7440" s="10" t="s">
        <v>6453</v>
      </c>
    </row>
    <row r="7441" spans="5:6" x14ac:dyDescent="0.25">
      <c r="E7441" s="1" t="s">
        <v>14262</v>
      </c>
      <c r="F7441" s="10" t="s">
        <v>6454</v>
      </c>
    </row>
    <row r="7442" spans="5:6" x14ac:dyDescent="0.25">
      <c r="E7442" s="1" t="s">
        <v>14262</v>
      </c>
      <c r="F7442" s="10" t="s">
        <v>6455</v>
      </c>
    </row>
    <row r="7443" spans="5:6" x14ac:dyDescent="0.25">
      <c r="E7443" s="1" t="s">
        <v>14262</v>
      </c>
      <c r="F7443" s="10" t="s">
        <v>6456</v>
      </c>
    </row>
    <row r="7444" spans="5:6" x14ac:dyDescent="0.25">
      <c r="E7444" s="1" t="s">
        <v>14262</v>
      </c>
      <c r="F7444" s="10" t="s">
        <v>6457</v>
      </c>
    </row>
    <row r="7445" spans="5:6" x14ac:dyDescent="0.25">
      <c r="E7445" s="1" t="s">
        <v>14262</v>
      </c>
      <c r="F7445" s="10" t="s">
        <v>6458</v>
      </c>
    </row>
    <row r="7446" spans="5:6" x14ac:dyDescent="0.25">
      <c r="E7446" s="1" t="s">
        <v>14262</v>
      </c>
      <c r="F7446" s="10" t="s">
        <v>6459</v>
      </c>
    </row>
    <row r="7447" spans="5:6" x14ac:dyDescent="0.25">
      <c r="E7447" s="1" t="s">
        <v>14262</v>
      </c>
      <c r="F7447" s="10" t="s">
        <v>6460</v>
      </c>
    </row>
    <row r="7448" spans="5:6" x14ac:dyDescent="0.25">
      <c r="E7448" s="1" t="s">
        <v>14262</v>
      </c>
      <c r="F7448" s="10" t="s">
        <v>335</v>
      </c>
    </row>
    <row r="7449" spans="5:6" x14ac:dyDescent="0.25">
      <c r="E7449" s="1" t="s">
        <v>14262</v>
      </c>
      <c r="F7449" s="10" t="s">
        <v>6461</v>
      </c>
    </row>
    <row r="7450" spans="5:6" x14ac:dyDescent="0.25">
      <c r="E7450" s="1" t="s">
        <v>14262</v>
      </c>
      <c r="F7450" s="10" t="s">
        <v>6462</v>
      </c>
    </row>
    <row r="7451" spans="5:6" x14ac:dyDescent="0.25">
      <c r="E7451" s="1" t="s">
        <v>14262</v>
      </c>
      <c r="F7451" s="10" t="s">
        <v>339</v>
      </c>
    </row>
    <row r="7452" spans="5:6" x14ac:dyDescent="0.25">
      <c r="E7452" s="1" t="s">
        <v>14262</v>
      </c>
      <c r="F7452" s="10" t="s">
        <v>6463</v>
      </c>
    </row>
    <row r="7453" spans="5:6" x14ac:dyDescent="0.25">
      <c r="E7453" s="1" t="s">
        <v>14262</v>
      </c>
      <c r="F7453" s="10" t="s">
        <v>6464</v>
      </c>
    </row>
    <row r="7454" spans="5:6" x14ac:dyDescent="0.25">
      <c r="E7454" s="1" t="s">
        <v>14262</v>
      </c>
      <c r="F7454" s="10" t="s">
        <v>6465</v>
      </c>
    </row>
    <row r="7455" spans="5:6" x14ac:dyDescent="0.25">
      <c r="E7455" s="1" t="s">
        <v>14262</v>
      </c>
      <c r="F7455" s="10" t="s">
        <v>6466</v>
      </c>
    </row>
    <row r="7456" spans="5:6" x14ac:dyDescent="0.25">
      <c r="E7456" s="1" t="s">
        <v>14262</v>
      </c>
      <c r="F7456" s="10" t="s">
        <v>6467</v>
      </c>
    </row>
    <row r="7457" spans="5:6" x14ac:dyDescent="0.25">
      <c r="E7457" s="1" t="s">
        <v>14262</v>
      </c>
      <c r="F7457" s="10" t="s">
        <v>6468</v>
      </c>
    </row>
    <row r="7458" spans="5:6" x14ac:dyDescent="0.25">
      <c r="E7458" s="1" t="s">
        <v>14262</v>
      </c>
      <c r="F7458" s="10" t="s">
        <v>343</v>
      </c>
    </row>
    <row r="7459" spans="5:6" x14ac:dyDescent="0.25">
      <c r="E7459" s="1" t="s">
        <v>14262</v>
      </c>
      <c r="F7459" s="10" t="s">
        <v>6469</v>
      </c>
    </row>
    <row r="7460" spans="5:6" x14ac:dyDescent="0.25">
      <c r="E7460" s="1" t="s">
        <v>14262</v>
      </c>
      <c r="F7460" s="10" t="s">
        <v>344</v>
      </c>
    </row>
    <row r="7461" spans="5:6" x14ac:dyDescent="0.25">
      <c r="E7461" s="1" t="s">
        <v>14262</v>
      </c>
      <c r="F7461" s="10" t="s">
        <v>346</v>
      </c>
    </row>
    <row r="7462" spans="5:6" x14ac:dyDescent="0.25">
      <c r="E7462" s="1" t="s">
        <v>14262</v>
      </c>
      <c r="F7462" s="10" t="s">
        <v>6470</v>
      </c>
    </row>
    <row r="7463" spans="5:6" x14ac:dyDescent="0.25">
      <c r="E7463" s="1" t="s">
        <v>14262</v>
      </c>
      <c r="F7463" s="10" t="s">
        <v>349</v>
      </c>
    </row>
    <row r="7464" spans="5:6" x14ac:dyDescent="0.25">
      <c r="E7464" s="1" t="s">
        <v>14262</v>
      </c>
      <c r="F7464" s="10" t="s">
        <v>6471</v>
      </c>
    </row>
    <row r="7465" spans="5:6" x14ac:dyDescent="0.25">
      <c r="E7465" s="1" t="s">
        <v>14262</v>
      </c>
      <c r="F7465" s="10" t="s">
        <v>6472</v>
      </c>
    </row>
    <row r="7466" spans="5:6" x14ac:dyDescent="0.25">
      <c r="E7466" s="1" t="s">
        <v>14262</v>
      </c>
      <c r="F7466" s="10" t="s">
        <v>6473</v>
      </c>
    </row>
    <row r="7467" spans="5:6" x14ac:dyDescent="0.25">
      <c r="E7467" s="1" t="s">
        <v>14262</v>
      </c>
      <c r="F7467" s="10" t="s">
        <v>366</v>
      </c>
    </row>
    <row r="7468" spans="5:6" x14ac:dyDescent="0.25">
      <c r="E7468" s="1" t="s">
        <v>14262</v>
      </c>
      <c r="F7468" s="10" t="s">
        <v>6474</v>
      </c>
    </row>
    <row r="7469" spans="5:6" x14ac:dyDescent="0.25">
      <c r="E7469" s="1" t="s">
        <v>14262</v>
      </c>
      <c r="F7469" s="10" t="s">
        <v>369</v>
      </c>
    </row>
    <row r="7470" spans="5:6" x14ac:dyDescent="0.25">
      <c r="E7470" s="1" t="s">
        <v>14262</v>
      </c>
      <c r="F7470" s="10" t="s">
        <v>6475</v>
      </c>
    </row>
    <row r="7471" spans="5:6" x14ac:dyDescent="0.25">
      <c r="E7471" s="1" t="s">
        <v>14262</v>
      </c>
      <c r="F7471" s="10" t="s">
        <v>379</v>
      </c>
    </row>
    <row r="7472" spans="5:6" x14ac:dyDescent="0.25">
      <c r="E7472" s="1" t="s">
        <v>14262</v>
      </c>
      <c r="F7472" s="10" t="s">
        <v>6476</v>
      </c>
    </row>
    <row r="7473" spans="5:6" x14ac:dyDescent="0.25">
      <c r="E7473" s="1" t="s">
        <v>14262</v>
      </c>
      <c r="F7473" s="10" t="s">
        <v>384</v>
      </c>
    </row>
    <row r="7474" spans="5:6" x14ac:dyDescent="0.25">
      <c r="E7474" s="1" t="s">
        <v>14262</v>
      </c>
      <c r="F7474" s="10" t="s">
        <v>6477</v>
      </c>
    </row>
    <row r="7475" spans="5:6" x14ac:dyDescent="0.25">
      <c r="E7475" s="1" t="s">
        <v>14262</v>
      </c>
      <c r="F7475" s="10" t="s">
        <v>389</v>
      </c>
    </row>
    <row r="7476" spans="5:6" x14ac:dyDescent="0.25">
      <c r="E7476" s="1" t="s">
        <v>14262</v>
      </c>
      <c r="F7476" s="10" t="s">
        <v>6478</v>
      </c>
    </row>
    <row r="7477" spans="5:6" x14ac:dyDescent="0.25">
      <c r="E7477" s="1" t="s">
        <v>14262</v>
      </c>
      <c r="F7477" s="10" t="s">
        <v>395</v>
      </c>
    </row>
    <row r="7478" spans="5:6" x14ac:dyDescent="0.25">
      <c r="E7478" s="1" t="s">
        <v>14262</v>
      </c>
      <c r="F7478" s="10" t="s">
        <v>6479</v>
      </c>
    </row>
    <row r="7479" spans="5:6" x14ac:dyDescent="0.25">
      <c r="E7479" s="1" t="s">
        <v>14262</v>
      </c>
      <c r="F7479" s="10" t="s">
        <v>6480</v>
      </c>
    </row>
    <row r="7480" spans="5:6" x14ac:dyDescent="0.25">
      <c r="E7480" s="1" t="s">
        <v>14262</v>
      </c>
      <c r="F7480" s="10" t="s">
        <v>6481</v>
      </c>
    </row>
    <row r="7481" spans="5:6" x14ac:dyDescent="0.25">
      <c r="E7481" s="1" t="s">
        <v>14262</v>
      </c>
      <c r="F7481" s="10" t="s">
        <v>6482</v>
      </c>
    </row>
    <row r="7482" spans="5:6" x14ac:dyDescent="0.25">
      <c r="E7482" s="1" t="s">
        <v>14262</v>
      </c>
      <c r="F7482" s="10" t="s">
        <v>6483</v>
      </c>
    </row>
    <row r="7483" spans="5:6" x14ac:dyDescent="0.25">
      <c r="E7483" s="1" t="s">
        <v>14262</v>
      </c>
      <c r="F7483" s="10" t="s">
        <v>6484</v>
      </c>
    </row>
    <row r="7484" spans="5:6" x14ac:dyDescent="0.25">
      <c r="E7484" s="1" t="s">
        <v>14262</v>
      </c>
      <c r="F7484" s="10" t="s">
        <v>403</v>
      </c>
    </row>
    <row r="7485" spans="5:6" x14ac:dyDescent="0.25">
      <c r="E7485" s="1" t="s">
        <v>14262</v>
      </c>
      <c r="F7485" s="10" t="s">
        <v>408</v>
      </c>
    </row>
    <row r="7486" spans="5:6" x14ac:dyDescent="0.25">
      <c r="E7486" s="1" t="s">
        <v>14262</v>
      </c>
      <c r="F7486" s="10" t="s">
        <v>6485</v>
      </c>
    </row>
    <row r="7487" spans="5:6" x14ac:dyDescent="0.25">
      <c r="E7487" s="1" t="s">
        <v>14262</v>
      </c>
      <c r="F7487" s="10" t="s">
        <v>412</v>
      </c>
    </row>
    <row r="7488" spans="5:6" x14ac:dyDescent="0.25">
      <c r="E7488" s="1" t="s">
        <v>14262</v>
      </c>
      <c r="F7488" s="10" t="s">
        <v>429</v>
      </c>
    </row>
    <row r="7489" spans="5:6" x14ac:dyDescent="0.25">
      <c r="E7489" s="1" t="s">
        <v>14262</v>
      </c>
      <c r="F7489" s="10" t="s">
        <v>6486</v>
      </c>
    </row>
    <row r="7490" spans="5:6" x14ac:dyDescent="0.25">
      <c r="E7490" s="1" t="s">
        <v>14262</v>
      </c>
      <c r="F7490" s="10" t="s">
        <v>6487</v>
      </c>
    </row>
    <row r="7491" spans="5:6" x14ac:dyDescent="0.25">
      <c r="E7491" s="1" t="s">
        <v>14262</v>
      </c>
      <c r="F7491" s="10" t="s">
        <v>6488</v>
      </c>
    </row>
    <row r="7492" spans="5:6" x14ac:dyDescent="0.25">
      <c r="E7492" s="1" t="s">
        <v>14262</v>
      </c>
      <c r="F7492" s="10" t="s">
        <v>437</v>
      </c>
    </row>
    <row r="7493" spans="5:6" x14ac:dyDescent="0.25">
      <c r="E7493" s="1" t="s">
        <v>14262</v>
      </c>
      <c r="F7493" s="10" t="s">
        <v>6489</v>
      </c>
    </row>
    <row r="7494" spans="5:6" x14ac:dyDescent="0.25">
      <c r="E7494" s="1" t="s">
        <v>14262</v>
      </c>
      <c r="F7494" s="10" t="s">
        <v>6490</v>
      </c>
    </row>
    <row r="7495" spans="5:6" x14ac:dyDescent="0.25">
      <c r="E7495" s="1" t="s">
        <v>14262</v>
      </c>
      <c r="F7495" s="10" t="s">
        <v>441</v>
      </c>
    </row>
    <row r="7496" spans="5:6" x14ac:dyDescent="0.25">
      <c r="E7496" s="1" t="s">
        <v>14262</v>
      </c>
      <c r="F7496" s="10" t="s">
        <v>6491</v>
      </c>
    </row>
    <row r="7497" spans="5:6" x14ac:dyDescent="0.25">
      <c r="E7497" s="1" t="s">
        <v>14262</v>
      </c>
      <c r="F7497" s="10" t="s">
        <v>6492</v>
      </c>
    </row>
    <row r="7498" spans="5:6" x14ac:dyDescent="0.25">
      <c r="E7498" s="1" t="s">
        <v>14262</v>
      </c>
      <c r="F7498" s="10" t="s">
        <v>6493</v>
      </c>
    </row>
    <row r="7499" spans="5:6" x14ac:dyDescent="0.25">
      <c r="E7499" s="1" t="s">
        <v>14262</v>
      </c>
      <c r="F7499" s="10" t="s">
        <v>456</v>
      </c>
    </row>
    <row r="7500" spans="5:6" x14ac:dyDescent="0.25">
      <c r="E7500" s="1" t="s">
        <v>14262</v>
      </c>
      <c r="F7500" s="10" t="s">
        <v>6494</v>
      </c>
    </row>
    <row r="7501" spans="5:6" x14ac:dyDescent="0.25">
      <c r="E7501" s="1" t="s">
        <v>14262</v>
      </c>
      <c r="F7501" s="10" t="s">
        <v>6495</v>
      </c>
    </row>
    <row r="7502" spans="5:6" x14ac:dyDescent="0.25">
      <c r="E7502" s="1" t="s">
        <v>14262</v>
      </c>
      <c r="F7502" s="10" t="s">
        <v>6496</v>
      </c>
    </row>
    <row r="7503" spans="5:6" x14ac:dyDescent="0.25">
      <c r="E7503" s="1" t="s">
        <v>14262</v>
      </c>
      <c r="F7503" s="10" t="s">
        <v>6497</v>
      </c>
    </row>
    <row r="7504" spans="5:6" x14ac:dyDescent="0.25">
      <c r="E7504" s="1" t="s">
        <v>14262</v>
      </c>
      <c r="F7504" s="10" t="s">
        <v>457</v>
      </c>
    </row>
    <row r="7505" spans="5:6" x14ac:dyDescent="0.25">
      <c r="E7505" s="1" t="s">
        <v>14262</v>
      </c>
      <c r="F7505" s="10" t="s">
        <v>6498</v>
      </c>
    </row>
    <row r="7506" spans="5:6" x14ac:dyDescent="0.25">
      <c r="E7506" s="1" t="s">
        <v>14262</v>
      </c>
      <c r="F7506" s="10" t="s">
        <v>6499</v>
      </c>
    </row>
    <row r="7507" spans="5:6" x14ac:dyDescent="0.25">
      <c r="E7507" s="1" t="s">
        <v>14262</v>
      </c>
      <c r="F7507" s="10" t="s">
        <v>458</v>
      </c>
    </row>
    <row r="7508" spans="5:6" x14ac:dyDescent="0.25">
      <c r="E7508" s="1" t="s">
        <v>14262</v>
      </c>
      <c r="F7508" s="10" t="s">
        <v>6500</v>
      </c>
    </row>
    <row r="7509" spans="5:6" x14ac:dyDescent="0.25">
      <c r="E7509" s="1" t="s">
        <v>14262</v>
      </c>
      <c r="F7509" s="10" t="s">
        <v>6501</v>
      </c>
    </row>
    <row r="7510" spans="5:6" x14ac:dyDescent="0.25">
      <c r="E7510" s="1" t="s">
        <v>14262</v>
      </c>
      <c r="F7510" s="10" t="s">
        <v>459</v>
      </c>
    </row>
    <row r="7511" spans="5:6" x14ac:dyDescent="0.25">
      <c r="E7511" s="1" t="s">
        <v>14262</v>
      </c>
      <c r="F7511" s="10" t="s">
        <v>6502</v>
      </c>
    </row>
    <row r="7512" spans="5:6" x14ac:dyDescent="0.25">
      <c r="E7512" s="1" t="s">
        <v>14262</v>
      </c>
      <c r="F7512" s="10" t="s">
        <v>6503</v>
      </c>
    </row>
    <row r="7513" spans="5:6" x14ac:dyDescent="0.25">
      <c r="E7513" s="1" t="s">
        <v>14262</v>
      </c>
      <c r="F7513" s="10" t="s">
        <v>6504</v>
      </c>
    </row>
    <row r="7514" spans="5:6" x14ac:dyDescent="0.25">
      <c r="E7514" s="1" t="s">
        <v>14262</v>
      </c>
      <c r="F7514" s="10" t="s">
        <v>6505</v>
      </c>
    </row>
    <row r="7515" spans="5:6" x14ac:dyDescent="0.25">
      <c r="E7515" s="1" t="s">
        <v>14262</v>
      </c>
      <c r="F7515" s="10" t="s">
        <v>6506</v>
      </c>
    </row>
    <row r="7516" spans="5:6" x14ac:dyDescent="0.25">
      <c r="E7516" s="1" t="s">
        <v>14262</v>
      </c>
      <c r="F7516" s="10" t="s">
        <v>461</v>
      </c>
    </row>
    <row r="7517" spans="5:6" x14ac:dyDescent="0.25">
      <c r="E7517" s="1" t="s">
        <v>14262</v>
      </c>
      <c r="F7517" s="10" t="s">
        <v>6507</v>
      </c>
    </row>
    <row r="7518" spans="5:6" x14ac:dyDescent="0.25">
      <c r="E7518" s="1" t="s">
        <v>14262</v>
      </c>
      <c r="F7518" s="10" t="s">
        <v>6508</v>
      </c>
    </row>
    <row r="7519" spans="5:6" x14ac:dyDescent="0.25">
      <c r="E7519" s="1" t="s">
        <v>14262</v>
      </c>
      <c r="F7519" s="10" t="s">
        <v>6509</v>
      </c>
    </row>
    <row r="7520" spans="5:6" x14ac:dyDescent="0.25">
      <c r="E7520" s="1" t="s">
        <v>14262</v>
      </c>
      <c r="F7520" s="10" t="s">
        <v>6510</v>
      </c>
    </row>
    <row r="7521" spans="5:6" x14ac:dyDescent="0.25">
      <c r="E7521" s="1" t="s">
        <v>14262</v>
      </c>
      <c r="F7521" s="10" t="s">
        <v>462</v>
      </c>
    </row>
    <row r="7522" spans="5:6" x14ac:dyDescent="0.25">
      <c r="E7522" s="1" t="s">
        <v>14262</v>
      </c>
      <c r="F7522" s="10" t="s">
        <v>6511</v>
      </c>
    </row>
    <row r="7523" spans="5:6" x14ac:dyDescent="0.25">
      <c r="E7523" s="1" t="s">
        <v>14262</v>
      </c>
      <c r="F7523" s="10" t="s">
        <v>6512</v>
      </c>
    </row>
    <row r="7524" spans="5:6" x14ac:dyDescent="0.25">
      <c r="E7524" s="1" t="s">
        <v>14262</v>
      </c>
      <c r="F7524" s="10" t="s">
        <v>6513</v>
      </c>
    </row>
    <row r="7525" spans="5:6" x14ac:dyDescent="0.25">
      <c r="E7525" s="1" t="s">
        <v>14262</v>
      </c>
      <c r="F7525" s="10" t="s">
        <v>6514</v>
      </c>
    </row>
    <row r="7526" spans="5:6" x14ac:dyDescent="0.25">
      <c r="E7526" s="1" t="s">
        <v>14262</v>
      </c>
      <c r="F7526" s="10" t="s">
        <v>6515</v>
      </c>
    </row>
    <row r="7527" spans="5:6" x14ac:dyDescent="0.25">
      <c r="E7527" s="1" t="s">
        <v>14262</v>
      </c>
      <c r="F7527" s="10" t="s">
        <v>6516</v>
      </c>
    </row>
    <row r="7528" spans="5:6" x14ac:dyDescent="0.25">
      <c r="E7528" s="1" t="s">
        <v>14262</v>
      </c>
      <c r="F7528" s="10" t="s">
        <v>6517</v>
      </c>
    </row>
    <row r="7529" spans="5:6" x14ac:dyDescent="0.25">
      <c r="E7529" s="1" t="s">
        <v>14262</v>
      </c>
      <c r="F7529" s="10" t="s">
        <v>6518</v>
      </c>
    </row>
    <row r="7530" spans="5:6" x14ac:dyDescent="0.25">
      <c r="E7530" s="1" t="s">
        <v>14262</v>
      </c>
      <c r="F7530" s="10" t="s">
        <v>6519</v>
      </c>
    </row>
    <row r="7531" spans="5:6" x14ac:dyDescent="0.25">
      <c r="E7531" s="1" t="s">
        <v>14262</v>
      </c>
      <c r="F7531" s="10" t="s">
        <v>6520</v>
      </c>
    </row>
    <row r="7532" spans="5:6" x14ac:dyDescent="0.25">
      <c r="E7532" s="1" t="s">
        <v>14262</v>
      </c>
      <c r="F7532" s="10" t="s">
        <v>6521</v>
      </c>
    </row>
    <row r="7533" spans="5:6" x14ac:dyDescent="0.25">
      <c r="E7533" s="1" t="s">
        <v>14262</v>
      </c>
      <c r="F7533" s="10" t="s">
        <v>468</v>
      </c>
    </row>
    <row r="7534" spans="5:6" x14ac:dyDescent="0.25">
      <c r="E7534" s="1" t="s">
        <v>14262</v>
      </c>
      <c r="F7534" s="10" t="s">
        <v>6522</v>
      </c>
    </row>
    <row r="7535" spans="5:6" x14ac:dyDescent="0.25">
      <c r="E7535" s="1" t="s">
        <v>14262</v>
      </c>
      <c r="F7535" s="10" t="s">
        <v>6523</v>
      </c>
    </row>
    <row r="7536" spans="5:6" x14ac:dyDescent="0.25">
      <c r="E7536" s="1" t="s">
        <v>14262</v>
      </c>
      <c r="F7536" s="10" t="s">
        <v>6524</v>
      </c>
    </row>
    <row r="7537" spans="5:6" x14ac:dyDescent="0.25">
      <c r="E7537" s="1" t="s">
        <v>14262</v>
      </c>
      <c r="F7537" s="10" t="s">
        <v>6525</v>
      </c>
    </row>
    <row r="7538" spans="5:6" x14ac:dyDescent="0.25">
      <c r="E7538" s="1" t="s">
        <v>14262</v>
      </c>
      <c r="F7538" s="10" t="s">
        <v>6526</v>
      </c>
    </row>
    <row r="7539" spans="5:6" x14ac:dyDescent="0.25">
      <c r="E7539" s="1" t="s">
        <v>14262</v>
      </c>
      <c r="F7539" s="10" t="s">
        <v>6527</v>
      </c>
    </row>
    <row r="7540" spans="5:6" x14ac:dyDescent="0.25">
      <c r="E7540" s="1" t="s">
        <v>14262</v>
      </c>
      <c r="F7540" s="10" t="s">
        <v>6528</v>
      </c>
    </row>
    <row r="7541" spans="5:6" x14ac:dyDescent="0.25">
      <c r="E7541" s="1" t="s">
        <v>14262</v>
      </c>
      <c r="F7541" s="10" t="s">
        <v>6529</v>
      </c>
    </row>
    <row r="7542" spans="5:6" x14ac:dyDescent="0.25">
      <c r="E7542" s="1" t="s">
        <v>14262</v>
      </c>
      <c r="F7542" s="10" t="s">
        <v>6530</v>
      </c>
    </row>
    <row r="7543" spans="5:6" x14ac:dyDescent="0.25">
      <c r="E7543" s="1" t="s">
        <v>14262</v>
      </c>
      <c r="F7543" s="10" t="s">
        <v>6531</v>
      </c>
    </row>
    <row r="7544" spans="5:6" x14ac:dyDescent="0.25">
      <c r="E7544" s="1" t="s">
        <v>14262</v>
      </c>
      <c r="F7544" s="10" t="s">
        <v>6532</v>
      </c>
    </row>
    <row r="7545" spans="5:6" x14ac:dyDescent="0.25">
      <c r="E7545" s="1" t="s">
        <v>14262</v>
      </c>
      <c r="F7545" s="10" t="s">
        <v>6533</v>
      </c>
    </row>
    <row r="7546" spans="5:6" x14ac:dyDescent="0.25">
      <c r="E7546" s="1" t="s">
        <v>14262</v>
      </c>
      <c r="F7546" s="10" t="s">
        <v>6534</v>
      </c>
    </row>
    <row r="7547" spans="5:6" x14ac:dyDescent="0.25">
      <c r="E7547" s="1" t="s">
        <v>14262</v>
      </c>
      <c r="F7547" s="10" t="s">
        <v>6535</v>
      </c>
    </row>
    <row r="7548" spans="5:6" x14ac:dyDescent="0.25">
      <c r="E7548" s="1" t="s">
        <v>14262</v>
      </c>
      <c r="F7548" s="10" t="s">
        <v>6536</v>
      </c>
    </row>
    <row r="7549" spans="5:6" x14ac:dyDescent="0.25">
      <c r="E7549" s="1" t="s">
        <v>14262</v>
      </c>
      <c r="F7549" s="10" t="s">
        <v>6537</v>
      </c>
    </row>
    <row r="7550" spans="5:6" x14ac:dyDescent="0.25">
      <c r="E7550" s="1" t="s">
        <v>14262</v>
      </c>
      <c r="F7550" s="10" t="s">
        <v>475</v>
      </c>
    </row>
    <row r="7551" spans="5:6" x14ac:dyDescent="0.25">
      <c r="E7551" s="1" t="s">
        <v>14262</v>
      </c>
      <c r="F7551" s="10" t="s">
        <v>6538</v>
      </c>
    </row>
    <row r="7552" spans="5:6" x14ac:dyDescent="0.25">
      <c r="E7552" s="1" t="s">
        <v>14262</v>
      </c>
      <c r="F7552" s="10" t="s">
        <v>6539</v>
      </c>
    </row>
    <row r="7553" spans="5:6" x14ac:dyDescent="0.25">
      <c r="E7553" s="1" t="s">
        <v>14262</v>
      </c>
      <c r="F7553" s="10" t="s">
        <v>6540</v>
      </c>
    </row>
    <row r="7554" spans="5:6" x14ac:dyDescent="0.25">
      <c r="E7554" s="1" t="s">
        <v>14262</v>
      </c>
      <c r="F7554" s="10" t="s">
        <v>6541</v>
      </c>
    </row>
    <row r="7555" spans="5:6" x14ac:dyDescent="0.25">
      <c r="E7555" s="1" t="s">
        <v>14262</v>
      </c>
      <c r="F7555" s="10" t="s">
        <v>6542</v>
      </c>
    </row>
    <row r="7556" spans="5:6" x14ac:dyDescent="0.25">
      <c r="E7556" s="1" t="s">
        <v>14262</v>
      </c>
      <c r="F7556" s="10" t="s">
        <v>6543</v>
      </c>
    </row>
    <row r="7557" spans="5:6" x14ac:dyDescent="0.25">
      <c r="E7557" s="1" t="s">
        <v>14262</v>
      </c>
      <c r="F7557" s="10" t="s">
        <v>6544</v>
      </c>
    </row>
    <row r="7558" spans="5:6" x14ac:dyDescent="0.25">
      <c r="E7558" s="1" t="s">
        <v>14262</v>
      </c>
      <c r="F7558" s="10" t="s">
        <v>6545</v>
      </c>
    </row>
    <row r="7559" spans="5:6" x14ac:dyDescent="0.25">
      <c r="E7559" s="1" t="s">
        <v>14262</v>
      </c>
      <c r="F7559" s="10" t="s">
        <v>6546</v>
      </c>
    </row>
    <row r="7560" spans="5:6" x14ac:dyDescent="0.25">
      <c r="E7560" s="1" t="s">
        <v>14262</v>
      </c>
      <c r="F7560" s="10" t="s">
        <v>6547</v>
      </c>
    </row>
    <row r="7561" spans="5:6" x14ac:dyDescent="0.25">
      <c r="E7561" s="1" t="s">
        <v>14262</v>
      </c>
      <c r="F7561" s="10" t="s">
        <v>6548</v>
      </c>
    </row>
    <row r="7562" spans="5:6" x14ac:dyDescent="0.25">
      <c r="E7562" s="1" t="s">
        <v>14262</v>
      </c>
      <c r="F7562" s="10" t="s">
        <v>6549</v>
      </c>
    </row>
    <row r="7563" spans="5:6" x14ac:dyDescent="0.25">
      <c r="E7563" s="1" t="s">
        <v>14262</v>
      </c>
      <c r="F7563" s="10" t="s">
        <v>6550</v>
      </c>
    </row>
    <row r="7564" spans="5:6" x14ac:dyDescent="0.25">
      <c r="E7564" s="1" t="s">
        <v>14262</v>
      </c>
      <c r="F7564" s="10" t="s">
        <v>6551</v>
      </c>
    </row>
    <row r="7565" spans="5:6" x14ac:dyDescent="0.25">
      <c r="E7565" s="1" t="s">
        <v>14262</v>
      </c>
      <c r="F7565" s="10" t="s">
        <v>6552</v>
      </c>
    </row>
    <row r="7566" spans="5:6" x14ac:dyDescent="0.25">
      <c r="E7566" s="1" t="s">
        <v>14262</v>
      </c>
      <c r="F7566" s="10" t="s">
        <v>6553</v>
      </c>
    </row>
    <row r="7567" spans="5:6" x14ac:dyDescent="0.25">
      <c r="E7567" s="1" t="s">
        <v>14262</v>
      </c>
      <c r="F7567" s="10" t="s">
        <v>6554</v>
      </c>
    </row>
    <row r="7568" spans="5:6" x14ac:dyDescent="0.25">
      <c r="E7568" s="1" t="s">
        <v>14262</v>
      </c>
      <c r="F7568" s="10" t="s">
        <v>6555</v>
      </c>
    </row>
    <row r="7569" spans="5:6" x14ac:dyDescent="0.25">
      <c r="E7569" s="1" t="s">
        <v>14262</v>
      </c>
      <c r="F7569" s="10" t="s">
        <v>6556</v>
      </c>
    </row>
    <row r="7570" spans="5:6" x14ac:dyDescent="0.25">
      <c r="E7570" s="1" t="s">
        <v>14262</v>
      </c>
      <c r="F7570" s="10" t="s">
        <v>6557</v>
      </c>
    </row>
    <row r="7571" spans="5:6" x14ac:dyDescent="0.25">
      <c r="E7571" s="1" t="s">
        <v>14262</v>
      </c>
      <c r="F7571" s="10" t="s">
        <v>6558</v>
      </c>
    </row>
    <row r="7572" spans="5:6" x14ac:dyDescent="0.25">
      <c r="E7572" s="1" t="s">
        <v>14262</v>
      </c>
      <c r="F7572" s="10" t="s">
        <v>6559</v>
      </c>
    </row>
    <row r="7573" spans="5:6" x14ac:dyDescent="0.25">
      <c r="E7573" s="1" t="s">
        <v>14262</v>
      </c>
      <c r="F7573" s="10" t="s">
        <v>6560</v>
      </c>
    </row>
    <row r="7574" spans="5:6" x14ac:dyDescent="0.25">
      <c r="E7574" s="1" t="s">
        <v>14262</v>
      </c>
      <c r="F7574" s="10" t="s">
        <v>479</v>
      </c>
    </row>
    <row r="7575" spans="5:6" x14ac:dyDescent="0.25">
      <c r="E7575" s="1" t="s">
        <v>14262</v>
      </c>
      <c r="F7575" s="10" t="s">
        <v>6561</v>
      </c>
    </row>
    <row r="7576" spans="5:6" x14ac:dyDescent="0.25">
      <c r="E7576" s="1" t="s">
        <v>14262</v>
      </c>
      <c r="F7576" s="10" t="s">
        <v>6562</v>
      </c>
    </row>
    <row r="7577" spans="5:6" x14ac:dyDescent="0.25">
      <c r="E7577" s="1" t="s">
        <v>14262</v>
      </c>
      <c r="F7577" s="10" t="s">
        <v>6563</v>
      </c>
    </row>
    <row r="7578" spans="5:6" x14ac:dyDescent="0.25">
      <c r="E7578" s="1" t="s">
        <v>14262</v>
      </c>
      <c r="F7578" s="10" t="s">
        <v>6564</v>
      </c>
    </row>
    <row r="7579" spans="5:6" x14ac:dyDescent="0.25">
      <c r="E7579" s="1" t="s">
        <v>14262</v>
      </c>
      <c r="F7579" s="10" t="s">
        <v>6565</v>
      </c>
    </row>
    <row r="7580" spans="5:6" x14ac:dyDescent="0.25">
      <c r="E7580" s="1" t="s">
        <v>14262</v>
      </c>
      <c r="F7580" s="10" t="s">
        <v>6566</v>
      </c>
    </row>
    <row r="7581" spans="5:6" x14ac:dyDescent="0.25">
      <c r="E7581" s="1" t="s">
        <v>14262</v>
      </c>
      <c r="F7581" s="10" t="s">
        <v>6567</v>
      </c>
    </row>
    <row r="7582" spans="5:6" x14ac:dyDescent="0.25">
      <c r="E7582" s="1" t="s">
        <v>14262</v>
      </c>
      <c r="F7582" s="10" t="s">
        <v>6568</v>
      </c>
    </row>
    <row r="7583" spans="5:6" x14ac:dyDescent="0.25">
      <c r="E7583" s="1" t="s">
        <v>14262</v>
      </c>
      <c r="F7583" s="10" t="s">
        <v>6569</v>
      </c>
    </row>
    <row r="7584" spans="5:6" x14ac:dyDescent="0.25">
      <c r="E7584" s="1" t="s">
        <v>14262</v>
      </c>
      <c r="F7584" s="10" t="s">
        <v>6570</v>
      </c>
    </row>
    <row r="7585" spans="5:6" x14ac:dyDescent="0.25">
      <c r="E7585" s="1" t="s">
        <v>14262</v>
      </c>
      <c r="F7585" s="10" t="s">
        <v>6571</v>
      </c>
    </row>
    <row r="7586" spans="5:6" x14ac:dyDescent="0.25">
      <c r="E7586" s="1" t="s">
        <v>14262</v>
      </c>
      <c r="F7586" s="10" t="s">
        <v>6572</v>
      </c>
    </row>
    <row r="7587" spans="5:6" x14ac:dyDescent="0.25">
      <c r="E7587" s="1" t="s">
        <v>14262</v>
      </c>
      <c r="F7587" s="10" t="s">
        <v>6573</v>
      </c>
    </row>
    <row r="7588" spans="5:6" x14ac:dyDescent="0.25">
      <c r="E7588" s="1" t="s">
        <v>14262</v>
      </c>
      <c r="F7588" s="10" t="s">
        <v>6574</v>
      </c>
    </row>
    <row r="7589" spans="5:6" x14ac:dyDescent="0.25">
      <c r="E7589" s="1" t="s">
        <v>14262</v>
      </c>
      <c r="F7589" s="10" t="s">
        <v>6575</v>
      </c>
    </row>
    <row r="7590" spans="5:6" x14ac:dyDescent="0.25">
      <c r="E7590" s="1" t="s">
        <v>14262</v>
      </c>
      <c r="F7590" s="10" t="s">
        <v>6576</v>
      </c>
    </row>
    <row r="7591" spans="5:6" x14ac:dyDescent="0.25">
      <c r="E7591" s="1" t="s">
        <v>14262</v>
      </c>
      <c r="F7591" s="10" t="s">
        <v>6577</v>
      </c>
    </row>
    <row r="7592" spans="5:6" x14ac:dyDescent="0.25">
      <c r="E7592" s="1" t="s">
        <v>14262</v>
      </c>
      <c r="F7592" s="10" t="s">
        <v>6578</v>
      </c>
    </row>
    <row r="7593" spans="5:6" x14ac:dyDescent="0.25">
      <c r="E7593" s="1" t="s">
        <v>14262</v>
      </c>
      <c r="F7593" s="10" t="s">
        <v>6579</v>
      </c>
    </row>
    <row r="7594" spans="5:6" x14ac:dyDescent="0.25">
      <c r="E7594" s="1" t="s">
        <v>14262</v>
      </c>
      <c r="F7594" s="10" t="s">
        <v>6580</v>
      </c>
    </row>
    <row r="7595" spans="5:6" x14ac:dyDescent="0.25">
      <c r="E7595" s="1" t="s">
        <v>14262</v>
      </c>
      <c r="F7595" s="10" t="s">
        <v>6581</v>
      </c>
    </row>
    <row r="7596" spans="5:6" x14ac:dyDescent="0.25">
      <c r="E7596" s="1" t="s">
        <v>14262</v>
      </c>
      <c r="F7596" s="10" t="s">
        <v>6582</v>
      </c>
    </row>
    <row r="7597" spans="5:6" x14ac:dyDescent="0.25">
      <c r="E7597" s="1" t="s">
        <v>14262</v>
      </c>
      <c r="F7597" s="10" t="s">
        <v>6583</v>
      </c>
    </row>
    <row r="7598" spans="5:6" x14ac:dyDescent="0.25">
      <c r="E7598" s="1" t="s">
        <v>14262</v>
      </c>
      <c r="F7598" s="10" t="s">
        <v>6584</v>
      </c>
    </row>
    <row r="7599" spans="5:6" x14ac:dyDescent="0.25">
      <c r="E7599" s="1" t="s">
        <v>14262</v>
      </c>
      <c r="F7599" s="10" t="s">
        <v>6585</v>
      </c>
    </row>
    <row r="7600" spans="5:6" x14ac:dyDescent="0.25">
      <c r="E7600" s="1" t="s">
        <v>14262</v>
      </c>
      <c r="F7600" s="10" t="s">
        <v>6586</v>
      </c>
    </row>
    <row r="7601" spans="5:6" x14ac:dyDescent="0.25">
      <c r="E7601" s="1" t="s">
        <v>14262</v>
      </c>
      <c r="F7601" s="10" t="s">
        <v>6587</v>
      </c>
    </row>
    <row r="7602" spans="5:6" x14ac:dyDescent="0.25">
      <c r="E7602" s="1" t="s">
        <v>14262</v>
      </c>
      <c r="F7602" s="10" t="s">
        <v>6588</v>
      </c>
    </row>
    <row r="7603" spans="5:6" x14ac:dyDescent="0.25">
      <c r="E7603" s="1" t="s">
        <v>14262</v>
      </c>
      <c r="F7603" s="10" t="s">
        <v>6589</v>
      </c>
    </row>
    <row r="7604" spans="5:6" x14ac:dyDescent="0.25">
      <c r="E7604" s="1" t="s">
        <v>14262</v>
      </c>
      <c r="F7604" s="10" t="s">
        <v>6590</v>
      </c>
    </row>
    <row r="7605" spans="5:6" x14ac:dyDescent="0.25">
      <c r="E7605" s="1" t="s">
        <v>14262</v>
      </c>
      <c r="F7605" s="10" t="s">
        <v>6591</v>
      </c>
    </row>
    <row r="7606" spans="5:6" x14ac:dyDescent="0.25">
      <c r="E7606" s="1" t="s">
        <v>14262</v>
      </c>
      <c r="F7606" s="10" t="s">
        <v>6592</v>
      </c>
    </row>
    <row r="7607" spans="5:6" x14ac:dyDescent="0.25">
      <c r="E7607" s="1" t="s">
        <v>14262</v>
      </c>
      <c r="F7607" s="10" t="s">
        <v>6593</v>
      </c>
    </row>
    <row r="7608" spans="5:6" x14ac:dyDescent="0.25">
      <c r="E7608" s="1" t="s">
        <v>14262</v>
      </c>
      <c r="F7608" s="10" t="s">
        <v>6594</v>
      </c>
    </row>
    <row r="7609" spans="5:6" x14ac:dyDescent="0.25">
      <c r="E7609" s="1" t="s">
        <v>14262</v>
      </c>
      <c r="F7609" s="10" t="s">
        <v>6595</v>
      </c>
    </row>
    <row r="7610" spans="5:6" x14ac:dyDescent="0.25">
      <c r="E7610" s="1" t="s">
        <v>14262</v>
      </c>
      <c r="F7610" s="10" t="s">
        <v>6596</v>
      </c>
    </row>
    <row r="7611" spans="5:6" x14ac:dyDescent="0.25">
      <c r="E7611" s="1" t="s">
        <v>14262</v>
      </c>
      <c r="F7611" s="10" t="s">
        <v>6597</v>
      </c>
    </row>
    <row r="7612" spans="5:6" x14ac:dyDescent="0.25">
      <c r="E7612" s="1" t="s">
        <v>14262</v>
      </c>
      <c r="F7612" s="10" t="s">
        <v>6598</v>
      </c>
    </row>
    <row r="7613" spans="5:6" x14ac:dyDescent="0.25">
      <c r="E7613" s="1" t="s">
        <v>14262</v>
      </c>
      <c r="F7613" s="10" t="s">
        <v>6599</v>
      </c>
    </row>
    <row r="7614" spans="5:6" x14ac:dyDescent="0.25">
      <c r="E7614" s="1" t="s">
        <v>14262</v>
      </c>
      <c r="F7614" s="10" t="s">
        <v>6600</v>
      </c>
    </row>
    <row r="7615" spans="5:6" x14ac:dyDescent="0.25">
      <c r="E7615" s="1" t="s">
        <v>14262</v>
      </c>
      <c r="F7615" s="10" t="s">
        <v>6601</v>
      </c>
    </row>
    <row r="7616" spans="5:6" x14ac:dyDescent="0.25">
      <c r="E7616" s="1" t="s">
        <v>14262</v>
      </c>
      <c r="F7616" s="10" t="s">
        <v>6602</v>
      </c>
    </row>
    <row r="7617" spans="5:6" x14ac:dyDescent="0.25">
      <c r="E7617" s="1" t="s">
        <v>14262</v>
      </c>
      <c r="F7617" s="10" t="s">
        <v>6603</v>
      </c>
    </row>
    <row r="7618" spans="5:6" x14ac:dyDescent="0.25">
      <c r="E7618" s="1" t="s">
        <v>14262</v>
      </c>
      <c r="F7618" s="10" t="s">
        <v>484</v>
      </c>
    </row>
    <row r="7619" spans="5:6" x14ac:dyDescent="0.25">
      <c r="E7619" s="1" t="s">
        <v>14262</v>
      </c>
      <c r="F7619" s="10" t="s">
        <v>6604</v>
      </c>
    </row>
    <row r="7620" spans="5:6" x14ac:dyDescent="0.25">
      <c r="E7620" s="1" t="s">
        <v>14262</v>
      </c>
      <c r="F7620" s="10" t="s">
        <v>6605</v>
      </c>
    </row>
    <row r="7621" spans="5:6" x14ac:dyDescent="0.25">
      <c r="E7621" s="1" t="s">
        <v>14262</v>
      </c>
      <c r="F7621" s="10" t="s">
        <v>6606</v>
      </c>
    </row>
    <row r="7622" spans="5:6" x14ac:dyDescent="0.25">
      <c r="E7622" s="1" t="s">
        <v>14262</v>
      </c>
      <c r="F7622" s="10" t="s">
        <v>6607</v>
      </c>
    </row>
    <row r="7623" spans="5:6" x14ac:dyDescent="0.25">
      <c r="E7623" s="1" t="s">
        <v>14262</v>
      </c>
      <c r="F7623" s="10" t="s">
        <v>6608</v>
      </c>
    </row>
    <row r="7624" spans="5:6" x14ac:dyDescent="0.25">
      <c r="E7624" s="1" t="s">
        <v>14262</v>
      </c>
      <c r="F7624" s="10" t="s">
        <v>6609</v>
      </c>
    </row>
    <row r="7625" spans="5:6" x14ac:dyDescent="0.25">
      <c r="E7625" s="1" t="s">
        <v>14262</v>
      </c>
      <c r="F7625" s="10" t="s">
        <v>6610</v>
      </c>
    </row>
    <row r="7626" spans="5:6" x14ac:dyDescent="0.25">
      <c r="E7626" s="1" t="s">
        <v>14262</v>
      </c>
      <c r="F7626" s="10" t="s">
        <v>6611</v>
      </c>
    </row>
    <row r="7627" spans="5:6" x14ac:dyDescent="0.25">
      <c r="E7627" s="1" t="s">
        <v>14262</v>
      </c>
      <c r="F7627" s="10" t="s">
        <v>6612</v>
      </c>
    </row>
    <row r="7628" spans="5:6" x14ac:dyDescent="0.25">
      <c r="E7628" s="1" t="s">
        <v>14262</v>
      </c>
      <c r="F7628" s="10" t="s">
        <v>6613</v>
      </c>
    </row>
    <row r="7629" spans="5:6" x14ac:dyDescent="0.25">
      <c r="E7629" s="1" t="s">
        <v>14262</v>
      </c>
      <c r="F7629" s="10" t="s">
        <v>6614</v>
      </c>
    </row>
    <row r="7630" spans="5:6" x14ac:dyDescent="0.25">
      <c r="E7630" s="1" t="s">
        <v>14262</v>
      </c>
      <c r="F7630" s="10" t="s">
        <v>6615</v>
      </c>
    </row>
    <row r="7631" spans="5:6" x14ac:dyDescent="0.25">
      <c r="E7631" s="1" t="s">
        <v>14262</v>
      </c>
      <c r="F7631" s="10" t="s">
        <v>6616</v>
      </c>
    </row>
    <row r="7632" spans="5:6" x14ac:dyDescent="0.25">
      <c r="E7632" s="1" t="s">
        <v>14262</v>
      </c>
      <c r="F7632" s="10" t="s">
        <v>6617</v>
      </c>
    </row>
    <row r="7633" spans="5:6" x14ac:dyDescent="0.25">
      <c r="E7633" s="1" t="s">
        <v>14262</v>
      </c>
      <c r="F7633" s="10" t="s">
        <v>6618</v>
      </c>
    </row>
    <row r="7634" spans="5:6" x14ac:dyDescent="0.25">
      <c r="E7634" s="1" t="s">
        <v>14262</v>
      </c>
      <c r="F7634" s="10" t="s">
        <v>6619</v>
      </c>
    </row>
    <row r="7635" spans="5:6" x14ac:dyDescent="0.25">
      <c r="E7635" s="1" t="s">
        <v>14262</v>
      </c>
      <c r="F7635" s="10" t="s">
        <v>6620</v>
      </c>
    </row>
    <row r="7636" spans="5:6" x14ac:dyDescent="0.25">
      <c r="E7636" s="1" t="s">
        <v>14262</v>
      </c>
      <c r="F7636" s="10" t="s">
        <v>6621</v>
      </c>
    </row>
    <row r="7637" spans="5:6" x14ac:dyDescent="0.25">
      <c r="E7637" s="1" t="s">
        <v>14262</v>
      </c>
      <c r="F7637" s="10" t="s">
        <v>6622</v>
      </c>
    </row>
    <row r="7638" spans="5:6" x14ac:dyDescent="0.25">
      <c r="E7638" s="1" t="s">
        <v>14262</v>
      </c>
      <c r="F7638" s="10" t="s">
        <v>6623</v>
      </c>
    </row>
    <row r="7639" spans="5:6" x14ac:dyDescent="0.25">
      <c r="E7639" s="1" t="s">
        <v>14262</v>
      </c>
      <c r="F7639" s="10" t="s">
        <v>6624</v>
      </c>
    </row>
    <row r="7640" spans="5:6" x14ac:dyDescent="0.25">
      <c r="E7640" s="1" t="s">
        <v>14262</v>
      </c>
      <c r="F7640" s="10" t="s">
        <v>6625</v>
      </c>
    </row>
    <row r="7641" spans="5:6" x14ac:dyDescent="0.25">
      <c r="E7641" s="1" t="s">
        <v>14262</v>
      </c>
      <c r="F7641" s="10" t="s">
        <v>6626</v>
      </c>
    </row>
    <row r="7642" spans="5:6" x14ac:dyDescent="0.25">
      <c r="E7642" s="1" t="s">
        <v>14262</v>
      </c>
      <c r="F7642" s="10" t="s">
        <v>6627</v>
      </c>
    </row>
    <row r="7643" spans="5:6" x14ac:dyDescent="0.25">
      <c r="E7643" s="1" t="s">
        <v>14262</v>
      </c>
      <c r="F7643" s="10" t="s">
        <v>6628</v>
      </c>
    </row>
    <row r="7644" spans="5:6" x14ac:dyDescent="0.25">
      <c r="E7644" s="1" t="s">
        <v>14262</v>
      </c>
      <c r="F7644" s="10" t="s">
        <v>6629</v>
      </c>
    </row>
    <row r="7645" spans="5:6" x14ac:dyDescent="0.25">
      <c r="E7645" s="1" t="s">
        <v>14262</v>
      </c>
      <c r="F7645" s="10" t="s">
        <v>6630</v>
      </c>
    </row>
    <row r="7646" spans="5:6" x14ac:dyDescent="0.25">
      <c r="E7646" s="1" t="s">
        <v>14262</v>
      </c>
      <c r="F7646" s="10" t="s">
        <v>6631</v>
      </c>
    </row>
    <row r="7647" spans="5:6" x14ac:dyDescent="0.25">
      <c r="E7647" s="1" t="s">
        <v>14262</v>
      </c>
      <c r="F7647" s="10" t="s">
        <v>6632</v>
      </c>
    </row>
    <row r="7648" spans="5:6" x14ac:dyDescent="0.25">
      <c r="E7648" s="1" t="s">
        <v>14262</v>
      </c>
      <c r="F7648" s="10" t="s">
        <v>6633</v>
      </c>
    </row>
    <row r="7649" spans="5:6" x14ac:dyDescent="0.25">
      <c r="E7649" s="1" t="s">
        <v>14262</v>
      </c>
      <c r="F7649" s="10" t="s">
        <v>6634</v>
      </c>
    </row>
    <row r="7650" spans="5:6" x14ac:dyDescent="0.25">
      <c r="E7650" s="1" t="s">
        <v>14262</v>
      </c>
      <c r="F7650" s="10" t="s">
        <v>6635</v>
      </c>
    </row>
    <row r="7651" spans="5:6" x14ac:dyDescent="0.25">
      <c r="E7651" s="1" t="s">
        <v>14262</v>
      </c>
      <c r="F7651" s="10" t="s">
        <v>6636</v>
      </c>
    </row>
    <row r="7652" spans="5:6" x14ac:dyDescent="0.25">
      <c r="E7652" s="1" t="s">
        <v>14262</v>
      </c>
      <c r="F7652" s="10" t="s">
        <v>6637</v>
      </c>
    </row>
    <row r="7653" spans="5:6" x14ac:dyDescent="0.25">
      <c r="E7653" s="1" t="s">
        <v>14262</v>
      </c>
      <c r="F7653" s="10" t="s">
        <v>6638</v>
      </c>
    </row>
    <row r="7654" spans="5:6" x14ac:dyDescent="0.25">
      <c r="E7654" s="1" t="s">
        <v>14262</v>
      </c>
      <c r="F7654" s="10" t="s">
        <v>6639</v>
      </c>
    </row>
    <row r="7655" spans="5:6" x14ac:dyDescent="0.25">
      <c r="E7655" s="1" t="s">
        <v>14262</v>
      </c>
      <c r="F7655" s="10" t="s">
        <v>6640</v>
      </c>
    </row>
    <row r="7656" spans="5:6" x14ac:dyDescent="0.25">
      <c r="E7656" s="1" t="s">
        <v>14262</v>
      </c>
      <c r="F7656" s="10" t="s">
        <v>6641</v>
      </c>
    </row>
    <row r="7657" spans="5:6" x14ac:dyDescent="0.25">
      <c r="E7657" s="1" t="s">
        <v>14262</v>
      </c>
      <c r="F7657" s="10" t="s">
        <v>6642</v>
      </c>
    </row>
    <row r="7658" spans="5:6" x14ac:dyDescent="0.25">
      <c r="E7658" s="1" t="s">
        <v>14262</v>
      </c>
      <c r="F7658" s="10" t="s">
        <v>6643</v>
      </c>
    </row>
    <row r="7659" spans="5:6" x14ac:dyDescent="0.25">
      <c r="E7659" s="1" t="s">
        <v>14262</v>
      </c>
      <c r="F7659" s="10" t="s">
        <v>6644</v>
      </c>
    </row>
    <row r="7660" spans="5:6" x14ac:dyDescent="0.25">
      <c r="E7660" s="1" t="s">
        <v>14262</v>
      </c>
      <c r="F7660" s="10" t="s">
        <v>6645</v>
      </c>
    </row>
    <row r="7661" spans="5:6" x14ac:dyDescent="0.25">
      <c r="E7661" s="1" t="s">
        <v>14262</v>
      </c>
      <c r="F7661" s="10" t="s">
        <v>6646</v>
      </c>
    </row>
    <row r="7662" spans="5:6" x14ac:dyDescent="0.25">
      <c r="E7662" s="1" t="s">
        <v>14262</v>
      </c>
      <c r="F7662" s="10" t="s">
        <v>6647</v>
      </c>
    </row>
    <row r="7663" spans="5:6" x14ac:dyDescent="0.25">
      <c r="E7663" s="1" t="s">
        <v>14262</v>
      </c>
      <c r="F7663" s="10" t="s">
        <v>6648</v>
      </c>
    </row>
    <row r="7664" spans="5:6" x14ac:dyDescent="0.25">
      <c r="E7664" s="1" t="s">
        <v>14262</v>
      </c>
      <c r="F7664" s="10" t="s">
        <v>6649</v>
      </c>
    </row>
    <row r="7665" spans="5:6" x14ac:dyDescent="0.25">
      <c r="E7665" s="1" t="s">
        <v>14262</v>
      </c>
      <c r="F7665" s="10" t="s">
        <v>6650</v>
      </c>
    </row>
    <row r="7666" spans="5:6" x14ac:dyDescent="0.25">
      <c r="E7666" s="1" t="s">
        <v>14262</v>
      </c>
      <c r="F7666" s="10" t="s">
        <v>6651</v>
      </c>
    </row>
    <row r="7667" spans="5:6" x14ac:dyDescent="0.25">
      <c r="E7667" s="1" t="s">
        <v>14262</v>
      </c>
      <c r="F7667" s="10" t="s">
        <v>6652</v>
      </c>
    </row>
    <row r="7668" spans="5:6" x14ac:dyDescent="0.25">
      <c r="E7668" s="1" t="s">
        <v>14262</v>
      </c>
      <c r="F7668" s="10" t="s">
        <v>6653</v>
      </c>
    </row>
    <row r="7669" spans="5:6" x14ac:dyDescent="0.25">
      <c r="E7669" s="1" t="s">
        <v>14262</v>
      </c>
      <c r="F7669" s="10" t="s">
        <v>6654</v>
      </c>
    </row>
    <row r="7670" spans="5:6" x14ac:dyDescent="0.25">
      <c r="E7670" s="1" t="s">
        <v>14262</v>
      </c>
      <c r="F7670" s="10" t="s">
        <v>6655</v>
      </c>
    </row>
    <row r="7671" spans="5:6" x14ac:dyDescent="0.25">
      <c r="E7671" s="1" t="s">
        <v>14262</v>
      </c>
      <c r="F7671" s="10" t="s">
        <v>6656</v>
      </c>
    </row>
    <row r="7672" spans="5:6" x14ac:dyDescent="0.25">
      <c r="E7672" s="1" t="s">
        <v>14262</v>
      </c>
      <c r="F7672" s="10" t="s">
        <v>6657</v>
      </c>
    </row>
    <row r="7673" spans="5:6" x14ac:dyDescent="0.25">
      <c r="E7673" s="1" t="s">
        <v>14262</v>
      </c>
      <c r="F7673" s="10" t="s">
        <v>6658</v>
      </c>
    </row>
    <row r="7674" spans="5:6" x14ac:dyDescent="0.25">
      <c r="E7674" s="1" t="s">
        <v>14262</v>
      </c>
      <c r="F7674" s="10" t="s">
        <v>6659</v>
      </c>
    </row>
    <row r="7675" spans="5:6" x14ac:dyDescent="0.25">
      <c r="E7675" s="1" t="s">
        <v>14262</v>
      </c>
      <c r="F7675" s="10" t="s">
        <v>6660</v>
      </c>
    </row>
    <row r="7676" spans="5:6" x14ac:dyDescent="0.25">
      <c r="E7676" s="1" t="s">
        <v>14262</v>
      </c>
      <c r="F7676" s="10" t="s">
        <v>6661</v>
      </c>
    </row>
    <row r="7677" spans="5:6" x14ac:dyDescent="0.25">
      <c r="E7677" s="1" t="s">
        <v>14262</v>
      </c>
      <c r="F7677" s="10" t="s">
        <v>6662</v>
      </c>
    </row>
    <row r="7678" spans="5:6" x14ac:dyDescent="0.25">
      <c r="E7678" s="1" t="s">
        <v>14262</v>
      </c>
      <c r="F7678" s="10" t="s">
        <v>6663</v>
      </c>
    </row>
    <row r="7679" spans="5:6" x14ac:dyDescent="0.25">
      <c r="E7679" s="1" t="s">
        <v>14262</v>
      </c>
      <c r="F7679" s="10" t="s">
        <v>6664</v>
      </c>
    </row>
    <row r="7680" spans="5:6" x14ac:dyDescent="0.25">
      <c r="E7680" s="1" t="s">
        <v>14262</v>
      </c>
      <c r="F7680" s="10" t="s">
        <v>6665</v>
      </c>
    </row>
    <row r="7681" spans="5:6" x14ac:dyDescent="0.25">
      <c r="E7681" s="1" t="s">
        <v>14262</v>
      </c>
      <c r="F7681" s="10" t="s">
        <v>6666</v>
      </c>
    </row>
    <row r="7682" spans="5:6" x14ac:dyDescent="0.25">
      <c r="E7682" s="1" t="s">
        <v>14262</v>
      </c>
      <c r="F7682" s="10" t="s">
        <v>6667</v>
      </c>
    </row>
    <row r="7683" spans="5:6" x14ac:dyDescent="0.25">
      <c r="E7683" s="1" t="s">
        <v>14262</v>
      </c>
      <c r="F7683" s="10" t="s">
        <v>6668</v>
      </c>
    </row>
    <row r="7684" spans="5:6" x14ac:dyDescent="0.25">
      <c r="E7684" s="1" t="s">
        <v>14262</v>
      </c>
      <c r="F7684" s="10" t="s">
        <v>6669</v>
      </c>
    </row>
    <row r="7685" spans="5:6" x14ac:dyDescent="0.25">
      <c r="E7685" s="1" t="s">
        <v>14262</v>
      </c>
      <c r="F7685" s="10" t="s">
        <v>6670</v>
      </c>
    </row>
    <row r="7686" spans="5:6" x14ac:dyDescent="0.25">
      <c r="E7686" s="1" t="s">
        <v>14262</v>
      </c>
      <c r="F7686" s="10" t="s">
        <v>6671</v>
      </c>
    </row>
    <row r="7687" spans="5:6" x14ac:dyDescent="0.25">
      <c r="E7687" s="1" t="s">
        <v>14262</v>
      </c>
      <c r="F7687" s="10" t="s">
        <v>6672</v>
      </c>
    </row>
    <row r="7688" spans="5:6" x14ac:dyDescent="0.25">
      <c r="E7688" s="1" t="s">
        <v>14262</v>
      </c>
      <c r="F7688" s="10" t="s">
        <v>6673</v>
      </c>
    </row>
    <row r="7689" spans="5:6" x14ac:dyDescent="0.25">
      <c r="E7689" s="1" t="s">
        <v>14262</v>
      </c>
      <c r="F7689" s="10" t="s">
        <v>6674</v>
      </c>
    </row>
    <row r="7690" spans="5:6" x14ac:dyDescent="0.25">
      <c r="E7690" s="1" t="s">
        <v>14262</v>
      </c>
      <c r="F7690" s="10" t="s">
        <v>6675</v>
      </c>
    </row>
    <row r="7691" spans="5:6" x14ac:dyDescent="0.25">
      <c r="E7691" s="1" t="s">
        <v>14262</v>
      </c>
      <c r="F7691" s="10" t="s">
        <v>6676</v>
      </c>
    </row>
    <row r="7692" spans="5:6" x14ac:dyDescent="0.25">
      <c r="E7692" s="1" t="s">
        <v>14262</v>
      </c>
      <c r="F7692" s="10" t="s">
        <v>6677</v>
      </c>
    </row>
    <row r="7693" spans="5:6" x14ac:dyDescent="0.25">
      <c r="E7693" s="1" t="s">
        <v>14262</v>
      </c>
      <c r="F7693" s="10" t="s">
        <v>6678</v>
      </c>
    </row>
    <row r="7694" spans="5:6" x14ac:dyDescent="0.25">
      <c r="E7694" s="1" t="s">
        <v>14262</v>
      </c>
      <c r="F7694" s="10" t="s">
        <v>6679</v>
      </c>
    </row>
    <row r="7695" spans="5:6" x14ac:dyDescent="0.25">
      <c r="E7695" s="1" t="s">
        <v>14262</v>
      </c>
      <c r="F7695" s="10" t="s">
        <v>6680</v>
      </c>
    </row>
    <row r="7696" spans="5:6" x14ac:dyDescent="0.25">
      <c r="E7696" s="1" t="s">
        <v>14262</v>
      </c>
      <c r="F7696" s="10" t="s">
        <v>6681</v>
      </c>
    </row>
    <row r="7697" spans="5:6" x14ac:dyDescent="0.25">
      <c r="E7697" s="1" t="s">
        <v>14262</v>
      </c>
      <c r="F7697" s="10" t="s">
        <v>6682</v>
      </c>
    </row>
    <row r="7698" spans="5:6" x14ac:dyDescent="0.25">
      <c r="E7698" s="1" t="s">
        <v>14262</v>
      </c>
      <c r="F7698" s="10" t="s">
        <v>6683</v>
      </c>
    </row>
    <row r="7699" spans="5:6" x14ac:dyDescent="0.25">
      <c r="E7699" s="1" t="s">
        <v>14262</v>
      </c>
      <c r="F7699" s="10" t="s">
        <v>6684</v>
      </c>
    </row>
    <row r="7700" spans="5:6" x14ac:dyDescent="0.25">
      <c r="E7700" s="1" t="s">
        <v>14262</v>
      </c>
      <c r="F7700" s="10" t="s">
        <v>6685</v>
      </c>
    </row>
    <row r="7701" spans="5:6" x14ac:dyDescent="0.25">
      <c r="E7701" s="1" t="s">
        <v>14262</v>
      </c>
      <c r="F7701" s="10" t="s">
        <v>6686</v>
      </c>
    </row>
    <row r="7702" spans="5:6" x14ac:dyDescent="0.25">
      <c r="E7702" s="1" t="s">
        <v>14262</v>
      </c>
      <c r="F7702" s="10" t="s">
        <v>6687</v>
      </c>
    </row>
    <row r="7703" spans="5:6" x14ac:dyDescent="0.25">
      <c r="E7703" s="1" t="s">
        <v>14262</v>
      </c>
      <c r="F7703" s="10" t="s">
        <v>6688</v>
      </c>
    </row>
    <row r="7704" spans="5:6" x14ac:dyDescent="0.25">
      <c r="E7704" s="1" t="s">
        <v>14262</v>
      </c>
      <c r="F7704" s="10" t="s">
        <v>6689</v>
      </c>
    </row>
    <row r="7705" spans="5:6" x14ac:dyDescent="0.25">
      <c r="E7705" s="1" t="s">
        <v>14262</v>
      </c>
      <c r="F7705" s="10" t="s">
        <v>6690</v>
      </c>
    </row>
    <row r="7706" spans="5:6" x14ac:dyDescent="0.25">
      <c r="E7706" s="1" t="s">
        <v>14262</v>
      </c>
      <c r="F7706" s="10" t="s">
        <v>6691</v>
      </c>
    </row>
    <row r="7707" spans="5:6" x14ac:dyDescent="0.25">
      <c r="E7707" s="1" t="s">
        <v>14262</v>
      </c>
      <c r="F7707" s="10" t="s">
        <v>6692</v>
      </c>
    </row>
    <row r="7708" spans="5:6" x14ac:dyDescent="0.25">
      <c r="E7708" s="1" t="s">
        <v>14262</v>
      </c>
      <c r="F7708" s="10" t="s">
        <v>6693</v>
      </c>
    </row>
    <row r="7709" spans="5:6" x14ac:dyDescent="0.25">
      <c r="E7709" s="1" t="s">
        <v>14262</v>
      </c>
      <c r="F7709" s="10" t="s">
        <v>6694</v>
      </c>
    </row>
    <row r="7710" spans="5:6" x14ac:dyDescent="0.25">
      <c r="E7710" s="1" t="s">
        <v>14262</v>
      </c>
      <c r="F7710" s="10" t="s">
        <v>6695</v>
      </c>
    </row>
    <row r="7711" spans="5:6" x14ac:dyDescent="0.25">
      <c r="E7711" s="1" t="s">
        <v>14262</v>
      </c>
      <c r="F7711" s="10" t="s">
        <v>6696</v>
      </c>
    </row>
    <row r="7712" spans="5:6" x14ac:dyDescent="0.25">
      <c r="E7712" s="1" t="s">
        <v>14262</v>
      </c>
      <c r="F7712" s="10" t="s">
        <v>6697</v>
      </c>
    </row>
    <row r="7713" spans="5:6" x14ac:dyDescent="0.25">
      <c r="E7713" s="1" t="s">
        <v>14262</v>
      </c>
      <c r="F7713" s="10" t="s">
        <v>6698</v>
      </c>
    </row>
    <row r="7714" spans="5:6" x14ac:dyDescent="0.25">
      <c r="E7714" s="1" t="s">
        <v>14262</v>
      </c>
      <c r="F7714" s="10" t="s">
        <v>6699</v>
      </c>
    </row>
    <row r="7715" spans="5:6" x14ac:dyDescent="0.25">
      <c r="E7715" s="1" t="s">
        <v>14262</v>
      </c>
      <c r="F7715" s="10" t="s">
        <v>6700</v>
      </c>
    </row>
    <row r="7716" spans="5:6" x14ac:dyDescent="0.25">
      <c r="E7716" s="1" t="s">
        <v>14262</v>
      </c>
      <c r="F7716" s="10" t="s">
        <v>6701</v>
      </c>
    </row>
    <row r="7717" spans="5:6" x14ac:dyDescent="0.25">
      <c r="E7717" s="1" t="s">
        <v>14262</v>
      </c>
      <c r="F7717" s="10" t="s">
        <v>6702</v>
      </c>
    </row>
    <row r="7718" spans="5:6" x14ac:dyDescent="0.25">
      <c r="E7718" s="1" t="s">
        <v>14262</v>
      </c>
      <c r="F7718" s="10" t="s">
        <v>6703</v>
      </c>
    </row>
    <row r="7719" spans="5:6" x14ac:dyDescent="0.25">
      <c r="E7719" s="1" t="s">
        <v>14262</v>
      </c>
      <c r="F7719" s="10" t="s">
        <v>6704</v>
      </c>
    </row>
    <row r="7720" spans="5:6" x14ac:dyDescent="0.25">
      <c r="E7720" s="1" t="s">
        <v>14262</v>
      </c>
      <c r="F7720" s="10" t="s">
        <v>6705</v>
      </c>
    </row>
    <row r="7721" spans="5:6" x14ac:dyDescent="0.25">
      <c r="E7721" s="1" t="s">
        <v>14262</v>
      </c>
      <c r="F7721" s="10" t="s">
        <v>6706</v>
      </c>
    </row>
    <row r="7722" spans="5:6" x14ac:dyDescent="0.25">
      <c r="E7722" s="1" t="s">
        <v>14262</v>
      </c>
      <c r="F7722" s="10" t="s">
        <v>6707</v>
      </c>
    </row>
    <row r="7723" spans="5:6" x14ac:dyDescent="0.25">
      <c r="E7723" s="1" t="s">
        <v>14262</v>
      </c>
      <c r="F7723" s="10" t="s">
        <v>6708</v>
      </c>
    </row>
    <row r="7724" spans="5:6" x14ac:dyDescent="0.25">
      <c r="E7724" s="1" t="s">
        <v>14262</v>
      </c>
      <c r="F7724" s="10" t="s">
        <v>6709</v>
      </c>
    </row>
    <row r="7725" spans="5:6" x14ac:dyDescent="0.25">
      <c r="E7725" s="1" t="s">
        <v>14262</v>
      </c>
      <c r="F7725" s="10" t="s">
        <v>6710</v>
      </c>
    </row>
    <row r="7726" spans="5:6" x14ac:dyDescent="0.25">
      <c r="E7726" s="1" t="s">
        <v>14262</v>
      </c>
      <c r="F7726" s="10" t="s">
        <v>6711</v>
      </c>
    </row>
    <row r="7727" spans="5:6" x14ac:dyDescent="0.25">
      <c r="E7727" s="1" t="s">
        <v>14262</v>
      </c>
      <c r="F7727" s="10" t="s">
        <v>6712</v>
      </c>
    </row>
    <row r="7728" spans="5:6" x14ac:dyDescent="0.25">
      <c r="E7728" s="1" t="s">
        <v>14262</v>
      </c>
      <c r="F7728" s="10" t="s">
        <v>6713</v>
      </c>
    </row>
    <row r="7729" spans="5:6" x14ac:dyDescent="0.25">
      <c r="E7729" s="1" t="s">
        <v>14262</v>
      </c>
      <c r="F7729" s="10" t="s">
        <v>6714</v>
      </c>
    </row>
    <row r="7730" spans="5:6" x14ac:dyDescent="0.25">
      <c r="E7730" s="1" t="s">
        <v>14262</v>
      </c>
      <c r="F7730" s="10" t="s">
        <v>6715</v>
      </c>
    </row>
    <row r="7731" spans="5:6" x14ac:dyDescent="0.25">
      <c r="E7731" s="1" t="s">
        <v>14262</v>
      </c>
      <c r="F7731" s="10" t="s">
        <v>6716</v>
      </c>
    </row>
    <row r="7732" spans="5:6" x14ac:dyDescent="0.25">
      <c r="E7732" s="1" t="s">
        <v>14262</v>
      </c>
      <c r="F7732" s="10" t="s">
        <v>6717</v>
      </c>
    </row>
    <row r="7733" spans="5:6" x14ac:dyDescent="0.25">
      <c r="E7733" s="1" t="s">
        <v>14262</v>
      </c>
      <c r="F7733" s="10" t="s">
        <v>6718</v>
      </c>
    </row>
    <row r="7734" spans="5:6" x14ac:dyDescent="0.25">
      <c r="E7734" s="1" t="s">
        <v>14262</v>
      </c>
      <c r="F7734" s="10" t="s">
        <v>6719</v>
      </c>
    </row>
    <row r="7735" spans="5:6" x14ac:dyDescent="0.25">
      <c r="E7735" s="1" t="s">
        <v>14262</v>
      </c>
      <c r="F7735" s="10" t="s">
        <v>6720</v>
      </c>
    </row>
    <row r="7736" spans="5:6" x14ac:dyDescent="0.25">
      <c r="E7736" s="1" t="s">
        <v>14262</v>
      </c>
      <c r="F7736" s="10" t="s">
        <v>6721</v>
      </c>
    </row>
    <row r="7737" spans="5:6" x14ac:dyDescent="0.25">
      <c r="E7737" s="1" t="s">
        <v>14262</v>
      </c>
      <c r="F7737" s="10" t="s">
        <v>6722</v>
      </c>
    </row>
    <row r="7738" spans="5:6" x14ac:dyDescent="0.25">
      <c r="E7738" s="1" t="s">
        <v>14262</v>
      </c>
      <c r="F7738" s="10" t="s">
        <v>6723</v>
      </c>
    </row>
    <row r="7739" spans="5:6" x14ac:dyDescent="0.25">
      <c r="E7739" s="1" t="s">
        <v>14262</v>
      </c>
      <c r="F7739" s="10" t="s">
        <v>6724</v>
      </c>
    </row>
    <row r="7740" spans="5:6" x14ac:dyDescent="0.25">
      <c r="E7740" s="1" t="s">
        <v>14262</v>
      </c>
      <c r="F7740" s="10" t="s">
        <v>6725</v>
      </c>
    </row>
    <row r="7741" spans="5:6" x14ac:dyDescent="0.25">
      <c r="E7741" s="1" t="s">
        <v>14262</v>
      </c>
      <c r="F7741" s="10" t="s">
        <v>6726</v>
      </c>
    </row>
    <row r="7742" spans="5:6" x14ac:dyDescent="0.25">
      <c r="E7742" s="1" t="s">
        <v>14262</v>
      </c>
      <c r="F7742" s="10" t="s">
        <v>6727</v>
      </c>
    </row>
    <row r="7743" spans="5:6" x14ac:dyDescent="0.25">
      <c r="E7743" s="1" t="s">
        <v>14262</v>
      </c>
      <c r="F7743" s="10" t="s">
        <v>6728</v>
      </c>
    </row>
    <row r="7744" spans="5:6" x14ac:dyDescent="0.25">
      <c r="E7744" s="1" t="s">
        <v>14262</v>
      </c>
      <c r="F7744" s="10" t="s">
        <v>6729</v>
      </c>
    </row>
    <row r="7745" spans="5:6" x14ac:dyDescent="0.25">
      <c r="E7745" s="1" t="s">
        <v>14262</v>
      </c>
      <c r="F7745" s="10" t="s">
        <v>6730</v>
      </c>
    </row>
    <row r="7746" spans="5:6" x14ac:dyDescent="0.25">
      <c r="E7746" s="1" t="s">
        <v>14262</v>
      </c>
      <c r="F7746" s="10" t="s">
        <v>6731</v>
      </c>
    </row>
    <row r="7747" spans="5:6" x14ac:dyDescent="0.25">
      <c r="E7747" s="1" t="s">
        <v>14262</v>
      </c>
      <c r="F7747" s="10" t="s">
        <v>6732</v>
      </c>
    </row>
    <row r="7748" spans="5:6" x14ac:dyDescent="0.25">
      <c r="E7748" s="1" t="s">
        <v>14262</v>
      </c>
      <c r="F7748" s="10" t="s">
        <v>6733</v>
      </c>
    </row>
    <row r="7749" spans="5:6" x14ac:dyDescent="0.25">
      <c r="E7749" s="1" t="s">
        <v>14262</v>
      </c>
      <c r="F7749" s="10" t="s">
        <v>6734</v>
      </c>
    </row>
    <row r="7750" spans="5:6" x14ac:dyDescent="0.25">
      <c r="E7750" s="1" t="s">
        <v>14262</v>
      </c>
      <c r="F7750" s="10" t="s">
        <v>6735</v>
      </c>
    </row>
    <row r="7751" spans="5:6" x14ac:dyDescent="0.25">
      <c r="E7751" s="1" t="s">
        <v>14262</v>
      </c>
      <c r="F7751" s="10" t="s">
        <v>6736</v>
      </c>
    </row>
    <row r="7752" spans="5:6" x14ac:dyDescent="0.25">
      <c r="E7752" s="1" t="s">
        <v>14262</v>
      </c>
      <c r="F7752" s="10" t="s">
        <v>6737</v>
      </c>
    </row>
    <row r="7753" spans="5:6" x14ac:dyDescent="0.25">
      <c r="E7753" s="1" t="s">
        <v>14262</v>
      </c>
      <c r="F7753" s="10" t="s">
        <v>6738</v>
      </c>
    </row>
    <row r="7754" spans="5:6" x14ac:dyDescent="0.25">
      <c r="E7754" s="1" t="s">
        <v>14262</v>
      </c>
      <c r="F7754" s="10" t="s">
        <v>6739</v>
      </c>
    </row>
    <row r="7755" spans="5:6" x14ac:dyDescent="0.25">
      <c r="E7755" s="1" t="s">
        <v>14262</v>
      </c>
      <c r="F7755" s="10" t="s">
        <v>6740</v>
      </c>
    </row>
    <row r="7756" spans="5:6" x14ac:dyDescent="0.25">
      <c r="E7756" s="1" t="s">
        <v>14262</v>
      </c>
      <c r="F7756" s="10" t="s">
        <v>6741</v>
      </c>
    </row>
    <row r="7757" spans="5:6" x14ac:dyDescent="0.25">
      <c r="E7757" s="1" t="s">
        <v>14262</v>
      </c>
      <c r="F7757" s="10" t="s">
        <v>6742</v>
      </c>
    </row>
    <row r="7758" spans="5:6" x14ac:dyDescent="0.25">
      <c r="E7758" s="1" t="s">
        <v>14262</v>
      </c>
      <c r="F7758" s="10" t="s">
        <v>6743</v>
      </c>
    </row>
    <row r="7759" spans="5:6" x14ac:dyDescent="0.25">
      <c r="E7759" s="1" t="s">
        <v>14262</v>
      </c>
      <c r="F7759" s="10" t="s">
        <v>6744</v>
      </c>
    </row>
    <row r="7760" spans="5:6" x14ac:dyDescent="0.25">
      <c r="E7760" s="1" t="s">
        <v>14262</v>
      </c>
      <c r="F7760" s="10" t="s">
        <v>6745</v>
      </c>
    </row>
    <row r="7761" spans="5:6" x14ac:dyDescent="0.25">
      <c r="E7761" s="1" t="s">
        <v>14262</v>
      </c>
      <c r="F7761" s="10" t="s">
        <v>6746</v>
      </c>
    </row>
    <row r="7762" spans="5:6" x14ac:dyDescent="0.25">
      <c r="E7762" s="1" t="s">
        <v>14262</v>
      </c>
      <c r="F7762" s="10" t="s">
        <v>6747</v>
      </c>
    </row>
    <row r="7763" spans="5:6" x14ac:dyDescent="0.25">
      <c r="E7763" s="1" t="s">
        <v>14262</v>
      </c>
      <c r="F7763" s="10" t="s">
        <v>6748</v>
      </c>
    </row>
    <row r="7764" spans="5:6" x14ac:dyDescent="0.25">
      <c r="E7764" s="1" t="s">
        <v>14262</v>
      </c>
      <c r="F7764" s="10" t="s">
        <v>6749</v>
      </c>
    </row>
    <row r="7765" spans="5:6" x14ac:dyDescent="0.25">
      <c r="E7765" s="1" t="s">
        <v>14262</v>
      </c>
      <c r="F7765" s="10" t="s">
        <v>6750</v>
      </c>
    </row>
    <row r="7766" spans="5:6" x14ac:dyDescent="0.25">
      <c r="E7766" s="1" t="s">
        <v>14262</v>
      </c>
      <c r="F7766" s="10" t="s">
        <v>6751</v>
      </c>
    </row>
    <row r="7767" spans="5:6" x14ac:dyDescent="0.25">
      <c r="E7767" s="1" t="s">
        <v>14262</v>
      </c>
      <c r="F7767" s="10" t="s">
        <v>6752</v>
      </c>
    </row>
    <row r="7768" spans="5:6" x14ac:dyDescent="0.25">
      <c r="E7768" s="1" t="s">
        <v>14262</v>
      </c>
      <c r="F7768" s="10" t="s">
        <v>6753</v>
      </c>
    </row>
    <row r="7769" spans="5:6" x14ac:dyDescent="0.25">
      <c r="E7769" s="1" t="s">
        <v>14262</v>
      </c>
      <c r="F7769" s="10" t="s">
        <v>6754</v>
      </c>
    </row>
    <row r="7770" spans="5:6" x14ac:dyDescent="0.25">
      <c r="E7770" s="1" t="s">
        <v>14262</v>
      </c>
      <c r="F7770" s="10" t="s">
        <v>6755</v>
      </c>
    </row>
    <row r="7771" spans="5:6" x14ac:dyDescent="0.25">
      <c r="E7771" s="1" t="s">
        <v>14262</v>
      </c>
      <c r="F7771" s="10" t="s">
        <v>6756</v>
      </c>
    </row>
    <row r="7772" spans="5:6" x14ac:dyDescent="0.25">
      <c r="E7772" s="1" t="s">
        <v>14262</v>
      </c>
      <c r="F7772" s="10" t="s">
        <v>6757</v>
      </c>
    </row>
    <row r="7773" spans="5:6" x14ac:dyDescent="0.25">
      <c r="E7773" s="1" t="s">
        <v>14262</v>
      </c>
      <c r="F7773" s="10" t="s">
        <v>6758</v>
      </c>
    </row>
    <row r="7774" spans="5:6" x14ac:dyDescent="0.25">
      <c r="E7774" s="1" t="s">
        <v>14262</v>
      </c>
      <c r="F7774" s="10" t="s">
        <v>6759</v>
      </c>
    </row>
    <row r="7775" spans="5:6" x14ac:dyDescent="0.25">
      <c r="E7775" s="1" t="s">
        <v>14262</v>
      </c>
      <c r="F7775" s="10" t="s">
        <v>6760</v>
      </c>
    </row>
    <row r="7776" spans="5:6" x14ac:dyDescent="0.25">
      <c r="E7776" s="1" t="s">
        <v>14262</v>
      </c>
      <c r="F7776" s="10" t="s">
        <v>6761</v>
      </c>
    </row>
    <row r="7777" spans="5:6" x14ac:dyDescent="0.25">
      <c r="E7777" s="1" t="s">
        <v>14262</v>
      </c>
      <c r="F7777" s="10" t="s">
        <v>6762</v>
      </c>
    </row>
    <row r="7778" spans="5:6" x14ac:dyDescent="0.25">
      <c r="E7778" s="1" t="s">
        <v>14262</v>
      </c>
      <c r="F7778" s="10" t="s">
        <v>6763</v>
      </c>
    </row>
    <row r="7779" spans="5:6" x14ac:dyDescent="0.25">
      <c r="E7779" s="1" t="s">
        <v>14262</v>
      </c>
      <c r="F7779" s="10" t="s">
        <v>6764</v>
      </c>
    </row>
    <row r="7780" spans="5:6" x14ac:dyDescent="0.25">
      <c r="E7780" s="1" t="s">
        <v>14262</v>
      </c>
      <c r="F7780" s="10" t="s">
        <v>6765</v>
      </c>
    </row>
    <row r="7781" spans="5:6" x14ac:dyDescent="0.25">
      <c r="E7781" s="1" t="s">
        <v>14262</v>
      </c>
      <c r="F7781" s="10" t="s">
        <v>6766</v>
      </c>
    </row>
    <row r="7782" spans="5:6" x14ac:dyDescent="0.25">
      <c r="E7782" s="1" t="s">
        <v>14262</v>
      </c>
      <c r="F7782" s="10" t="s">
        <v>6767</v>
      </c>
    </row>
    <row r="7783" spans="5:6" x14ac:dyDescent="0.25">
      <c r="E7783" s="1" t="s">
        <v>14262</v>
      </c>
      <c r="F7783" s="10" t="s">
        <v>6768</v>
      </c>
    </row>
    <row r="7784" spans="5:6" x14ac:dyDescent="0.25">
      <c r="E7784" s="1" t="s">
        <v>14262</v>
      </c>
      <c r="F7784" s="10" t="s">
        <v>6769</v>
      </c>
    </row>
    <row r="7785" spans="5:6" x14ac:dyDescent="0.25">
      <c r="E7785" s="1" t="s">
        <v>14262</v>
      </c>
      <c r="F7785" s="10" t="s">
        <v>6770</v>
      </c>
    </row>
    <row r="7786" spans="5:6" x14ac:dyDescent="0.25">
      <c r="E7786" s="1" t="s">
        <v>14262</v>
      </c>
      <c r="F7786" s="10" t="s">
        <v>6771</v>
      </c>
    </row>
    <row r="7787" spans="5:6" x14ac:dyDescent="0.25">
      <c r="E7787" s="1" t="s">
        <v>14262</v>
      </c>
      <c r="F7787" s="10" t="s">
        <v>6772</v>
      </c>
    </row>
    <row r="7788" spans="5:6" x14ac:dyDescent="0.25">
      <c r="E7788" s="1" t="s">
        <v>14262</v>
      </c>
      <c r="F7788" s="10" t="s">
        <v>6773</v>
      </c>
    </row>
    <row r="7789" spans="5:6" x14ac:dyDescent="0.25">
      <c r="E7789" s="1" t="s">
        <v>14262</v>
      </c>
      <c r="F7789" s="10" t="s">
        <v>6774</v>
      </c>
    </row>
    <row r="7790" spans="5:6" x14ac:dyDescent="0.25">
      <c r="E7790" s="1" t="s">
        <v>14262</v>
      </c>
      <c r="F7790" s="10" t="s">
        <v>6775</v>
      </c>
    </row>
    <row r="7791" spans="5:6" x14ac:dyDescent="0.25">
      <c r="E7791" s="1" t="s">
        <v>14262</v>
      </c>
      <c r="F7791" s="10" t="s">
        <v>6776</v>
      </c>
    </row>
    <row r="7792" spans="5:6" x14ac:dyDescent="0.25">
      <c r="E7792" s="1" t="s">
        <v>14262</v>
      </c>
      <c r="F7792" s="10" t="s">
        <v>512</v>
      </c>
    </row>
    <row r="7793" spans="5:6" x14ac:dyDescent="0.25">
      <c r="E7793" s="1" t="s">
        <v>14262</v>
      </c>
      <c r="F7793" s="10" t="s">
        <v>6777</v>
      </c>
    </row>
    <row r="7794" spans="5:6" x14ac:dyDescent="0.25">
      <c r="E7794" s="1" t="s">
        <v>14262</v>
      </c>
      <c r="F7794" s="10" t="s">
        <v>6778</v>
      </c>
    </row>
    <row r="7795" spans="5:6" x14ac:dyDescent="0.25">
      <c r="E7795" s="1" t="s">
        <v>14262</v>
      </c>
      <c r="F7795" s="10" t="s">
        <v>6779</v>
      </c>
    </row>
    <row r="7796" spans="5:6" x14ac:dyDescent="0.25">
      <c r="E7796" s="1" t="s">
        <v>14262</v>
      </c>
      <c r="F7796" s="10" t="s">
        <v>6780</v>
      </c>
    </row>
    <row r="7797" spans="5:6" x14ac:dyDescent="0.25">
      <c r="E7797" s="1" t="s">
        <v>14262</v>
      </c>
      <c r="F7797" s="10" t="s">
        <v>6781</v>
      </c>
    </row>
    <row r="7798" spans="5:6" x14ac:dyDescent="0.25">
      <c r="E7798" s="1" t="s">
        <v>14262</v>
      </c>
      <c r="F7798" s="10" t="s">
        <v>6782</v>
      </c>
    </row>
    <row r="7799" spans="5:6" x14ac:dyDescent="0.25">
      <c r="E7799" s="1" t="s">
        <v>14262</v>
      </c>
      <c r="F7799" s="10" t="s">
        <v>6783</v>
      </c>
    </row>
    <row r="7800" spans="5:6" x14ac:dyDescent="0.25">
      <c r="E7800" s="1" t="s">
        <v>14262</v>
      </c>
      <c r="F7800" s="10" t="s">
        <v>6784</v>
      </c>
    </row>
    <row r="7801" spans="5:6" x14ac:dyDescent="0.25">
      <c r="E7801" s="1" t="s">
        <v>14262</v>
      </c>
      <c r="F7801" s="10" t="s">
        <v>6785</v>
      </c>
    </row>
    <row r="7802" spans="5:6" x14ac:dyDescent="0.25">
      <c r="E7802" s="1" t="s">
        <v>14262</v>
      </c>
      <c r="F7802" s="10" t="s">
        <v>6786</v>
      </c>
    </row>
    <row r="7803" spans="5:6" x14ac:dyDescent="0.25">
      <c r="E7803" s="1" t="s">
        <v>14262</v>
      </c>
      <c r="F7803" s="10" t="s">
        <v>6787</v>
      </c>
    </row>
    <row r="7804" spans="5:6" x14ac:dyDescent="0.25">
      <c r="E7804" s="1" t="s">
        <v>14262</v>
      </c>
      <c r="F7804" s="10" t="s">
        <v>6788</v>
      </c>
    </row>
    <row r="7805" spans="5:6" x14ac:dyDescent="0.25">
      <c r="E7805" s="1" t="s">
        <v>14262</v>
      </c>
      <c r="F7805" s="10" t="s">
        <v>6789</v>
      </c>
    </row>
    <row r="7806" spans="5:6" x14ac:dyDescent="0.25">
      <c r="E7806" s="1" t="s">
        <v>14262</v>
      </c>
      <c r="F7806" s="10" t="s">
        <v>6790</v>
      </c>
    </row>
    <row r="7807" spans="5:6" x14ac:dyDescent="0.25">
      <c r="E7807" s="1" t="s">
        <v>14262</v>
      </c>
      <c r="F7807" s="10" t="s">
        <v>6791</v>
      </c>
    </row>
    <row r="7808" spans="5:6" x14ac:dyDescent="0.25">
      <c r="E7808" s="1" t="s">
        <v>14262</v>
      </c>
      <c r="F7808" s="10" t="s">
        <v>6792</v>
      </c>
    </row>
    <row r="7809" spans="5:6" x14ac:dyDescent="0.25">
      <c r="E7809" s="1" t="s">
        <v>14262</v>
      </c>
      <c r="F7809" s="10" t="s">
        <v>6793</v>
      </c>
    </row>
    <row r="7810" spans="5:6" x14ac:dyDescent="0.25">
      <c r="E7810" s="1" t="s">
        <v>14262</v>
      </c>
      <c r="F7810" s="10" t="s">
        <v>6794</v>
      </c>
    </row>
    <row r="7811" spans="5:6" x14ac:dyDescent="0.25">
      <c r="E7811" s="1" t="s">
        <v>14262</v>
      </c>
      <c r="F7811" s="10" t="s">
        <v>6795</v>
      </c>
    </row>
    <row r="7812" spans="5:6" x14ac:dyDescent="0.25">
      <c r="E7812" s="1" t="s">
        <v>14262</v>
      </c>
      <c r="F7812" s="10" t="s">
        <v>6796</v>
      </c>
    </row>
    <row r="7813" spans="5:6" x14ac:dyDescent="0.25">
      <c r="E7813" s="1" t="s">
        <v>14262</v>
      </c>
      <c r="F7813" s="10" t="s">
        <v>6797</v>
      </c>
    </row>
    <row r="7814" spans="5:6" x14ac:dyDescent="0.25">
      <c r="E7814" s="1" t="s">
        <v>14262</v>
      </c>
      <c r="F7814" s="10" t="s">
        <v>6798</v>
      </c>
    </row>
    <row r="7815" spans="5:6" x14ac:dyDescent="0.25">
      <c r="E7815" s="1" t="s">
        <v>14262</v>
      </c>
      <c r="F7815" s="10" t="s">
        <v>517</v>
      </c>
    </row>
    <row r="7816" spans="5:6" x14ac:dyDescent="0.25">
      <c r="E7816" s="1" t="s">
        <v>14262</v>
      </c>
      <c r="F7816" s="10" t="s">
        <v>6799</v>
      </c>
    </row>
    <row r="7817" spans="5:6" x14ac:dyDescent="0.25">
      <c r="E7817" s="1" t="s">
        <v>14262</v>
      </c>
      <c r="F7817" s="10" t="s">
        <v>6800</v>
      </c>
    </row>
    <row r="7818" spans="5:6" x14ac:dyDescent="0.25">
      <c r="E7818" s="1" t="s">
        <v>14262</v>
      </c>
      <c r="F7818" s="10" t="s">
        <v>6801</v>
      </c>
    </row>
    <row r="7819" spans="5:6" x14ac:dyDescent="0.25">
      <c r="E7819" s="1" t="s">
        <v>14262</v>
      </c>
      <c r="F7819" s="10" t="s">
        <v>6802</v>
      </c>
    </row>
    <row r="7820" spans="5:6" x14ac:dyDescent="0.25">
      <c r="E7820" s="1" t="s">
        <v>14262</v>
      </c>
      <c r="F7820" s="10" t="s">
        <v>6803</v>
      </c>
    </row>
    <row r="7821" spans="5:6" x14ac:dyDescent="0.25">
      <c r="E7821" s="1" t="s">
        <v>14262</v>
      </c>
      <c r="F7821" s="10" t="s">
        <v>6804</v>
      </c>
    </row>
    <row r="7822" spans="5:6" x14ac:dyDescent="0.25">
      <c r="E7822" s="1" t="s">
        <v>14262</v>
      </c>
      <c r="F7822" s="10" t="s">
        <v>6805</v>
      </c>
    </row>
    <row r="7823" spans="5:6" x14ac:dyDescent="0.25">
      <c r="E7823" s="1" t="s">
        <v>14262</v>
      </c>
      <c r="F7823" s="10" t="s">
        <v>6806</v>
      </c>
    </row>
    <row r="7824" spans="5:6" x14ac:dyDescent="0.25">
      <c r="E7824" s="1" t="s">
        <v>14262</v>
      </c>
      <c r="F7824" s="10" t="s">
        <v>6807</v>
      </c>
    </row>
    <row r="7825" spans="5:6" x14ac:dyDescent="0.25">
      <c r="E7825" s="1" t="s">
        <v>14262</v>
      </c>
      <c r="F7825" s="10" t="s">
        <v>6808</v>
      </c>
    </row>
    <row r="7826" spans="5:6" x14ac:dyDescent="0.25">
      <c r="E7826" s="1" t="s">
        <v>14262</v>
      </c>
      <c r="F7826" s="10" t="s">
        <v>6809</v>
      </c>
    </row>
    <row r="7827" spans="5:6" x14ac:dyDescent="0.25">
      <c r="E7827" s="1" t="s">
        <v>14262</v>
      </c>
      <c r="F7827" s="10" t="s">
        <v>6810</v>
      </c>
    </row>
    <row r="7828" spans="5:6" x14ac:dyDescent="0.25">
      <c r="E7828" s="1" t="s">
        <v>14262</v>
      </c>
      <c r="F7828" s="10" t="s">
        <v>6811</v>
      </c>
    </row>
    <row r="7829" spans="5:6" x14ac:dyDescent="0.25">
      <c r="E7829" s="1" t="s">
        <v>14262</v>
      </c>
      <c r="F7829" s="10" t="s">
        <v>6812</v>
      </c>
    </row>
    <row r="7830" spans="5:6" x14ac:dyDescent="0.25">
      <c r="E7830" s="1" t="s">
        <v>14262</v>
      </c>
      <c r="F7830" s="10" t="s">
        <v>6813</v>
      </c>
    </row>
    <row r="7831" spans="5:6" x14ac:dyDescent="0.25">
      <c r="E7831" s="1" t="s">
        <v>14262</v>
      </c>
      <c r="F7831" s="10" t="s">
        <v>6814</v>
      </c>
    </row>
    <row r="7832" spans="5:6" x14ac:dyDescent="0.25">
      <c r="E7832" s="1" t="s">
        <v>14262</v>
      </c>
      <c r="F7832" s="10" t="s">
        <v>6815</v>
      </c>
    </row>
    <row r="7833" spans="5:6" x14ac:dyDescent="0.25">
      <c r="E7833" s="1" t="s">
        <v>14262</v>
      </c>
      <c r="F7833" s="10" t="s">
        <v>6816</v>
      </c>
    </row>
    <row r="7834" spans="5:6" x14ac:dyDescent="0.25">
      <c r="E7834" s="1" t="s">
        <v>14262</v>
      </c>
      <c r="F7834" s="10" t="s">
        <v>6817</v>
      </c>
    </row>
    <row r="7835" spans="5:6" x14ac:dyDescent="0.25">
      <c r="E7835" s="1" t="s">
        <v>14262</v>
      </c>
      <c r="F7835" s="10" t="s">
        <v>6818</v>
      </c>
    </row>
    <row r="7836" spans="5:6" x14ac:dyDescent="0.25">
      <c r="E7836" s="1" t="s">
        <v>14262</v>
      </c>
      <c r="F7836" s="10" t="s">
        <v>6819</v>
      </c>
    </row>
    <row r="7837" spans="5:6" x14ac:dyDescent="0.25">
      <c r="E7837" s="1" t="s">
        <v>14262</v>
      </c>
      <c r="F7837" s="10" t="s">
        <v>6820</v>
      </c>
    </row>
    <row r="7838" spans="5:6" x14ac:dyDescent="0.25">
      <c r="E7838" s="1" t="s">
        <v>14262</v>
      </c>
      <c r="F7838" s="10" t="s">
        <v>6821</v>
      </c>
    </row>
    <row r="7839" spans="5:6" x14ac:dyDescent="0.25">
      <c r="E7839" s="1" t="s">
        <v>14262</v>
      </c>
      <c r="F7839" s="10" t="s">
        <v>6822</v>
      </c>
    </row>
    <row r="7840" spans="5:6" x14ac:dyDescent="0.25">
      <c r="E7840" s="1" t="s">
        <v>14262</v>
      </c>
      <c r="F7840" s="10" t="s">
        <v>6823</v>
      </c>
    </row>
    <row r="7841" spans="5:6" x14ac:dyDescent="0.25">
      <c r="E7841" s="1" t="s">
        <v>14262</v>
      </c>
      <c r="F7841" s="10" t="s">
        <v>6824</v>
      </c>
    </row>
    <row r="7842" spans="5:6" x14ac:dyDescent="0.25">
      <c r="E7842" s="1" t="s">
        <v>14262</v>
      </c>
      <c r="F7842" s="10" t="s">
        <v>6825</v>
      </c>
    </row>
    <row r="7843" spans="5:6" x14ac:dyDescent="0.25">
      <c r="E7843" s="1" t="s">
        <v>14262</v>
      </c>
      <c r="F7843" s="10" t="s">
        <v>6826</v>
      </c>
    </row>
    <row r="7844" spans="5:6" x14ac:dyDescent="0.25">
      <c r="E7844" s="1" t="s">
        <v>14262</v>
      </c>
      <c r="F7844" s="10" t="s">
        <v>6827</v>
      </c>
    </row>
    <row r="7845" spans="5:6" x14ac:dyDescent="0.25">
      <c r="E7845" s="1" t="s">
        <v>14262</v>
      </c>
      <c r="F7845" s="10" t="s">
        <v>6828</v>
      </c>
    </row>
    <row r="7846" spans="5:6" x14ac:dyDescent="0.25">
      <c r="E7846" s="1" t="s">
        <v>14262</v>
      </c>
      <c r="F7846" s="10" t="s">
        <v>6829</v>
      </c>
    </row>
    <row r="7847" spans="5:6" x14ac:dyDescent="0.25">
      <c r="E7847" s="1" t="s">
        <v>14262</v>
      </c>
      <c r="F7847" s="10" t="s">
        <v>6830</v>
      </c>
    </row>
    <row r="7848" spans="5:6" x14ac:dyDescent="0.25">
      <c r="E7848" s="1" t="s">
        <v>14262</v>
      </c>
      <c r="F7848" s="10" t="s">
        <v>6831</v>
      </c>
    </row>
    <row r="7849" spans="5:6" x14ac:dyDescent="0.25">
      <c r="E7849" s="1" t="s">
        <v>14262</v>
      </c>
      <c r="F7849" s="10" t="s">
        <v>6832</v>
      </c>
    </row>
    <row r="7850" spans="5:6" x14ac:dyDescent="0.25">
      <c r="E7850" s="1" t="s">
        <v>14262</v>
      </c>
      <c r="F7850" s="10" t="s">
        <v>6833</v>
      </c>
    </row>
    <row r="7851" spans="5:6" x14ac:dyDescent="0.25">
      <c r="E7851" s="1" t="s">
        <v>14262</v>
      </c>
      <c r="F7851" s="10" t="s">
        <v>6834</v>
      </c>
    </row>
    <row r="7852" spans="5:6" x14ac:dyDescent="0.25">
      <c r="E7852" s="1" t="s">
        <v>14262</v>
      </c>
      <c r="F7852" s="10" t="s">
        <v>523</v>
      </c>
    </row>
    <row r="7853" spans="5:6" x14ac:dyDescent="0.25">
      <c r="E7853" s="1" t="s">
        <v>14262</v>
      </c>
      <c r="F7853" s="10" t="s">
        <v>6835</v>
      </c>
    </row>
    <row r="7854" spans="5:6" x14ac:dyDescent="0.25">
      <c r="E7854" s="1" t="s">
        <v>14262</v>
      </c>
      <c r="F7854" s="10" t="s">
        <v>6836</v>
      </c>
    </row>
    <row r="7855" spans="5:6" x14ac:dyDescent="0.25">
      <c r="E7855" s="1" t="s">
        <v>14262</v>
      </c>
      <c r="F7855" s="10" t="s">
        <v>6837</v>
      </c>
    </row>
    <row r="7856" spans="5:6" x14ac:dyDescent="0.25">
      <c r="E7856" s="1" t="s">
        <v>14262</v>
      </c>
      <c r="F7856" s="10" t="s">
        <v>6838</v>
      </c>
    </row>
    <row r="7857" spans="5:6" x14ac:dyDescent="0.25">
      <c r="E7857" s="1" t="s">
        <v>14262</v>
      </c>
      <c r="F7857" s="10" t="s">
        <v>6839</v>
      </c>
    </row>
    <row r="7858" spans="5:6" x14ac:dyDescent="0.25">
      <c r="E7858" s="1" t="s">
        <v>14262</v>
      </c>
      <c r="F7858" s="10" t="s">
        <v>6840</v>
      </c>
    </row>
    <row r="7859" spans="5:6" x14ac:dyDescent="0.25">
      <c r="E7859" s="1" t="s">
        <v>14262</v>
      </c>
      <c r="F7859" s="10" t="s">
        <v>6841</v>
      </c>
    </row>
    <row r="7860" spans="5:6" x14ac:dyDescent="0.25">
      <c r="E7860" s="1" t="s">
        <v>14262</v>
      </c>
      <c r="F7860" s="10" t="s">
        <v>6842</v>
      </c>
    </row>
    <row r="7861" spans="5:6" x14ac:dyDescent="0.25">
      <c r="E7861" s="1" t="s">
        <v>14262</v>
      </c>
      <c r="F7861" s="10" t="s">
        <v>6843</v>
      </c>
    </row>
    <row r="7862" spans="5:6" x14ac:dyDescent="0.25">
      <c r="E7862" s="1" t="s">
        <v>14262</v>
      </c>
      <c r="F7862" s="10" t="s">
        <v>6844</v>
      </c>
    </row>
    <row r="7863" spans="5:6" x14ac:dyDescent="0.25">
      <c r="E7863" s="1" t="s">
        <v>14262</v>
      </c>
      <c r="F7863" s="10" t="s">
        <v>6845</v>
      </c>
    </row>
    <row r="7864" spans="5:6" x14ac:dyDescent="0.25">
      <c r="E7864" s="1" t="s">
        <v>14262</v>
      </c>
      <c r="F7864" s="10" t="s">
        <v>6846</v>
      </c>
    </row>
    <row r="7865" spans="5:6" x14ac:dyDescent="0.25">
      <c r="E7865" s="1" t="s">
        <v>14262</v>
      </c>
      <c r="F7865" s="10" t="s">
        <v>6847</v>
      </c>
    </row>
    <row r="7866" spans="5:6" x14ac:dyDescent="0.25">
      <c r="E7866" s="1" t="s">
        <v>14262</v>
      </c>
      <c r="F7866" s="10" t="s">
        <v>6848</v>
      </c>
    </row>
    <row r="7867" spans="5:6" x14ac:dyDescent="0.25">
      <c r="E7867" s="1" t="s">
        <v>14262</v>
      </c>
      <c r="F7867" s="10" t="s">
        <v>6849</v>
      </c>
    </row>
    <row r="7868" spans="5:6" x14ac:dyDescent="0.25">
      <c r="E7868" s="1" t="s">
        <v>14262</v>
      </c>
      <c r="F7868" s="10" t="s">
        <v>6850</v>
      </c>
    </row>
    <row r="7869" spans="5:6" x14ac:dyDescent="0.25">
      <c r="E7869" s="1" t="s">
        <v>14262</v>
      </c>
      <c r="F7869" s="10" t="s">
        <v>6851</v>
      </c>
    </row>
    <row r="7870" spans="5:6" x14ac:dyDescent="0.25">
      <c r="E7870" s="1" t="s">
        <v>14262</v>
      </c>
      <c r="F7870" s="10" t="s">
        <v>6852</v>
      </c>
    </row>
    <row r="7871" spans="5:6" x14ac:dyDescent="0.25">
      <c r="E7871" s="1" t="s">
        <v>14262</v>
      </c>
      <c r="F7871" s="10" t="s">
        <v>6853</v>
      </c>
    </row>
    <row r="7872" spans="5:6" x14ac:dyDescent="0.25">
      <c r="E7872" s="1" t="s">
        <v>14262</v>
      </c>
      <c r="F7872" s="10" t="s">
        <v>6854</v>
      </c>
    </row>
    <row r="7873" spans="5:6" x14ac:dyDescent="0.25">
      <c r="E7873" s="1" t="s">
        <v>14262</v>
      </c>
      <c r="F7873" s="10" t="s">
        <v>6855</v>
      </c>
    </row>
    <row r="7874" spans="5:6" x14ac:dyDescent="0.25">
      <c r="E7874" s="1" t="s">
        <v>14262</v>
      </c>
      <c r="F7874" s="10" t="s">
        <v>6856</v>
      </c>
    </row>
    <row r="7875" spans="5:6" x14ac:dyDescent="0.25">
      <c r="E7875" s="1" t="s">
        <v>14262</v>
      </c>
      <c r="F7875" s="10" t="s">
        <v>6857</v>
      </c>
    </row>
    <row r="7876" spans="5:6" x14ac:dyDescent="0.25">
      <c r="E7876" s="1" t="s">
        <v>14262</v>
      </c>
      <c r="F7876" s="10" t="s">
        <v>6858</v>
      </c>
    </row>
    <row r="7877" spans="5:6" x14ac:dyDescent="0.25">
      <c r="E7877" s="1" t="s">
        <v>14262</v>
      </c>
      <c r="F7877" s="10" t="s">
        <v>6859</v>
      </c>
    </row>
    <row r="7878" spans="5:6" x14ac:dyDescent="0.25">
      <c r="E7878" s="1" t="s">
        <v>14262</v>
      </c>
      <c r="F7878" s="10" t="s">
        <v>6860</v>
      </c>
    </row>
    <row r="7879" spans="5:6" x14ac:dyDescent="0.25">
      <c r="E7879" s="1" t="s">
        <v>14262</v>
      </c>
      <c r="F7879" s="10" t="s">
        <v>6861</v>
      </c>
    </row>
    <row r="7880" spans="5:6" x14ac:dyDescent="0.25">
      <c r="E7880" s="1" t="s">
        <v>14262</v>
      </c>
      <c r="F7880" s="10" t="s">
        <v>6862</v>
      </c>
    </row>
    <row r="7881" spans="5:6" x14ac:dyDescent="0.25">
      <c r="E7881" s="1" t="s">
        <v>14262</v>
      </c>
      <c r="F7881" s="10" t="s">
        <v>6863</v>
      </c>
    </row>
    <row r="7882" spans="5:6" x14ac:dyDescent="0.25">
      <c r="E7882" s="1" t="s">
        <v>14262</v>
      </c>
      <c r="F7882" s="10" t="s">
        <v>6864</v>
      </c>
    </row>
    <row r="7883" spans="5:6" x14ac:dyDescent="0.25">
      <c r="E7883" s="1" t="s">
        <v>14262</v>
      </c>
      <c r="F7883" s="10" t="s">
        <v>6865</v>
      </c>
    </row>
    <row r="7884" spans="5:6" x14ac:dyDescent="0.25">
      <c r="E7884" s="1" t="s">
        <v>14262</v>
      </c>
      <c r="F7884" s="10" t="s">
        <v>6866</v>
      </c>
    </row>
    <row r="7885" spans="5:6" x14ac:dyDescent="0.25">
      <c r="E7885" s="1" t="s">
        <v>14262</v>
      </c>
      <c r="F7885" s="10" t="s">
        <v>6867</v>
      </c>
    </row>
    <row r="7886" spans="5:6" x14ac:dyDescent="0.25">
      <c r="E7886" s="1" t="s">
        <v>14262</v>
      </c>
      <c r="F7886" s="10" t="s">
        <v>6868</v>
      </c>
    </row>
    <row r="7887" spans="5:6" x14ac:dyDescent="0.25">
      <c r="E7887" s="1" t="s">
        <v>14262</v>
      </c>
      <c r="F7887" s="10" t="s">
        <v>6869</v>
      </c>
    </row>
    <row r="7888" spans="5:6" x14ac:dyDescent="0.25">
      <c r="E7888" s="1" t="s">
        <v>14262</v>
      </c>
      <c r="F7888" s="10" t="s">
        <v>6870</v>
      </c>
    </row>
    <row r="7889" spans="5:6" x14ac:dyDescent="0.25">
      <c r="E7889" s="1" t="s">
        <v>14262</v>
      </c>
      <c r="F7889" s="10" t="s">
        <v>6871</v>
      </c>
    </row>
    <row r="7890" spans="5:6" x14ac:dyDescent="0.25">
      <c r="E7890" s="1" t="s">
        <v>14262</v>
      </c>
      <c r="F7890" s="10" t="s">
        <v>6872</v>
      </c>
    </row>
    <row r="7891" spans="5:6" x14ac:dyDescent="0.25">
      <c r="E7891" s="1" t="s">
        <v>14262</v>
      </c>
      <c r="F7891" s="10" t="s">
        <v>6873</v>
      </c>
    </row>
    <row r="7892" spans="5:6" x14ac:dyDescent="0.25">
      <c r="E7892" s="1" t="s">
        <v>14262</v>
      </c>
      <c r="F7892" s="10" t="s">
        <v>6874</v>
      </c>
    </row>
    <row r="7893" spans="5:6" x14ac:dyDescent="0.25">
      <c r="E7893" s="1" t="s">
        <v>14262</v>
      </c>
      <c r="F7893" s="10" t="s">
        <v>6875</v>
      </c>
    </row>
    <row r="7894" spans="5:6" x14ac:dyDescent="0.25">
      <c r="E7894" s="1" t="s">
        <v>14262</v>
      </c>
      <c r="F7894" s="10" t="s">
        <v>6876</v>
      </c>
    </row>
    <row r="7895" spans="5:6" x14ac:dyDescent="0.25">
      <c r="E7895" s="1" t="s">
        <v>14262</v>
      </c>
      <c r="F7895" s="10" t="s">
        <v>6877</v>
      </c>
    </row>
    <row r="7896" spans="5:6" x14ac:dyDescent="0.25">
      <c r="E7896" s="1" t="s">
        <v>14262</v>
      </c>
      <c r="F7896" s="10" t="s">
        <v>6878</v>
      </c>
    </row>
    <row r="7897" spans="5:6" x14ac:dyDescent="0.25">
      <c r="E7897" s="1" t="s">
        <v>14262</v>
      </c>
      <c r="F7897" s="10" t="s">
        <v>6879</v>
      </c>
    </row>
    <row r="7898" spans="5:6" x14ac:dyDescent="0.25">
      <c r="E7898" s="1" t="s">
        <v>14262</v>
      </c>
      <c r="F7898" s="10" t="s">
        <v>6880</v>
      </c>
    </row>
    <row r="7899" spans="5:6" x14ac:dyDescent="0.25">
      <c r="E7899" s="1" t="s">
        <v>14262</v>
      </c>
      <c r="F7899" s="10" t="s">
        <v>6881</v>
      </c>
    </row>
    <row r="7900" spans="5:6" x14ac:dyDescent="0.25">
      <c r="E7900" s="1" t="s">
        <v>14262</v>
      </c>
      <c r="F7900" s="10" t="s">
        <v>6882</v>
      </c>
    </row>
    <row r="7901" spans="5:6" x14ac:dyDescent="0.25">
      <c r="E7901" s="1" t="s">
        <v>14262</v>
      </c>
      <c r="F7901" s="10" t="s">
        <v>6883</v>
      </c>
    </row>
    <row r="7902" spans="5:6" x14ac:dyDescent="0.25">
      <c r="E7902" s="1" t="s">
        <v>14262</v>
      </c>
      <c r="F7902" s="10" t="s">
        <v>6884</v>
      </c>
    </row>
    <row r="7903" spans="5:6" x14ac:dyDescent="0.25">
      <c r="E7903" s="1" t="s">
        <v>14262</v>
      </c>
      <c r="F7903" s="10" t="s">
        <v>6885</v>
      </c>
    </row>
    <row r="7904" spans="5:6" x14ac:dyDescent="0.25">
      <c r="E7904" s="1" t="s">
        <v>14262</v>
      </c>
      <c r="F7904" s="10" t="s">
        <v>6886</v>
      </c>
    </row>
    <row r="7905" spans="5:6" x14ac:dyDescent="0.25">
      <c r="E7905" s="1" t="s">
        <v>14262</v>
      </c>
      <c r="F7905" s="10" t="s">
        <v>543</v>
      </c>
    </row>
    <row r="7906" spans="5:6" x14ac:dyDescent="0.25">
      <c r="E7906" s="1" t="s">
        <v>14262</v>
      </c>
      <c r="F7906" s="10" t="s">
        <v>6887</v>
      </c>
    </row>
    <row r="7907" spans="5:6" x14ac:dyDescent="0.25">
      <c r="E7907" s="1" t="s">
        <v>14262</v>
      </c>
      <c r="F7907" s="10" t="s">
        <v>6888</v>
      </c>
    </row>
    <row r="7908" spans="5:6" x14ac:dyDescent="0.25">
      <c r="E7908" s="1" t="s">
        <v>14262</v>
      </c>
      <c r="F7908" s="10" t="s">
        <v>6889</v>
      </c>
    </row>
    <row r="7909" spans="5:6" x14ac:dyDescent="0.25">
      <c r="E7909" s="1" t="s">
        <v>14262</v>
      </c>
      <c r="F7909" s="10" t="s">
        <v>6890</v>
      </c>
    </row>
    <row r="7910" spans="5:6" x14ac:dyDescent="0.25">
      <c r="E7910" s="1" t="s">
        <v>14262</v>
      </c>
      <c r="F7910" s="10" t="s">
        <v>6891</v>
      </c>
    </row>
    <row r="7911" spans="5:6" x14ac:dyDescent="0.25">
      <c r="E7911" s="1" t="s">
        <v>14262</v>
      </c>
      <c r="F7911" s="10" t="s">
        <v>6892</v>
      </c>
    </row>
    <row r="7912" spans="5:6" x14ac:dyDescent="0.25">
      <c r="E7912" s="1" t="s">
        <v>14262</v>
      </c>
      <c r="F7912" s="10" t="s">
        <v>6893</v>
      </c>
    </row>
    <row r="7913" spans="5:6" x14ac:dyDescent="0.25">
      <c r="E7913" s="1" t="s">
        <v>14262</v>
      </c>
      <c r="F7913" s="10" t="s">
        <v>6894</v>
      </c>
    </row>
    <row r="7914" spans="5:6" x14ac:dyDescent="0.25">
      <c r="E7914" s="1" t="s">
        <v>14262</v>
      </c>
      <c r="F7914" s="10" t="s">
        <v>6895</v>
      </c>
    </row>
    <row r="7915" spans="5:6" x14ac:dyDescent="0.25">
      <c r="E7915" s="1" t="s">
        <v>14262</v>
      </c>
      <c r="F7915" s="10" t="s">
        <v>6896</v>
      </c>
    </row>
    <row r="7916" spans="5:6" x14ac:dyDescent="0.25">
      <c r="E7916" s="1" t="s">
        <v>14262</v>
      </c>
      <c r="F7916" s="10" t="s">
        <v>6897</v>
      </c>
    </row>
    <row r="7917" spans="5:6" x14ac:dyDescent="0.25">
      <c r="E7917" s="1" t="s">
        <v>14262</v>
      </c>
      <c r="F7917" s="10" t="s">
        <v>6898</v>
      </c>
    </row>
    <row r="7918" spans="5:6" x14ac:dyDescent="0.25">
      <c r="E7918" s="1" t="s">
        <v>14262</v>
      </c>
      <c r="F7918" s="10" t="s">
        <v>6899</v>
      </c>
    </row>
    <row r="7919" spans="5:6" x14ac:dyDescent="0.25">
      <c r="E7919" s="1" t="s">
        <v>14262</v>
      </c>
      <c r="F7919" s="10" t="s">
        <v>6900</v>
      </c>
    </row>
    <row r="7920" spans="5:6" x14ac:dyDescent="0.25">
      <c r="E7920" s="1" t="s">
        <v>14262</v>
      </c>
      <c r="F7920" s="10" t="s">
        <v>6901</v>
      </c>
    </row>
    <row r="7921" spans="5:6" x14ac:dyDescent="0.25">
      <c r="E7921" s="1" t="s">
        <v>14262</v>
      </c>
      <c r="F7921" s="10" t="s">
        <v>6902</v>
      </c>
    </row>
    <row r="7922" spans="5:6" x14ac:dyDescent="0.25">
      <c r="E7922" s="1" t="s">
        <v>14262</v>
      </c>
      <c r="F7922" s="10" t="s">
        <v>6903</v>
      </c>
    </row>
    <row r="7923" spans="5:6" x14ac:dyDescent="0.25">
      <c r="E7923" s="1" t="s">
        <v>14262</v>
      </c>
      <c r="F7923" s="10" t="s">
        <v>6904</v>
      </c>
    </row>
    <row r="7924" spans="5:6" x14ac:dyDescent="0.25">
      <c r="E7924" s="1" t="s">
        <v>14262</v>
      </c>
      <c r="F7924" s="10" t="s">
        <v>6905</v>
      </c>
    </row>
    <row r="7925" spans="5:6" x14ac:dyDescent="0.25">
      <c r="E7925" s="1" t="s">
        <v>14262</v>
      </c>
      <c r="F7925" s="10" t="s">
        <v>6906</v>
      </c>
    </row>
    <row r="7926" spans="5:6" x14ac:dyDescent="0.25">
      <c r="E7926" s="1" t="s">
        <v>14262</v>
      </c>
      <c r="F7926" s="10" t="s">
        <v>6907</v>
      </c>
    </row>
    <row r="7927" spans="5:6" x14ac:dyDescent="0.25">
      <c r="E7927" s="1" t="s">
        <v>14262</v>
      </c>
      <c r="F7927" s="10" t="s">
        <v>6908</v>
      </c>
    </row>
    <row r="7928" spans="5:6" x14ac:dyDescent="0.25">
      <c r="E7928" s="1" t="s">
        <v>14262</v>
      </c>
      <c r="F7928" s="10" t="s">
        <v>6909</v>
      </c>
    </row>
    <row r="7929" spans="5:6" x14ac:dyDescent="0.25">
      <c r="E7929" s="1" t="s">
        <v>14262</v>
      </c>
      <c r="F7929" s="10" t="s">
        <v>6910</v>
      </c>
    </row>
    <row r="7930" spans="5:6" x14ac:dyDescent="0.25">
      <c r="E7930" s="1" t="s">
        <v>14262</v>
      </c>
      <c r="F7930" s="10" t="s">
        <v>6911</v>
      </c>
    </row>
    <row r="7931" spans="5:6" x14ac:dyDescent="0.25">
      <c r="E7931" s="1" t="s">
        <v>14262</v>
      </c>
      <c r="F7931" s="10" t="s">
        <v>6912</v>
      </c>
    </row>
    <row r="7932" spans="5:6" x14ac:dyDescent="0.25">
      <c r="E7932" s="1" t="s">
        <v>14262</v>
      </c>
      <c r="F7932" s="10" t="s">
        <v>6913</v>
      </c>
    </row>
    <row r="7933" spans="5:6" x14ac:dyDescent="0.25">
      <c r="E7933" s="1" t="s">
        <v>14262</v>
      </c>
      <c r="F7933" s="10" t="s">
        <v>6914</v>
      </c>
    </row>
    <row r="7934" spans="5:6" x14ac:dyDescent="0.25">
      <c r="E7934" s="1" t="s">
        <v>14262</v>
      </c>
      <c r="F7934" s="10" t="s">
        <v>6915</v>
      </c>
    </row>
    <row r="7935" spans="5:6" x14ac:dyDescent="0.25">
      <c r="E7935" s="1" t="s">
        <v>14262</v>
      </c>
      <c r="F7935" s="10" t="s">
        <v>6916</v>
      </c>
    </row>
    <row r="7936" spans="5:6" x14ac:dyDescent="0.25">
      <c r="E7936" s="1" t="s">
        <v>14262</v>
      </c>
      <c r="F7936" s="10" t="s">
        <v>6917</v>
      </c>
    </row>
    <row r="7937" spans="5:6" x14ac:dyDescent="0.25">
      <c r="E7937" s="1" t="s">
        <v>14262</v>
      </c>
      <c r="F7937" s="10" t="s">
        <v>6918</v>
      </c>
    </row>
    <row r="7938" spans="5:6" x14ac:dyDescent="0.25">
      <c r="E7938" s="1" t="s">
        <v>14262</v>
      </c>
      <c r="F7938" s="10" t="s">
        <v>6919</v>
      </c>
    </row>
    <row r="7939" spans="5:6" x14ac:dyDescent="0.25">
      <c r="E7939" s="1" t="s">
        <v>14262</v>
      </c>
      <c r="F7939" s="10" t="s">
        <v>6920</v>
      </c>
    </row>
    <row r="7940" spans="5:6" x14ac:dyDescent="0.25">
      <c r="E7940" s="1" t="s">
        <v>14262</v>
      </c>
      <c r="F7940" s="10" t="s">
        <v>6921</v>
      </c>
    </row>
    <row r="7941" spans="5:6" x14ac:dyDescent="0.25">
      <c r="E7941" s="1" t="s">
        <v>14262</v>
      </c>
      <c r="F7941" s="10" t="s">
        <v>6922</v>
      </c>
    </row>
    <row r="7942" spans="5:6" x14ac:dyDescent="0.25">
      <c r="E7942" s="1" t="s">
        <v>14262</v>
      </c>
      <c r="F7942" s="10" t="s">
        <v>6923</v>
      </c>
    </row>
    <row r="7943" spans="5:6" x14ac:dyDescent="0.25">
      <c r="E7943" s="1" t="s">
        <v>14262</v>
      </c>
      <c r="F7943" s="10" t="s">
        <v>6924</v>
      </c>
    </row>
    <row r="7944" spans="5:6" x14ac:dyDescent="0.25">
      <c r="E7944" s="1" t="s">
        <v>14262</v>
      </c>
      <c r="F7944" s="10" t="s">
        <v>6925</v>
      </c>
    </row>
    <row r="7945" spans="5:6" x14ac:dyDescent="0.25">
      <c r="E7945" s="1" t="s">
        <v>14262</v>
      </c>
      <c r="F7945" s="10" t="s">
        <v>6926</v>
      </c>
    </row>
    <row r="7946" spans="5:6" x14ac:dyDescent="0.25">
      <c r="E7946" s="1" t="s">
        <v>14262</v>
      </c>
      <c r="F7946" s="10" t="s">
        <v>6927</v>
      </c>
    </row>
    <row r="7947" spans="5:6" x14ac:dyDescent="0.25">
      <c r="E7947" s="1" t="s">
        <v>14262</v>
      </c>
      <c r="F7947" s="10" t="s">
        <v>6928</v>
      </c>
    </row>
    <row r="7948" spans="5:6" x14ac:dyDescent="0.25">
      <c r="E7948" s="1" t="s">
        <v>14262</v>
      </c>
      <c r="F7948" s="10" t="s">
        <v>6929</v>
      </c>
    </row>
    <row r="7949" spans="5:6" x14ac:dyDescent="0.25">
      <c r="E7949" s="1" t="s">
        <v>14262</v>
      </c>
      <c r="F7949" s="10" t="s">
        <v>6930</v>
      </c>
    </row>
    <row r="7950" spans="5:6" x14ac:dyDescent="0.25">
      <c r="E7950" s="1" t="s">
        <v>14262</v>
      </c>
      <c r="F7950" s="10" t="s">
        <v>6931</v>
      </c>
    </row>
    <row r="7951" spans="5:6" x14ac:dyDescent="0.25">
      <c r="E7951" s="1" t="s">
        <v>14262</v>
      </c>
      <c r="F7951" s="10" t="s">
        <v>6932</v>
      </c>
    </row>
    <row r="7952" spans="5:6" x14ac:dyDescent="0.25">
      <c r="E7952" s="1" t="s">
        <v>14262</v>
      </c>
      <c r="F7952" s="10" t="s">
        <v>6933</v>
      </c>
    </row>
    <row r="7953" spans="5:6" x14ac:dyDescent="0.25">
      <c r="E7953" s="1" t="s">
        <v>14262</v>
      </c>
      <c r="F7953" s="10" t="s">
        <v>6934</v>
      </c>
    </row>
    <row r="7954" spans="5:6" x14ac:dyDescent="0.25">
      <c r="E7954" s="1" t="s">
        <v>14262</v>
      </c>
      <c r="F7954" s="10" t="s">
        <v>556</v>
      </c>
    </row>
    <row r="7955" spans="5:6" x14ac:dyDescent="0.25">
      <c r="E7955" s="1" t="s">
        <v>14262</v>
      </c>
      <c r="F7955" s="10" t="s">
        <v>6935</v>
      </c>
    </row>
    <row r="7956" spans="5:6" x14ac:dyDescent="0.25">
      <c r="E7956" s="1" t="s">
        <v>14262</v>
      </c>
      <c r="F7956" s="10" t="s">
        <v>6936</v>
      </c>
    </row>
    <row r="7957" spans="5:6" x14ac:dyDescent="0.25">
      <c r="E7957" s="1" t="s">
        <v>14262</v>
      </c>
      <c r="F7957" s="10" t="s">
        <v>6937</v>
      </c>
    </row>
    <row r="7958" spans="5:6" x14ac:dyDescent="0.25">
      <c r="E7958" s="1" t="s">
        <v>14262</v>
      </c>
      <c r="F7958" s="10" t="s">
        <v>6938</v>
      </c>
    </row>
    <row r="7959" spans="5:6" x14ac:dyDescent="0.25">
      <c r="E7959" s="1" t="s">
        <v>14262</v>
      </c>
      <c r="F7959" s="10" t="s">
        <v>6939</v>
      </c>
    </row>
    <row r="7960" spans="5:6" x14ac:dyDescent="0.25">
      <c r="E7960" s="1" t="s">
        <v>14262</v>
      </c>
      <c r="F7960" s="10" t="s">
        <v>6940</v>
      </c>
    </row>
    <row r="7961" spans="5:6" x14ac:dyDescent="0.25">
      <c r="E7961" s="1" t="s">
        <v>14262</v>
      </c>
      <c r="F7961" s="10" t="s">
        <v>6941</v>
      </c>
    </row>
    <row r="7962" spans="5:6" x14ac:dyDescent="0.25">
      <c r="E7962" s="1" t="s">
        <v>14262</v>
      </c>
      <c r="F7962" s="10" t="s">
        <v>6942</v>
      </c>
    </row>
    <row r="7963" spans="5:6" x14ac:dyDescent="0.25">
      <c r="E7963" s="1" t="s">
        <v>14262</v>
      </c>
      <c r="F7963" s="10" t="s">
        <v>6943</v>
      </c>
    </row>
    <row r="7964" spans="5:6" x14ac:dyDescent="0.25">
      <c r="E7964" s="1" t="s">
        <v>14262</v>
      </c>
      <c r="F7964" s="10" t="s">
        <v>6944</v>
      </c>
    </row>
    <row r="7965" spans="5:6" x14ac:dyDescent="0.25">
      <c r="E7965" s="1" t="s">
        <v>14262</v>
      </c>
      <c r="F7965" s="10" t="s">
        <v>6945</v>
      </c>
    </row>
    <row r="7966" spans="5:6" x14ac:dyDescent="0.25">
      <c r="E7966" s="1" t="s">
        <v>14262</v>
      </c>
      <c r="F7966" s="10" t="s">
        <v>561</v>
      </c>
    </row>
    <row r="7967" spans="5:6" x14ac:dyDescent="0.25">
      <c r="E7967" s="1" t="s">
        <v>14262</v>
      </c>
      <c r="F7967" s="10" t="s">
        <v>6946</v>
      </c>
    </row>
    <row r="7968" spans="5:6" x14ac:dyDescent="0.25">
      <c r="E7968" s="1" t="s">
        <v>14262</v>
      </c>
      <c r="F7968" s="10" t="s">
        <v>6947</v>
      </c>
    </row>
    <row r="7969" spans="5:6" x14ac:dyDescent="0.25">
      <c r="E7969" s="1" t="s">
        <v>14262</v>
      </c>
      <c r="F7969" s="10" t="s">
        <v>6948</v>
      </c>
    </row>
    <row r="7970" spans="5:6" x14ac:dyDescent="0.25">
      <c r="E7970" s="1" t="s">
        <v>14262</v>
      </c>
      <c r="F7970" s="10" t="s">
        <v>6949</v>
      </c>
    </row>
    <row r="7971" spans="5:6" x14ac:dyDescent="0.25">
      <c r="E7971" s="1" t="s">
        <v>14262</v>
      </c>
      <c r="F7971" s="10" t="s">
        <v>6950</v>
      </c>
    </row>
    <row r="7972" spans="5:6" x14ac:dyDescent="0.25">
      <c r="E7972" s="1" t="s">
        <v>14262</v>
      </c>
      <c r="F7972" s="10" t="s">
        <v>6951</v>
      </c>
    </row>
    <row r="7973" spans="5:6" x14ac:dyDescent="0.25">
      <c r="E7973" s="1" t="s">
        <v>14262</v>
      </c>
      <c r="F7973" s="10" t="s">
        <v>6952</v>
      </c>
    </row>
    <row r="7974" spans="5:6" x14ac:dyDescent="0.25">
      <c r="E7974" s="1" t="s">
        <v>14262</v>
      </c>
      <c r="F7974" s="10" t="s">
        <v>6953</v>
      </c>
    </row>
    <row r="7975" spans="5:6" x14ac:dyDescent="0.25">
      <c r="E7975" s="1" t="s">
        <v>14262</v>
      </c>
      <c r="F7975" s="10" t="s">
        <v>6954</v>
      </c>
    </row>
    <row r="7976" spans="5:6" x14ac:dyDescent="0.25">
      <c r="E7976" s="1" t="s">
        <v>14262</v>
      </c>
      <c r="F7976" s="10" t="s">
        <v>6955</v>
      </c>
    </row>
    <row r="7977" spans="5:6" x14ac:dyDescent="0.25">
      <c r="E7977" s="1" t="s">
        <v>14262</v>
      </c>
      <c r="F7977" s="10" t="s">
        <v>6956</v>
      </c>
    </row>
    <row r="7978" spans="5:6" x14ac:dyDescent="0.25">
      <c r="E7978" s="1" t="s">
        <v>14262</v>
      </c>
      <c r="F7978" s="10" t="s">
        <v>6957</v>
      </c>
    </row>
    <row r="7979" spans="5:6" x14ac:dyDescent="0.25">
      <c r="E7979" s="1" t="s">
        <v>14262</v>
      </c>
      <c r="F7979" s="10" t="s">
        <v>6958</v>
      </c>
    </row>
    <row r="7980" spans="5:6" x14ac:dyDescent="0.25">
      <c r="E7980" s="1" t="s">
        <v>14262</v>
      </c>
      <c r="F7980" s="10" t="s">
        <v>6959</v>
      </c>
    </row>
    <row r="7981" spans="5:6" x14ac:dyDescent="0.25">
      <c r="E7981" s="1" t="s">
        <v>14262</v>
      </c>
      <c r="F7981" s="10" t="s">
        <v>6960</v>
      </c>
    </row>
    <row r="7982" spans="5:6" x14ac:dyDescent="0.25">
      <c r="E7982" s="1" t="s">
        <v>14262</v>
      </c>
      <c r="F7982" s="10" t="s">
        <v>6961</v>
      </c>
    </row>
    <row r="7983" spans="5:6" x14ac:dyDescent="0.25">
      <c r="E7983" s="1" t="s">
        <v>14262</v>
      </c>
      <c r="F7983" s="10" t="s">
        <v>6962</v>
      </c>
    </row>
    <row r="7984" spans="5:6" x14ac:dyDescent="0.25">
      <c r="E7984" s="1" t="s">
        <v>14262</v>
      </c>
      <c r="F7984" s="10" t="s">
        <v>6963</v>
      </c>
    </row>
    <row r="7985" spans="5:6" x14ac:dyDescent="0.25">
      <c r="E7985" s="1" t="s">
        <v>14262</v>
      </c>
      <c r="F7985" s="10" t="s">
        <v>6964</v>
      </c>
    </row>
    <row r="7986" spans="5:6" x14ac:dyDescent="0.25">
      <c r="E7986" s="1" t="s">
        <v>14262</v>
      </c>
      <c r="F7986" s="10" t="s">
        <v>6965</v>
      </c>
    </row>
    <row r="7987" spans="5:6" x14ac:dyDescent="0.25">
      <c r="E7987" s="1" t="s">
        <v>14262</v>
      </c>
      <c r="F7987" s="10" t="s">
        <v>6966</v>
      </c>
    </row>
    <row r="7988" spans="5:6" x14ac:dyDescent="0.25">
      <c r="E7988" s="1" t="s">
        <v>14262</v>
      </c>
      <c r="F7988" s="10" t="s">
        <v>6967</v>
      </c>
    </row>
    <row r="7989" spans="5:6" x14ac:dyDescent="0.25">
      <c r="E7989" s="1" t="s">
        <v>14262</v>
      </c>
      <c r="F7989" s="10" t="s">
        <v>6968</v>
      </c>
    </row>
    <row r="7990" spans="5:6" x14ac:dyDescent="0.25">
      <c r="E7990" s="1" t="s">
        <v>14262</v>
      </c>
      <c r="F7990" s="10" t="s">
        <v>6969</v>
      </c>
    </row>
    <row r="7991" spans="5:6" x14ac:dyDescent="0.25">
      <c r="E7991" s="1" t="s">
        <v>14262</v>
      </c>
      <c r="F7991" s="10" t="s">
        <v>6970</v>
      </c>
    </row>
    <row r="7992" spans="5:6" x14ac:dyDescent="0.25">
      <c r="E7992" s="1" t="s">
        <v>14262</v>
      </c>
      <c r="F7992" s="10" t="s">
        <v>6971</v>
      </c>
    </row>
    <row r="7993" spans="5:6" x14ac:dyDescent="0.25">
      <c r="E7993" s="1" t="s">
        <v>14262</v>
      </c>
      <c r="F7993" s="10" t="s">
        <v>6972</v>
      </c>
    </row>
    <row r="7994" spans="5:6" x14ac:dyDescent="0.25">
      <c r="E7994" s="1" t="s">
        <v>14262</v>
      </c>
      <c r="F7994" s="10" t="s">
        <v>6973</v>
      </c>
    </row>
    <row r="7995" spans="5:6" x14ac:dyDescent="0.25">
      <c r="E7995" s="1" t="s">
        <v>14262</v>
      </c>
      <c r="F7995" s="10" t="s">
        <v>6974</v>
      </c>
    </row>
    <row r="7996" spans="5:6" x14ac:dyDescent="0.25">
      <c r="E7996" s="1" t="s">
        <v>14262</v>
      </c>
      <c r="F7996" s="10" t="s">
        <v>6975</v>
      </c>
    </row>
    <row r="7997" spans="5:6" x14ac:dyDescent="0.25">
      <c r="E7997" s="1" t="s">
        <v>14262</v>
      </c>
      <c r="F7997" s="10" t="s">
        <v>6976</v>
      </c>
    </row>
    <row r="7998" spans="5:6" x14ac:dyDescent="0.25">
      <c r="E7998" s="1" t="s">
        <v>14262</v>
      </c>
      <c r="F7998" s="10" t="s">
        <v>6977</v>
      </c>
    </row>
    <row r="7999" spans="5:6" x14ac:dyDescent="0.25">
      <c r="E7999" s="1" t="s">
        <v>14262</v>
      </c>
      <c r="F7999" s="10" t="s">
        <v>6978</v>
      </c>
    </row>
    <row r="8000" spans="5:6" x14ac:dyDescent="0.25">
      <c r="E8000" s="1" t="s">
        <v>14262</v>
      </c>
      <c r="F8000" s="10" t="s">
        <v>6979</v>
      </c>
    </row>
    <row r="8001" spans="5:6" x14ac:dyDescent="0.25">
      <c r="E8001" s="1" t="s">
        <v>14262</v>
      </c>
      <c r="F8001" s="10" t="s">
        <v>6980</v>
      </c>
    </row>
    <row r="8002" spans="5:6" x14ac:dyDescent="0.25">
      <c r="E8002" s="1" t="s">
        <v>14262</v>
      </c>
      <c r="F8002" s="10" t="s">
        <v>6981</v>
      </c>
    </row>
    <row r="8003" spans="5:6" x14ac:dyDescent="0.25">
      <c r="E8003" s="1" t="s">
        <v>14262</v>
      </c>
      <c r="F8003" s="10" t="s">
        <v>6982</v>
      </c>
    </row>
    <row r="8004" spans="5:6" x14ac:dyDescent="0.25">
      <c r="E8004" s="1" t="s">
        <v>14262</v>
      </c>
      <c r="F8004" s="10" t="s">
        <v>6983</v>
      </c>
    </row>
    <row r="8005" spans="5:6" x14ac:dyDescent="0.25">
      <c r="E8005" s="1" t="s">
        <v>14262</v>
      </c>
      <c r="F8005" s="10" t="s">
        <v>6984</v>
      </c>
    </row>
    <row r="8006" spans="5:6" x14ac:dyDescent="0.25">
      <c r="E8006" s="1" t="s">
        <v>14262</v>
      </c>
      <c r="F8006" s="10" t="s">
        <v>6985</v>
      </c>
    </row>
    <row r="8007" spans="5:6" x14ac:dyDescent="0.25">
      <c r="E8007" s="1" t="s">
        <v>14262</v>
      </c>
      <c r="F8007" s="10" t="s">
        <v>6986</v>
      </c>
    </row>
    <row r="8008" spans="5:6" x14ac:dyDescent="0.25">
      <c r="E8008" s="1" t="s">
        <v>14262</v>
      </c>
      <c r="F8008" s="10" t="s">
        <v>6987</v>
      </c>
    </row>
    <row r="8009" spans="5:6" x14ac:dyDescent="0.25">
      <c r="E8009" s="1" t="s">
        <v>14262</v>
      </c>
      <c r="F8009" s="10" t="s">
        <v>6988</v>
      </c>
    </row>
    <row r="8010" spans="5:6" x14ac:dyDescent="0.25">
      <c r="E8010" s="1" t="s">
        <v>14262</v>
      </c>
      <c r="F8010" s="10" t="s">
        <v>6989</v>
      </c>
    </row>
    <row r="8011" spans="5:6" x14ac:dyDescent="0.25">
      <c r="E8011" s="1" t="s">
        <v>14262</v>
      </c>
      <c r="F8011" s="10" t="s">
        <v>6990</v>
      </c>
    </row>
    <row r="8012" spans="5:6" x14ac:dyDescent="0.25">
      <c r="E8012" s="1" t="s">
        <v>14262</v>
      </c>
      <c r="F8012" s="10" t="s">
        <v>6991</v>
      </c>
    </row>
    <row r="8013" spans="5:6" x14ac:dyDescent="0.25">
      <c r="E8013" s="1" t="s">
        <v>14262</v>
      </c>
      <c r="F8013" s="10" t="s">
        <v>6992</v>
      </c>
    </row>
    <row r="8014" spans="5:6" x14ac:dyDescent="0.25">
      <c r="E8014" s="1" t="s">
        <v>14262</v>
      </c>
      <c r="F8014" s="10" t="s">
        <v>6993</v>
      </c>
    </row>
    <row r="8015" spans="5:6" x14ac:dyDescent="0.25">
      <c r="E8015" s="1" t="s">
        <v>14262</v>
      </c>
      <c r="F8015" s="10" t="s">
        <v>6994</v>
      </c>
    </row>
    <row r="8016" spans="5:6" x14ac:dyDescent="0.25">
      <c r="E8016" s="1" t="s">
        <v>14262</v>
      </c>
      <c r="F8016" s="10" t="s">
        <v>6995</v>
      </c>
    </row>
    <row r="8017" spans="5:6" x14ac:dyDescent="0.25">
      <c r="E8017" s="1" t="s">
        <v>14262</v>
      </c>
      <c r="F8017" s="10" t="s">
        <v>6996</v>
      </c>
    </row>
    <row r="8018" spans="5:6" x14ac:dyDescent="0.25">
      <c r="E8018" s="1" t="s">
        <v>14262</v>
      </c>
      <c r="F8018" s="10" t="s">
        <v>6997</v>
      </c>
    </row>
    <row r="8019" spans="5:6" x14ac:dyDescent="0.25">
      <c r="E8019" s="1" t="s">
        <v>14262</v>
      </c>
      <c r="F8019" s="10" t="s">
        <v>580</v>
      </c>
    </row>
    <row r="8020" spans="5:6" x14ac:dyDescent="0.25">
      <c r="E8020" s="1" t="s">
        <v>14262</v>
      </c>
      <c r="F8020" s="10" t="s">
        <v>6998</v>
      </c>
    </row>
    <row r="8021" spans="5:6" x14ac:dyDescent="0.25">
      <c r="E8021" s="1" t="s">
        <v>14262</v>
      </c>
      <c r="F8021" s="10" t="s">
        <v>6999</v>
      </c>
    </row>
    <row r="8022" spans="5:6" x14ac:dyDescent="0.25">
      <c r="E8022" s="1" t="s">
        <v>14262</v>
      </c>
      <c r="F8022" s="10" t="s">
        <v>7000</v>
      </c>
    </row>
    <row r="8023" spans="5:6" x14ac:dyDescent="0.25">
      <c r="E8023" s="1" t="s">
        <v>14262</v>
      </c>
      <c r="F8023" s="10" t="s">
        <v>7001</v>
      </c>
    </row>
    <row r="8024" spans="5:6" x14ac:dyDescent="0.25">
      <c r="E8024" s="1" t="s">
        <v>14262</v>
      </c>
      <c r="F8024" s="10" t="s">
        <v>7002</v>
      </c>
    </row>
    <row r="8025" spans="5:6" x14ac:dyDescent="0.25">
      <c r="E8025" s="1" t="s">
        <v>14262</v>
      </c>
      <c r="F8025" s="10" t="s">
        <v>7003</v>
      </c>
    </row>
    <row r="8026" spans="5:6" x14ac:dyDescent="0.25">
      <c r="E8026" s="1" t="s">
        <v>14262</v>
      </c>
      <c r="F8026" s="10" t="s">
        <v>7004</v>
      </c>
    </row>
    <row r="8027" spans="5:6" x14ac:dyDescent="0.25">
      <c r="E8027" s="1" t="s">
        <v>14262</v>
      </c>
      <c r="F8027" s="10" t="s">
        <v>7005</v>
      </c>
    </row>
    <row r="8028" spans="5:6" x14ac:dyDescent="0.25">
      <c r="E8028" s="1" t="s">
        <v>14262</v>
      </c>
      <c r="F8028" s="10" t="s">
        <v>7006</v>
      </c>
    </row>
    <row r="8029" spans="5:6" x14ac:dyDescent="0.25">
      <c r="E8029" s="1" t="s">
        <v>14262</v>
      </c>
      <c r="F8029" s="10" t="s">
        <v>7007</v>
      </c>
    </row>
    <row r="8030" spans="5:6" x14ac:dyDescent="0.25">
      <c r="E8030" s="1" t="s">
        <v>14262</v>
      </c>
      <c r="F8030" s="10" t="s">
        <v>7008</v>
      </c>
    </row>
    <row r="8031" spans="5:6" x14ac:dyDescent="0.25">
      <c r="E8031" s="1" t="s">
        <v>14262</v>
      </c>
      <c r="F8031" s="10" t="s">
        <v>7009</v>
      </c>
    </row>
    <row r="8032" spans="5:6" x14ac:dyDescent="0.25">
      <c r="E8032" s="1" t="s">
        <v>14262</v>
      </c>
      <c r="F8032" s="10" t="s">
        <v>582</v>
      </c>
    </row>
    <row r="8033" spans="5:6" x14ac:dyDescent="0.25">
      <c r="E8033" s="1" t="s">
        <v>14262</v>
      </c>
      <c r="F8033" s="10" t="s">
        <v>7010</v>
      </c>
    </row>
    <row r="8034" spans="5:6" x14ac:dyDescent="0.25">
      <c r="E8034" s="1" t="s">
        <v>14262</v>
      </c>
      <c r="F8034" s="10" t="s">
        <v>7011</v>
      </c>
    </row>
    <row r="8035" spans="5:6" x14ac:dyDescent="0.25">
      <c r="E8035" s="1" t="s">
        <v>14262</v>
      </c>
      <c r="F8035" s="10" t="s">
        <v>7012</v>
      </c>
    </row>
    <row r="8036" spans="5:6" x14ac:dyDescent="0.25">
      <c r="E8036" s="1" t="s">
        <v>14262</v>
      </c>
      <c r="F8036" s="10" t="s">
        <v>7013</v>
      </c>
    </row>
    <row r="8037" spans="5:6" x14ac:dyDescent="0.25">
      <c r="E8037" s="1" t="s">
        <v>14262</v>
      </c>
      <c r="F8037" s="10" t="s">
        <v>7014</v>
      </c>
    </row>
    <row r="8038" spans="5:6" x14ac:dyDescent="0.25">
      <c r="E8038" s="1" t="s">
        <v>14262</v>
      </c>
      <c r="F8038" s="10" t="s">
        <v>7015</v>
      </c>
    </row>
    <row r="8039" spans="5:6" x14ac:dyDescent="0.25">
      <c r="E8039" s="1" t="s">
        <v>14262</v>
      </c>
      <c r="F8039" s="10" t="s">
        <v>584</v>
      </c>
    </row>
    <row r="8040" spans="5:6" x14ac:dyDescent="0.25">
      <c r="E8040" s="1" t="s">
        <v>14262</v>
      </c>
      <c r="F8040" s="10" t="s">
        <v>7016</v>
      </c>
    </row>
    <row r="8041" spans="5:6" x14ac:dyDescent="0.25">
      <c r="E8041" s="1" t="s">
        <v>14262</v>
      </c>
      <c r="F8041" s="10" t="s">
        <v>7017</v>
      </c>
    </row>
    <row r="8042" spans="5:6" x14ac:dyDescent="0.25">
      <c r="E8042" s="1" t="s">
        <v>14262</v>
      </c>
      <c r="F8042" s="10" t="s">
        <v>7018</v>
      </c>
    </row>
    <row r="8043" spans="5:6" x14ac:dyDescent="0.25">
      <c r="E8043" s="1" t="s">
        <v>14262</v>
      </c>
      <c r="F8043" s="10" t="s">
        <v>7019</v>
      </c>
    </row>
    <row r="8044" spans="5:6" x14ac:dyDescent="0.25">
      <c r="E8044" s="1" t="s">
        <v>14262</v>
      </c>
      <c r="F8044" s="10" t="s">
        <v>7020</v>
      </c>
    </row>
    <row r="8045" spans="5:6" x14ac:dyDescent="0.25">
      <c r="E8045" s="1" t="s">
        <v>14262</v>
      </c>
      <c r="F8045" s="10" t="s">
        <v>7021</v>
      </c>
    </row>
    <row r="8046" spans="5:6" x14ac:dyDescent="0.25">
      <c r="E8046" s="1" t="s">
        <v>14262</v>
      </c>
      <c r="F8046" s="10" t="s">
        <v>7022</v>
      </c>
    </row>
    <row r="8047" spans="5:6" x14ac:dyDescent="0.25">
      <c r="E8047" s="1" t="s">
        <v>14262</v>
      </c>
      <c r="F8047" s="10" t="s">
        <v>7023</v>
      </c>
    </row>
    <row r="8048" spans="5:6" x14ac:dyDescent="0.25">
      <c r="E8048" s="1" t="s">
        <v>14262</v>
      </c>
      <c r="F8048" s="10" t="s">
        <v>7024</v>
      </c>
    </row>
    <row r="8049" spans="5:6" x14ac:dyDescent="0.25">
      <c r="E8049" s="1" t="s">
        <v>14262</v>
      </c>
      <c r="F8049" s="10" t="s">
        <v>7025</v>
      </c>
    </row>
    <row r="8050" spans="5:6" x14ac:dyDescent="0.25">
      <c r="E8050" s="1" t="s">
        <v>14262</v>
      </c>
      <c r="F8050" s="10" t="s">
        <v>7026</v>
      </c>
    </row>
    <row r="8051" spans="5:6" x14ac:dyDescent="0.25">
      <c r="E8051" s="1" t="s">
        <v>14262</v>
      </c>
      <c r="F8051" s="10" t="s">
        <v>7027</v>
      </c>
    </row>
    <row r="8052" spans="5:6" x14ac:dyDescent="0.25">
      <c r="E8052" s="1" t="s">
        <v>14262</v>
      </c>
      <c r="F8052" s="10" t="s">
        <v>7028</v>
      </c>
    </row>
    <row r="8053" spans="5:6" x14ac:dyDescent="0.25">
      <c r="E8053" s="1" t="s">
        <v>14262</v>
      </c>
      <c r="F8053" s="10" t="s">
        <v>7029</v>
      </c>
    </row>
    <row r="8054" spans="5:6" x14ac:dyDescent="0.25">
      <c r="E8054" s="1" t="s">
        <v>14262</v>
      </c>
      <c r="F8054" s="10" t="s">
        <v>7030</v>
      </c>
    </row>
    <row r="8055" spans="5:6" x14ac:dyDescent="0.25">
      <c r="E8055" s="1" t="s">
        <v>14262</v>
      </c>
      <c r="F8055" s="10" t="s">
        <v>598</v>
      </c>
    </row>
    <row r="8056" spans="5:6" x14ac:dyDescent="0.25">
      <c r="E8056" s="1" t="s">
        <v>14262</v>
      </c>
      <c r="F8056" s="10" t="s">
        <v>7031</v>
      </c>
    </row>
    <row r="8057" spans="5:6" x14ac:dyDescent="0.25">
      <c r="E8057" s="1" t="s">
        <v>14262</v>
      </c>
      <c r="F8057" s="10" t="s">
        <v>600</v>
      </c>
    </row>
    <row r="8058" spans="5:6" x14ac:dyDescent="0.25">
      <c r="E8058" s="1" t="s">
        <v>14262</v>
      </c>
      <c r="F8058" s="10" t="s">
        <v>602</v>
      </c>
    </row>
    <row r="8059" spans="5:6" x14ac:dyDescent="0.25">
      <c r="E8059" s="1" t="s">
        <v>14262</v>
      </c>
      <c r="F8059" s="10" t="s">
        <v>7032</v>
      </c>
    </row>
    <row r="8060" spans="5:6" x14ac:dyDescent="0.25">
      <c r="E8060" s="1" t="s">
        <v>14262</v>
      </c>
      <c r="F8060" s="10" t="s">
        <v>7033</v>
      </c>
    </row>
    <row r="8061" spans="5:6" x14ac:dyDescent="0.25">
      <c r="E8061" s="1" t="s">
        <v>14262</v>
      </c>
      <c r="F8061" s="10" t="s">
        <v>7034</v>
      </c>
    </row>
    <row r="8062" spans="5:6" x14ac:dyDescent="0.25">
      <c r="E8062" s="1" t="s">
        <v>14262</v>
      </c>
      <c r="F8062" s="10" t="s">
        <v>7035</v>
      </c>
    </row>
    <row r="8063" spans="5:6" x14ac:dyDescent="0.25">
      <c r="E8063" s="1" t="s">
        <v>14262</v>
      </c>
      <c r="F8063" s="10" t="s">
        <v>7036</v>
      </c>
    </row>
    <row r="8064" spans="5:6" x14ac:dyDescent="0.25">
      <c r="E8064" s="1" t="s">
        <v>14262</v>
      </c>
      <c r="F8064" s="10" t="s">
        <v>7037</v>
      </c>
    </row>
    <row r="8065" spans="5:6" x14ac:dyDescent="0.25">
      <c r="E8065" s="1" t="s">
        <v>14262</v>
      </c>
      <c r="F8065" s="10" t="s">
        <v>7038</v>
      </c>
    </row>
    <row r="8066" spans="5:6" x14ac:dyDescent="0.25">
      <c r="E8066" s="1" t="s">
        <v>14262</v>
      </c>
      <c r="F8066" s="10" t="s">
        <v>7039</v>
      </c>
    </row>
    <row r="8067" spans="5:6" x14ac:dyDescent="0.25">
      <c r="E8067" s="1" t="s">
        <v>14262</v>
      </c>
      <c r="F8067" s="10" t="s">
        <v>611</v>
      </c>
    </row>
    <row r="8068" spans="5:6" x14ac:dyDescent="0.25">
      <c r="E8068" s="1" t="s">
        <v>14262</v>
      </c>
      <c r="F8068" s="10" t="s">
        <v>7040</v>
      </c>
    </row>
    <row r="8069" spans="5:6" x14ac:dyDescent="0.25">
      <c r="E8069" s="1" t="s">
        <v>14262</v>
      </c>
      <c r="F8069" s="10" t="s">
        <v>7041</v>
      </c>
    </row>
    <row r="8070" spans="5:6" x14ac:dyDescent="0.25">
      <c r="E8070" s="1" t="s">
        <v>14262</v>
      </c>
      <c r="F8070" s="10" t="s">
        <v>616</v>
      </c>
    </row>
    <row r="8071" spans="5:6" x14ac:dyDescent="0.25">
      <c r="E8071" s="1" t="s">
        <v>14262</v>
      </c>
      <c r="F8071" s="10" t="s">
        <v>7042</v>
      </c>
    </row>
    <row r="8072" spans="5:6" x14ac:dyDescent="0.25">
      <c r="E8072" s="1" t="s">
        <v>14262</v>
      </c>
      <c r="F8072" s="10" t="s">
        <v>7043</v>
      </c>
    </row>
    <row r="8073" spans="5:6" x14ac:dyDescent="0.25">
      <c r="E8073" s="1" t="s">
        <v>14262</v>
      </c>
      <c r="F8073" s="10" t="s">
        <v>624</v>
      </c>
    </row>
    <row r="8074" spans="5:6" x14ac:dyDescent="0.25">
      <c r="E8074" s="1" t="s">
        <v>14262</v>
      </c>
      <c r="F8074" s="10" t="s">
        <v>7044</v>
      </c>
    </row>
    <row r="8075" spans="5:6" x14ac:dyDescent="0.25">
      <c r="E8075" s="1" t="s">
        <v>14262</v>
      </c>
      <c r="F8075" s="10" t="s">
        <v>7045</v>
      </c>
    </row>
    <row r="8076" spans="5:6" x14ac:dyDescent="0.25">
      <c r="E8076" s="1" t="s">
        <v>14262</v>
      </c>
      <c r="F8076" s="10" t="s">
        <v>7046</v>
      </c>
    </row>
    <row r="8077" spans="5:6" x14ac:dyDescent="0.25">
      <c r="E8077" s="1" t="s">
        <v>14262</v>
      </c>
      <c r="F8077" s="10" t="s">
        <v>7047</v>
      </c>
    </row>
    <row r="8078" spans="5:6" x14ac:dyDescent="0.25">
      <c r="E8078" s="1" t="s">
        <v>14262</v>
      </c>
      <c r="F8078" s="10" t="s">
        <v>7048</v>
      </c>
    </row>
    <row r="8079" spans="5:6" x14ac:dyDescent="0.25">
      <c r="E8079" s="1" t="s">
        <v>14262</v>
      </c>
      <c r="F8079" s="10" t="s">
        <v>7049</v>
      </c>
    </row>
    <row r="8080" spans="5:6" x14ac:dyDescent="0.25">
      <c r="E8080" s="1" t="s">
        <v>14262</v>
      </c>
      <c r="F8080" s="10" t="s">
        <v>7050</v>
      </c>
    </row>
    <row r="8081" spans="5:6" x14ac:dyDescent="0.25">
      <c r="E8081" s="1" t="s">
        <v>14262</v>
      </c>
      <c r="F8081" s="10" t="s">
        <v>7051</v>
      </c>
    </row>
    <row r="8082" spans="5:6" x14ac:dyDescent="0.25">
      <c r="E8082" s="1" t="s">
        <v>14262</v>
      </c>
      <c r="F8082" s="10" t="s">
        <v>7052</v>
      </c>
    </row>
    <row r="8083" spans="5:6" x14ac:dyDescent="0.25">
      <c r="E8083" s="1" t="s">
        <v>14262</v>
      </c>
      <c r="F8083" s="10" t="s">
        <v>7053</v>
      </c>
    </row>
    <row r="8084" spans="5:6" x14ac:dyDescent="0.25">
      <c r="E8084" s="1" t="s">
        <v>14262</v>
      </c>
      <c r="F8084" s="10" t="s">
        <v>7054</v>
      </c>
    </row>
    <row r="8085" spans="5:6" x14ac:dyDescent="0.25">
      <c r="E8085" s="1" t="s">
        <v>14262</v>
      </c>
      <c r="F8085" s="10" t="s">
        <v>7055</v>
      </c>
    </row>
    <row r="8086" spans="5:6" x14ac:dyDescent="0.25">
      <c r="E8086" s="1" t="s">
        <v>14262</v>
      </c>
      <c r="F8086" s="10" t="s">
        <v>7056</v>
      </c>
    </row>
    <row r="8087" spans="5:6" x14ac:dyDescent="0.25">
      <c r="E8087" s="1" t="s">
        <v>14262</v>
      </c>
      <c r="F8087" s="10" t="s">
        <v>7057</v>
      </c>
    </row>
    <row r="8088" spans="5:6" x14ac:dyDescent="0.25">
      <c r="E8088" s="1" t="s">
        <v>14262</v>
      </c>
      <c r="F8088" s="10" t="s">
        <v>7058</v>
      </c>
    </row>
    <row r="8089" spans="5:6" x14ac:dyDescent="0.25">
      <c r="E8089" s="1" t="s">
        <v>14262</v>
      </c>
      <c r="F8089" s="10" t="s">
        <v>7059</v>
      </c>
    </row>
    <row r="8090" spans="5:6" x14ac:dyDescent="0.25">
      <c r="E8090" s="1" t="s">
        <v>14262</v>
      </c>
      <c r="F8090" s="10" t="s">
        <v>7060</v>
      </c>
    </row>
    <row r="8091" spans="5:6" x14ac:dyDescent="0.25">
      <c r="E8091" s="1" t="s">
        <v>14262</v>
      </c>
      <c r="F8091" s="10" t="s">
        <v>7061</v>
      </c>
    </row>
    <row r="8092" spans="5:6" x14ac:dyDescent="0.25">
      <c r="E8092" s="1" t="s">
        <v>14262</v>
      </c>
      <c r="F8092" s="10" t="s">
        <v>7062</v>
      </c>
    </row>
    <row r="8093" spans="5:6" x14ac:dyDescent="0.25">
      <c r="E8093" s="1" t="s">
        <v>14262</v>
      </c>
      <c r="F8093" s="10" t="s">
        <v>7063</v>
      </c>
    </row>
    <row r="8094" spans="5:6" x14ac:dyDescent="0.25">
      <c r="E8094" s="1" t="s">
        <v>14262</v>
      </c>
      <c r="F8094" s="10" t="s">
        <v>7064</v>
      </c>
    </row>
    <row r="8095" spans="5:6" x14ac:dyDescent="0.25">
      <c r="E8095" s="1" t="s">
        <v>14262</v>
      </c>
      <c r="F8095" s="10" t="s">
        <v>633</v>
      </c>
    </row>
    <row r="8096" spans="5:6" x14ac:dyDescent="0.25">
      <c r="E8096" s="1" t="s">
        <v>14262</v>
      </c>
      <c r="F8096" s="10" t="s">
        <v>7065</v>
      </c>
    </row>
    <row r="8097" spans="5:6" x14ac:dyDescent="0.25">
      <c r="E8097" s="1" t="s">
        <v>14262</v>
      </c>
      <c r="F8097" s="10" t="s">
        <v>7066</v>
      </c>
    </row>
    <row r="8098" spans="5:6" x14ac:dyDescent="0.25">
      <c r="E8098" s="1" t="s">
        <v>14262</v>
      </c>
      <c r="F8098" s="10" t="s">
        <v>7067</v>
      </c>
    </row>
    <row r="8099" spans="5:6" x14ac:dyDescent="0.25">
      <c r="E8099" s="1" t="s">
        <v>14262</v>
      </c>
      <c r="F8099" s="10" t="s">
        <v>7068</v>
      </c>
    </row>
    <row r="8100" spans="5:6" x14ac:dyDescent="0.25">
      <c r="E8100" s="1" t="s">
        <v>14262</v>
      </c>
      <c r="F8100" s="10" t="s">
        <v>7069</v>
      </c>
    </row>
    <row r="8101" spans="5:6" x14ac:dyDescent="0.25">
      <c r="E8101" s="1" t="s">
        <v>14262</v>
      </c>
      <c r="F8101" s="10" t="s">
        <v>7070</v>
      </c>
    </row>
    <row r="8102" spans="5:6" x14ac:dyDescent="0.25">
      <c r="E8102" s="1" t="s">
        <v>14262</v>
      </c>
      <c r="F8102" s="10" t="s">
        <v>7071</v>
      </c>
    </row>
    <row r="8103" spans="5:6" x14ac:dyDescent="0.25">
      <c r="E8103" s="1" t="s">
        <v>14262</v>
      </c>
      <c r="F8103" s="10" t="s">
        <v>7072</v>
      </c>
    </row>
    <row r="8104" spans="5:6" x14ac:dyDescent="0.25">
      <c r="E8104" s="1" t="s">
        <v>14262</v>
      </c>
      <c r="F8104" s="10" t="s">
        <v>7073</v>
      </c>
    </row>
    <row r="8105" spans="5:6" x14ac:dyDescent="0.25">
      <c r="E8105" s="1" t="s">
        <v>14262</v>
      </c>
      <c r="F8105" s="10" t="s">
        <v>7074</v>
      </c>
    </row>
    <row r="8106" spans="5:6" x14ac:dyDescent="0.25">
      <c r="E8106" s="1" t="s">
        <v>14262</v>
      </c>
      <c r="F8106" s="10" t="s">
        <v>7075</v>
      </c>
    </row>
    <row r="8107" spans="5:6" x14ac:dyDescent="0.25">
      <c r="E8107" s="1" t="s">
        <v>14262</v>
      </c>
      <c r="F8107" s="10" t="s">
        <v>7076</v>
      </c>
    </row>
    <row r="8108" spans="5:6" x14ac:dyDescent="0.25">
      <c r="E8108" s="1" t="s">
        <v>14262</v>
      </c>
      <c r="F8108" s="10" t="s">
        <v>7077</v>
      </c>
    </row>
    <row r="8109" spans="5:6" x14ac:dyDescent="0.25">
      <c r="E8109" s="1" t="s">
        <v>14262</v>
      </c>
      <c r="F8109" s="10" t="s">
        <v>7078</v>
      </c>
    </row>
    <row r="8110" spans="5:6" x14ac:dyDescent="0.25">
      <c r="E8110" s="1" t="s">
        <v>14262</v>
      </c>
      <c r="F8110" s="10" t="s">
        <v>7079</v>
      </c>
    </row>
    <row r="8111" spans="5:6" x14ac:dyDescent="0.25">
      <c r="E8111" s="1" t="s">
        <v>14262</v>
      </c>
      <c r="F8111" s="10" t="s">
        <v>7080</v>
      </c>
    </row>
    <row r="8112" spans="5:6" x14ac:dyDescent="0.25">
      <c r="E8112" s="1" t="s">
        <v>14262</v>
      </c>
      <c r="F8112" s="10" t="s">
        <v>7081</v>
      </c>
    </row>
    <row r="8113" spans="5:6" x14ac:dyDescent="0.25">
      <c r="E8113" s="1" t="s">
        <v>14262</v>
      </c>
      <c r="F8113" s="10" t="s">
        <v>7082</v>
      </c>
    </row>
    <row r="8114" spans="5:6" x14ac:dyDescent="0.25">
      <c r="E8114" s="1" t="s">
        <v>14262</v>
      </c>
      <c r="F8114" s="10" t="s">
        <v>7083</v>
      </c>
    </row>
    <row r="8115" spans="5:6" x14ac:dyDescent="0.25">
      <c r="E8115" s="1" t="s">
        <v>14262</v>
      </c>
      <c r="F8115" s="10" t="s">
        <v>7084</v>
      </c>
    </row>
    <row r="8116" spans="5:6" x14ac:dyDescent="0.25">
      <c r="E8116" s="1" t="s">
        <v>14262</v>
      </c>
      <c r="F8116" s="10" t="s">
        <v>7085</v>
      </c>
    </row>
    <row r="8117" spans="5:6" x14ac:dyDescent="0.25">
      <c r="E8117" s="1" t="s">
        <v>14262</v>
      </c>
      <c r="F8117" s="10" t="s">
        <v>7086</v>
      </c>
    </row>
    <row r="8118" spans="5:6" x14ac:dyDescent="0.25">
      <c r="E8118" s="1" t="s">
        <v>14262</v>
      </c>
      <c r="F8118" s="10" t="s">
        <v>7087</v>
      </c>
    </row>
    <row r="8119" spans="5:6" x14ac:dyDescent="0.25">
      <c r="E8119" s="1" t="s">
        <v>14262</v>
      </c>
      <c r="F8119" s="10" t="s">
        <v>7088</v>
      </c>
    </row>
    <row r="8120" spans="5:6" x14ac:dyDescent="0.25">
      <c r="E8120" s="1" t="s">
        <v>14262</v>
      </c>
      <c r="F8120" s="10" t="s">
        <v>7089</v>
      </c>
    </row>
    <row r="8121" spans="5:6" x14ac:dyDescent="0.25">
      <c r="E8121" s="1" t="s">
        <v>14262</v>
      </c>
      <c r="F8121" s="10" t="s">
        <v>7090</v>
      </c>
    </row>
    <row r="8122" spans="5:6" x14ac:dyDescent="0.25">
      <c r="E8122" s="1" t="s">
        <v>14262</v>
      </c>
      <c r="F8122" s="10" t="s">
        <v>7091</v>
      </c>
    </row>
    <row r="8123" spans="5:6" x14ac:dyDescent="0.25">
      <c r="E8123" s="1" t="s">
        <v>14262</v>
      </c>
      <c r="F8123" s="10" t="s">
        <v>7092</v>
      </c>
    </row>
    <row r="8124" spans="5:6" x14ac:dyDescent="0.25">
      <c r="E8124" s="1" t="s">
        <v>14262</v>
      </c>
      <c r="F8124" s="10" t="s">
        <v>7093</v>
      </c>
    </row>
    <row r="8125" spans="5:6" x14ac:dyDescent="0.25">
      <c r="E8125" s="1" t="s">
        <v>14262</v>
      </c>
      <c r="F8125" s="10" t="s">
        <v>7094</v>
      </c>
    </row>
    <row r="8126" spans="5:6" x14ac:dyDescent="0.25">
      <c r="E8126" s="1" t="s">
        <v>14262</v>
      </c>
      <c r="F8126" s="10" t="s">
        <v>7095</v>
      </c>
    </row>
    <row r="8127" spans="5:6" x14ac:dyDescent="0.25">
      <c r="E8127" s="1" t="s">
        <v>14262</v>
      </c>
      <c r="F8127" s="10" t="s">
        <v>7096</v>
      </c>
    </row>
    <row r="8128" spans="5:6" x14ac:dyDescent="0.25">
      <c r="E8128" s="1" t="s">
        <v>14262</v>
      </c>
      <c r="F8128" s="10" t="s">
        <v>7097</v>
      </c>
    </row>
    <row r="8129" spans="5:6" x14ac:dyDescent="0.25">
      <c r="E8129" s="1" t="s">
        <v>14262</v>
      </c>
      <c r="F8129" s="10" t="s">
        <v>7098</v>
      </c>
    </row>
    <row r="8130" spans="5:6" x14ac:dyDescent="0.25">
      <c r="E8130" s="1" t="s">
        <v>14262</v>
      </c>
      <c r="F8130" s="10" t="s">
        <v>7099</v>
      </c>
    </row>
    <row r="8131" spans="5:6" x14ac:dyDescent="0.25">
      <c r="E8131" s="1" t="s">
        <v>14262</v>
      </c>
      <c r="F8131" s="10" t="s">
        <v>7100</v>
      </c>
    </row>
    <row r="8132" spans="5:6" x14ac:dyDescent="0.25">
      <c r="E8132" s="1" t="s">
        <v>14262</v>
      </c>
      <c r="F8132" s="10" t="s">
        <v>7101</v>
      </c>
    </row>
    <row r="8133" spans="5:6" x14ac:dyDescent="0.25">
      <c r="E8133" s="1" t="s">
        <v>14262</v>
      </c>
      <c r="F8133" s="10" t="s">
        <v>7102</v>
      </c>
    </row>
    <row r="8134" spans="5:6" x14ac:dyDescent="0.25">
      <c r="E8134" s="1" t="s">
        <v>14262</v>
      </c>
      <c r="F8134" s="10" t="s">
        <v>646</v>
      </c>
    </row>
    <row r="8135" spans="5:6" x14ac:dyDescent="0.25">
      <c r="E8135" s="1" t="s">
        <v>14262</v>
      </c>
      <c r="F8135" s="10" t="s">
        <v>7103</v>
      </c>
    </row>
    <row r="8136" spans="5:6" x14ac:dyDescent="0.25">
      <c r="E8136" s="1" t="s">
        <v>14262</v>
      </c>
      <c r="F8136" s="10" t="s">
        <v>7104</v>
      </c>
    </row>
    <row r="8137" spans="5:6" x14ac:dyDescent="0.25">
      <c r="E8137" s="1" t="s">
        <v>14262</v>
      </c>
      <c r="F8137" s="10" t="s">
        <v>7105</v>
      </c>
    </row>
    <row r="8138" spans="5:6" x14ac:dyDescent="0.25">
      <c r="E8138" s="1" t="s">
        <v>14262</v>
      </c>
      <c r="F8138" s="10" t="s">
        <v>657</v>
      </c>
    </row>
    <row r="8139" spans="5:6" x14ac:dyDescent="0.25">
      <c r="E8139" s="1" t="s">
        <v>14262</v>
      </c>
      <c r="F8139" s="10" t="s">
        <v>663</v>
      </c>
    </row>
    <row r="8140" spans="5:6" x14ac:dyDescent="0.25">
      <c r="E8140" s="1" t="s">
        <v>14262</v>
      </c>
      <c r="F8140" s="10" t="s">
        <v>669</v>
      </c>
    </row>
    <row r="8141" spans="5:6" x14ac:dyDescent="0.25">
      <c r="E8141" s="1" t="s">
        <v>14262</v>
      </c>
      <c r="F8141" s="10" t="s">
        <v>674</v>
      </c>
    </row>
    <row r="8142" spans="5:6" x14ac:dyDescent="0.25">
      <c r="E8142" s="1" t="s">
        <v>14262</v>
      </c>
      <c r="F8142" s="10" t="s">
        <v>7106</v>
      </c>
    </row>
    <row r="8143" spans="5:6" x14ac:dyDescent="0.25">
      <c r="E8143" s="1" t="s">
        <v>14262</v>
      </c>
      <c r="F8143" s="10" t="s">
        <v>688</v>
      </c>
    </row>
    <row r="8144" spans="5:6" x14ac:dyDescent="0.25">
      <c r="E8144" s="1" t="s">
        <v>14262</v>
      </c>
      <c r="F8144" s="10" t="s">
        <v>7107</v>
      </c>
    </row>
    <row r="8145" spans="5:6" x14ac:dyDescent="0.25">
      <c r="E8145" s="1" t="s">
        <v>14262</v>
      </c>
      <c r="F8145" s="10" t="s">
        <v>691</v>
      </c>
    </row>
    <row r="8146" spans="5:6" x14ac:dyDescent="0.25">
      <c r="E8146" s="1" t="s">
        <v>14262</v>
      </c>
      <c r="F8146" s="10" t="s">
        <v>693</v>
      </c>
    </row>
    <row r="8147" spans="5:6" x14ac:dyDescent="0.25">
      <c r="E8147" s="1" t="s">
        <v>14262</v>
      </c>
      <c r="F8147" s="10" t="s">
        <v>701</v>
      </c>
    </row>
    <row r="8148" spans="5:6" x14ac:dyDescent="0.25">
      <c r="E8148" s="1" t="s">
        <v>14262</v>
      </c>
      <c r="F8148" s="10" t="s">
        <v>703</v>
      </c>
    </row>
    <row r="8149" spans="5:6" x14ac:dyDescent="0.25">
      <c r="E8149" s="1" t="s">
        <v>14262</v>
      </c>
      <c r="F8149" s="10" t="s">
        <v>7108</v>
      </c>
    </row>
    <row r="8150" spans="5:6" x14ac:dyDescent="0.25">
      <c r="E8150" s="1" t="s">
        <v>14262</v>
      </c>
      <c r="F8150" s="10" t="s">
        <v>7109</v>
      </c>
    </row>
    <row r="8151" spans="5:6" x14ac:dyDescent="0.25">
      <c r="E8151" s="1" t="s">
        <v>14262</v>
      </c>
      <c r="F8151" s="10" t="s">
        <v>715</v>
      </c>
    </row>
    <row r="8152" spans="5:6" x14ac:dyDescent="0.25">
      <c r="E8152" s="1" t="s">
        <v>14262</v>
      </c>
      <c r="F8152" s="10" t="s">
        <v>725</v>
      </c>
    </row>
    <row r="8153" spans="5:6" x14ac:dyDescent="0.25">
      <c r="E8153" s="1" t="s">
        <v>14262</v>
      </c>
      <c r="F8153" s="10" t="s">
        <v>7110</v>
      </c>
    </row>
    <row r="8154" spans="5:6" x14ac:dyDescent="0.25">
      <c r="E8154" s="1" t="s">
        <v>14262</v>
      </c>
      <c r="F8154" s="10" t="s">
        <v>7111</v>
      </c>
    </row>
    <row r="8155" spans="5:6" x14ac:dyDescent="0.25">
      <c r="E8155" s="1" t="s">
        <v>14262</v>
      </c>
      <c r="F8155" s="10" t="s">
        <v>7112</v>
      </c>
    </row>
    <row r="8156" spans="5:6" x14ac:dyDescent="0.25">
      <c r="E8156" s="1" t="s">
        <v>14262</v>
      </c>
      <c r="F8156" s="10" t="s">
        <v>7113</v>
      </c>
    </row>
    <row r="8157" spans="5:6" x14ac:dyDescent="0.25">
      <c r="E8157" s="1" t="s">
        <v>14262</v>
      </c>
      <c r="F8157" s="10" t="s">
        <v>7114</v>
      </c>
    </row>
    <row r="8158" spans="5:6" x14ac:dyDescent="0.25">
      <c r="E8158" s="1" t="s">
        <v>14262</v>
      </c>
      <c r="F8158" s="10" t="s">
        <v>7115</v>
      </c>
    </row>
    <row r="8159" spans="5:6" x14ac:dyDescent="0.25">
      <c r="E8159" s="1" t="s">
        <v>14262</v>
      </c>
      <c r="F8159" s="10" t="s">
        <v>728</v>
      </c>
    </row>
    <row r="8160" spans="5:6" x14ac:dyDescent="0.25">
      <c r="E8160" s="1" t="s">
        <v>14262</v>
      </c>
      <c r="F8160" s="10" t="s">
        <v>729</v>
      </c>
    </row>
    <row r="8161" spans="5:6" x14ac:dyDescent="0.25">
      <c r="E8161" s="1" t="s">
        <v>14262</v>
      </c>
      <c r="F8161" s="10" t="s">
        <v>732</v>
      </c>
    </row>
    <row r="8162" spans="5:6" x14ac:dyDescent="0.25">
      <c r="E8162" s="1" t="s">
        <v>14262</v>
      </c>
      <c r="F8162" s="10" t="s">
        <v>7116</v>
      </c>
    </row>
    <row r="8163" spans="5:6" x14ac:dyDescent="0.25">
      <c r="E8163" s="1" t="s">
        <v>14262</v>
      </c>
      <c r="F8163" s="10" t="s">
        <v>7117</v>
      </c>
    </row>
    <row r="8164" spans="5:6" x14ac:dyDescent="0.25">
      <c r="E8164" s="1" t="s">
        <v>14262</v>
      </c>
      <c r="F8164" s="10" t="s">
        <v>736</v>
      </c>
    </row>
    <row r="8165" spans="5:6" x14ac:dyDescent="0.25">
      <c r="E8165" s="1" t="s">
        <v>14262</v>
      </c>
      <c r="F8165" s="10" t="s">
        <v>738</v>
      </c>
    </row>
    <row r="8166" spans="5:6" x14ac:dyDescent="0.25">
      <c r="E8166" s="1" t="s">
        <v>14262</v>
      </c>
      <c r="F8166" s="10" t="s">
        <v>739</v>
      </c>
    </row>
    <row r="8167" spans="5:6" x14ac:dyDescent="0.25">
      <c r="E8167" s="1" t="s">
        <v>14262</v>
      </c>
      <c r="F8167" s="10" t="s">
        <v>7118</v>
      </c>
    </row>
    <row r="8168" spans="5:6" x14ac:dyDescent="0.25">
      <c r="E8168" s="1" t="s">
        <v>14262</v>
      </c>
      <c r="F8168" s="10" t="s">
        <v>745</v>
      </c>
    </row>
    <row r="8169" spans="5:6" x14ac:dyDescent="0.25">
      <c r="E8169" s="1" t="s">
        <v>14262</v>
      </c>
      <c r="F8169" s="10" t="s">
        <v>746</v>
      </c>
    </row>
    <row r="8170" spans="5:6" x14ac:dyDescent="0.25">
      <c r="E8170" s="1" t="s">
        <v>14262</v>
      </c>
      <c r="F8170" s="10" t="s">
        <v>747</v>
      </c>
    </row>
    <row r="8171" spans="5:6" x14ac:dyDescent="0.25">
      <c r="E8171" s="1" t="s">
        <v>14262</v>
      </c>
      <c r="F8171" s="10" t="s">
        <v>748</v>
      </c>
    </row>
    <row r="8172" spans="5:6" x14ac:dyDescent="0.25">
      <c r="E8172" s="1" t="s">
        <v>14262</v>
      </c>
      <c r="F8172" s="10" t="s">
        <v>749</v>
      </c>
    </row>
    <row r="8173" spans="5:6" x14ac:dyDescent="0.25">
      <c r="E8173" s="1" t="s">
        <v>14262</v>
      </c>
      <c r="F8173" s="10" t="s">
        <v>7119</v>
      </c>
    </row>
    <row r="8174" spans="5:6" x14ac:dyDescent="0.25">
      <c r="E8174" s="1" t="s">
        <v>14262</v>
      </c>
      <c r="F8174" s="10" t="s">
        <v>753</v>
      </c>
    </row>
    <row r="8175" spans="5:6" x14ac:dyDescent="0.25">
      <c r="E8175" s="1" t="s">
        <v>14262</v>
      </c>
      <c r="F8175" s="10" t="s">
        <v>755</v>
      </c>
    </row>
    <row r="8176" spans="5:6" x14ac:dyDescent="0.25">
      <c r="E8176" s="1" t="s">
        <v>14262</v>
      </c>
      <c r="F8176" s="10" t="s">
        <v>7120</v>
      </c>
    </row>
    <row r="8177" spans="5:6" x14ac:dyDescent="0.25">
      <c r="E8177" s="1" t="s">
        <v>14262</v>
      </c>
      <c r="F8177" s="10" t="s">
        <v>7121</v>
      </c>
    </row>
    <row r="8178" spans="5:6" x14ac:dyDescent="0.25">
      <c r="E8178" s="1" t="s">
        <v>14262</v>
      </c>
      <c r="F8178" s="10" t="s">
        <v>7122</v>
      </c>
    </row>
    <row r="8179" spans="5:6" x14ac:dyDescent="0.25">
      <c r="E8179" s="1" t="s">
        <v>14262</v>
      </c>
      <c r="F8179" s="10" t="s">
        <v>7123</v>
      </c>
    </row>
    <row r="8180" spans="5:6" x14ac:dyDescent="0.25">
      <c r="E8180" s="1" t="s">
        <v>14262</v>
      </c>
      <c r="F8180" s="10" t="s">
        <v>759</v>
      </c>
    </row>
    <row r="8181" spans="5:6" x14ac:dyDescent="0.25">
      <c r="E8181" s="1" t="s">
        <v>14262</v>
      </c>
      <c r="F8181" s="10" t="s">
        <v>763</v>
      </c>
    </row>
    <row r="8182" spans="5:6" x14ac:dyDescent="0.25">
      <c r="E8182" s="1" t="s">
        <v>14262</v>
      </c>
      <c r="F8182" s="10" t="s">
        <v>766</v>
      </c>
    </row>
    <row r="8183" spans="5:6" x14ac:dyDescent="0.25">
      <c r="E8183" s="1" t="s">
        <v>14262</v>
      </c>
      <c r="F8183" s="10" t="s">
        <v>767</v>
      </c>
    </row>
    <row r="8184" spans="5:6" x14ac:dyDescent="0.25">
      <c r="E8184" s="1" t="s">
        <v>14262</v>
      </c>
      <c r="F8184" s="10" t="s">
        <v>769</v>
      </c>
    </row>
    <row r="8185" spans="5:6" x14ac:dyDescent="0.25">
      <c r="E8185" s="1" t="s">
        <v>14262</v>
      </c>
      <c r="F8185" s="10" t="s">
        <v>7124</v>
      </c>
    </row>
    <row r="8186" spans="5:6" x14ac:dyDescent="0.25">
      <c r="E8186" s="1" t="s">
        <v>14262</v>
      </c>
      <c r="F8186" s="10" t="s">
        <v>770</v>
      </c>
    </row>
    <row r="8187" spans="5:6" x14ac:dyDescent="0.25">
      <c r="E8187" s="1" t="s">
        <v>14262</v>
      </c>
      <c r="F8187" s="10" t="s">
        <v>7125</v>
      </c>
    </row>
    <row r="8188" spans="5:6" x14ac:dyDescent="0.25">
      <c r="E8188" s="1" t="s">
        <v>14262</v>
      </c>
      <c r="F8188" s="10" t="s">
        <v>7126</v>
      </c>
    </row>
    <row r="8189" spans="5:6" x14ac:dyDescent="0.25">
      <c r="E8189" s="1" t="s">
        <v>14262</v>
      </c>
      <c r="F8189" s="10" t="s">
        <v>7127</v>
      </c>
    </row>
    <row r="8190" spans="5:6" x14ac:dyDescent="0.25">
      <c r="E8190" s="1" t="s">
        <v>14262</v>
      </c>
      <c r="F8190" s="10" t="s">
        <v>7128</v>
      </c>
    </row>
    <row r="8191" spans="5:6" x14ac:dyDescent="0.25">
      <c r="E8191" s="1" t="s">
        <v>14262</v>
      </c>
      <c r="F8191" s="10" t="s">
        <v>7129</v>
      </c>
    </row>
    <row r="8192" spans="5:6" x14ac:dyDescent="0.25">
      <c r="E8192" s="1" t="s">
        <v>14262</v>
      </c>
      <c r="F8192" s="10" t="s">
        <v>7130</v>
      </c>
    </row>
    <row r="8193" spans="5:6" x14ac:dyDescent="0.25">
      <c r="E8193" s="1" t="s">
        <v>14262</v>
      </c>
      <c r="F8193" s="10" t="s">
        <v>7131</v>
      </c>
    </row>
    <row r="8194" spans="5:6" x14ac:dyDescent="0.25">
      <c r="E8194" s="1" t="s">
        <v>14262</v>
      </c>
      <c r="F8194" s="10" t="s">
        <v>7132</v>
      </c>
    </row>
    <row r="8195" spans="5:6" x14ac:dyDescent="0.25">
      <c r="E8195" s="1" t="s">
        <v>14262</v>
      </c>
      <c r="F8195" s="10" t="s">
        <v>7133</v>
      </c>
    </row>
    <row r="8196" spans="5:6" x14ac:dyDescent="0.25">
      <c r="E8196" s="1" t="s">
        <v>14262</v>
      </c>
      <c r="F8196" s="10" t="s">
        <v>777</v>
      </c>
    </row>
    <row r="8197" spans="5:6" x14ac:dyDescent="0.25">
      <c r="E8197" s="1" t="s">
        <v>14262</v>
      </c>
      <c r="F8197" s="10" t="s">
        <v>780</v>
      </c>
    </row>
    <row r="8198" spans="5:6" x14ac:dyDescent="0.25">
      <c r="E8198" s="1" t="s">
        <v>14262</v>
      </c>
      <c r="F8198" s="10" t="s">
        <v>7134</v>
      </c>
    </row>
    <row r="8199" spans="5:6" x14ac:dyDescent="0.25">
      <c r="E8199" s="1" t="s">
        <v>14262</v>
      </c>
      <c r="F8199" s="10" t="s">
        <v>783</v>
      </c>
    </row>
    <row r="8200" spans="5:6" x14ac:dyDescent="0.25">
      <c r="E8200" s="1" t="s">
        <v>14262</v>
      </c>
      <c r="F8200" s="10" t="s">
        <v>7135</v>
      </c>
    </row>
    <row r="8201" spans="5:6" x14ac:dyDescent="0.25">
      <c r="E8201" s="1" t="s">
        <v>14262</v>
      </c>
      <c r="F8201" s="10" t="s">
        <v>7136</v>
      </c>
    </row>
    <row r="8202" spans="5:6" x14ac:dyDescent="0.25">
      <c r="E8202" s="1" t="s">
        <v>14262</v>
      </c>
      <c r="F8202" s="10" t="s">
        <v>2383</v>
      </c>
    </row>
    <row r="8203" spans="5:6" x14ac:dyDescent="0.25">
      <c r="E8203" s="1" t="s">
        <v>14262</v>
      </c>
      <c r="F8203" s="10" t="s">
        <v>2384</v>
      </c>
    </row>
    <row r="8204" spans="5:6" x14ac:dyDescent="0.25">
      <c r="E8204" s="1" t="s">
        <v>14262</v>
      </c>
      <c r="F8204" s="10" t="s">
        <v>2385</v>
      </c>
    </row>
    <row r="8205" spans="5:6" x14ac:dyDescent="0.25">
      <c r="E8205" s="1" t="s">
        <v>14262</v>
      </c>
      <c r="F8205" s="10" t="s">
        <v>2386</v>
      </c>
    </row>
    <row r="8206" spans="5:6" x14ac:dyDescent="0.25">
      <c r="E8206" s="1" t="s">
        <v>14262</v>
      </c>
      <c r="F8206" s="10" t="s">
        <v>2387</v>
      </c>
    </row>
    <row r="8207" spans="5:6" x14ac:dyDescent="0.25">
      <c r="E8207" s="1" t="s">
        <v>14262</v>
      </c>
      <c r="F8207" s="10" t="s">
        <v>5</v>
      </c>
    </row>
    <row r="8208" spans="5:6" x14ac:dyDescent="0.25">
      <c r="E8208" s="1" t="s">
        <v>14262</v>
      </c>
      <c r="F8208" s="10" t="s">
        <v>6</v>
      </c>
    </row>
    <row r="8209" spans="5:6" x14ac:dyDescent="0.25">
      <c r="E8209" s="1" t="s">
        <v>14262</v>
      </c>
      <c r="F8209" s="10" t="s">
        <v>8</v>
      </c>
    </row>
    <row r="8210" spans="5:6" x14ac:dyDescent="0.25">
      <c r="E8210" s="1" t="s">
        <v>14262</v>
      </c>
      <c r="F8210" s="10" t="s">
        <v>9</v>
      </c>
    </row>
    <row r="8211" spans="5:6" x14ac:dyDescent="0.25">
      <c r="E8211" s="1" t="s">
        <v>14262</v>
      </c>
      <c r="F8211" s="10" t="s">
        <v>2388</v>
      </c>
    </row>
    <row r="8212" spans="5:6" x14ac:dyDescent="0.25">
      <c r="E8212" s="1" t="s">
        <v>14262</v>
      </c>
      <c r="F8212" s="10" t="s">
        <v>14</v>
      </c>
    </row>
    <row r="8213" spans="5:6" x14ac:dyDescent="0.25">
      <c r="E8213" s="1" t="s">
        <v>14262</v>
      </c>
      <c r="F8213" s="10" t="s">
        <v>2389</v>
      </c>
    </row>
    <row r="8214" spans="5:6" x14ac:dyDescent="0.25">
      <c r="E8214" s="1" t="s">
        <v>14262</v>
      </c>
      <c r="F8214" s="10" t="s">
        <v>2390</v>
      </c>
    </row>
    <row r="8215" spans="5:6" x14ac:dyDescent="0.25">
      <c r="E8215" s="1" t="s">
        <v>14262</v>
      </c>
      <c r="F8215" s="10" t="s">
        <v>2391</v>
      </c>
    </row>
    <row r="8216" spans="5:6" x14ac:dyDescent="0.25">
      <c r="E8216" s="1" t="s">
        <v>14262</v>
      </c>
      <c r="F8216" s="10" t="s">
        <v>16</v>
      </c>
    </row>
    <row r="8217" spans="5:6" x14ac:dyDescent="0.25">
      <c r="E8217" s="1" t="s">
        <v>14262</v>
      </c>
      <c r="F8217" s="10" t="s">
        <v>17</v>
      </c>
    </row>
    <row r="8218" spans="5:6" x14ac:dyDescent="0.25">
      <c r="E8218" s="1" t="s">
        <v>14262</v>
      </c>
      <c r="F8218" s="10" t="s">
        <v>18</v>
      </c>
    </row>
    <row r="8219" spans="5:6" x14ac:dyDescent="0.25">
      <c r="E8219" s="1" t="s">
        <v>14262</v>
      </c>
      <c r="F8219" s="10" t="s">
        <v>2392</v>
      </c>
    </row>
    <row r="8220" spans="5:6" x14ac:dyDescent="0.25">
      <c r="E8220" s="1" t="s">
        <v>14262</v>
      </c>
      <c r="F8220" s="10" t="s">
        <v>20</v>
      </c>
    </row>
    <row r="8221" spans="5:6" x14ac:dyDescent="0.25">
      <c r="E8221" s="1" t="s">
        <v>14262</v>
      </c>
      <c r="F8221" s="10" t="s">
        <v>22</v>
      </c>
    </row>
    <row r="8222" spans="5:6" x14ac:dyDescent="0.25">
      <c r="E8222" s="1" t="s">
        <v>14262</v>
      </c>
      <c r="F8222" s="10" t="s">
        <v>23</v>
      </c>
    </row>
    <row r="8223" spans="5:6" x14ac:dyDescent="0.25">
      <c r="E8223" s="1" t="s">
        <v>14262</v>
      </c>
      <c r="F8223" s="10" t="s">
        <v>24</v>
      </c>
    </row>
    <row r="8224" spans="5:6" x14ac:dyDescent="0.25">
      <c r="E8224" s="1" t="s">
        <v>14262</v>
      </c>
      <c r="F8224" s="10" t="s">
        <v>2393</v>
      </c>
    </row>
    <row r="8225" spans="5:6" x14ac:dyDescent="0.25">
      <c r="E8225" s="1" t="s">
        <v>14262</v>
      </c>
      <c r="F8225" s="10" t="s">
        <v>2394</v>
      </c>
    </row>
    <row r="8226" spans="5:6" x14ac:dyDescent="0.25">
      <c r="E8226" s="1" t="s">
        <v>14262</v>
      </c>
      <c r="F8226" s="10" t="s">
        <v>27</v>
      </c>
    </row>
    <row r="8227" spans="5:6" x14ac:dyDescent="0.25">
      <c r="E8227" s="1" t="s">
        <v>14262</v>
      </c>
      <c r="F8227" s="10" t="s">
        <v>2395</v>
      </c>
    </row>
    <row r="8228" spans="5:6" x14ac:dyDescent="0.25">
      <c r="E8228" s="1" t="s">
        <v>14262</v>
      </c>
      <c r="F8228" s="10" t="s">
        <v>31</v>
      </c>
    </row>
    <row r="8229" spans="5:6" x14ac:dyDescent="0.25">
      <c r="E8229" s="1" t="s">
        <v>14262</v>
      </c>
      <c r="F8229" s="10" t="s">
        <v>2396</v>
      </c>
    </row>
    <row r="8230" spans="5:6" x14ac:dyDescent="0.25">
      <c r="E8230" s="1" t="s">
        <v>14262</v>
      </c>
      <c r="F8230" s="10" t="s">
        <v>2397</v>
      </c>
    </row>
    <row r="8231" spans="5:6" x14ac:dyDescent="0.25">
      <c r="E8231" s="1" t="s">
        <v>14262</v>
      </c>
      <c r="F8231" s="10" t="s">
        <v>2398</v>
      </c>
    </row>
    <row r="8232" spans="5:6" x14ac:dyDescent="0.25">
      <c r="E8232" s="1" t="s">
        <v>14262</v>
      </c>
      <c r="F8232" s="10" t="s">
        <v>2399</v>
      </c>
    </row>
    <row r="8233" spans="5:6" x14ac:dyDescent="0.25">
      <c r="E8233" s="1" t="s">
        <v>14262</v>
      </c>
      <c r="F8233" s="10" t="s">
        <v>2400</v>
      </c>
    </row>
    <row r="8234" spans="5:6" x14ac:dyDescent="0.25">
      <c r="E8234" s="1" t="s">
        <v>14262</v>
      </c>
      <c r="F8234" s="10" t="s">
        <v>2401</v>
      </c>
    </row>
    <row r="8235" spans="5:6" x14ac:dyDescent="0.25">
      <c r="E8235" s="1" t="s">
        <v>14262</v>
      </c>
      <c r="F8235" s="10" t="s">
        <v>38</v>
      </c>
    </row>
    <row r="8236" spans="5:6" x14ac:dyDescent="0.25">
      <c r="E8236" s="1" t="s">
        <v>14262</v>
      </c>
      <c r="F8236" s="10" t="s">
        <v>2402</v>
      </c>
    </row>
    <row r="8237" spans="5:6" x14ac:dyDescent="0.25">
      <c r="E8237" s="1" t="s">
        <v>14262</v>
      </c>
      <c r="F8237" s="10" t="s">
        <v>43</v>
      </c>
    </row>
    <row r="8238" spans="5:6" x14ac:dyDescent="0.25">
      <c r="E8238" s="1" t="s">
        <v>14262</v>
      </c>
      <c r="F8238" s="10" t="s">
        <v>2403</v>
      </c>
    </row>
    <row r="8239" spans="5:6" x14ac:dyDescent="0.25">
      <c r="E8239" s="1" t="s">
        <v>14262</v>
      </c>
      <c r="F8239" s="10" t="s">
        <v>45</v>
      </c>
    </row>
    <row r="8240" spans="5:6" x14ac:dyDescent="0.25">
      <c r="E8240" s="1" t="s">
        <v>14262</v>
      </c>
      <c r="F8240" s="10" t="s">
        <v>2404</v>
      </c>
    </row>
    <row r="8241" spans="5:6" x14ac:dyDescent="0.25">
      <c r="E8241" s="1" t="s">
        <v>14262</v>
      </c>
      <c r="F8241" s="10" t="s">
        <v>2405</v>
      </c>
    </row>
    <row r="8242" spans="5:6" x14ac:dyDescent="0.25">
      <c r="E8242" s="1" t="s">
        <v>14262</v>
      </c>
      <c r="F8242" s="10" t="s">
        <v>47</v>
      </c>
    </row>
    <row r="8243" spans="5:6" x14ac:dyDescent="0.25">
      <c r="E8243" s="1" t="s">
        <v>14262</v>
      </c>
      <c r="F8243" s="10" t="s">
        <v>2406</v>
      </c>
    </row>
    <row r="8244" spans="5:6" x14ac:dyDescent="0.25">
      <c r="E8244" s="1" t="s">
        <v>14262</v>
      </c>
      <c r="F8244" s="10" t="s">
        <v>2407</v>
      </c>
    </row>
    <row r="8245" spans="5:6" x14ac:dyDescent="0.25">
      <c r="E8245" s="1" t="s">
        <v>14262</v>
      </c>
      <c r="F8245" s="10" t="s">
        <v>2408</v>
      </c>
    </row>
    <row r="8246" spans="5:6" x14ac:dyDescent="0.25">
      <c r="E8246" s="1" t="s">
        <v>14262</v>
      </c>
      <c r="F8246" s="10" t="s">
        <v>2409</v>
      </c>
    </row>
    <row r="8247" spans="5:6" x14ac:dyDescent="0.25">
      <c r="E8247" s="1" t="s">
        <v>14262</v>
      </c>
      <c r="F8247" s="10" t="s">
        <v>2410</v>
      </c>
    </row>
    <row r="8248" spans="5:6" x14ac:dyDescent="0.25">
      <c r="E8248" s="1" t="s">
        <v>14262</v>
      </c>
      <c r="F8248" s="10" t="s">
        <v>2411</v>
      </c>
    </row>
    <row r="8249" spans="5:6" x14ac:dyDescent="0.25">
      <c r="E8249" s="1" t="s">
        <v>14262</v>
      </c>
      <c r="F8249" s="10" t="s">
        <v>2412</v>
      </c>
    </row>
    <row r="8250" spans="5:6" x14ac:dyDescent="0.25">
      <c r="E8250" s="1" t="s">
        <v>14262</v>
      </c>
      <c r="F8250" s="10" t="s">
        <v>2413</v>
      </c>
    </row>
    <row r="8251" spans="5:6" x14ac:dyDescent="0.25">
      <c r="E8251" s="1" t="s">
        <v>14262</v>
      </c>
      <c r="F8251" s="10" t="s">
        <v>2414</v>
      </c>
    </row>
    <row r="8252" spans="5:6" x14ac:dyDescent="0.25">
      <c r="E8252" s="1" t="s">
        <v>14262</v>
      </c>
      <c r="F8252" s="10" t="s">
        <v>2415</v>
      </c>
    </row>
    <row r="8253" spans="5:6" x14ac:dyDescent="0.25">
      <c r="E8253" s="1" t="s">
        <v>14262</v>
      </c>
      <c r="F8253" s="10" t="s">
        <v>2416</v>
      </c>
    </row>
    <row r="8254" spans="5:6" x14ac:dyDescent="0.25">
      <c r="E8254" s="1" t="s">
        <v>14262</v>
      </c>
      <c r="F8254" s="10" t="s">
        <v>52</v>
      </c>
    </row>
    <row r="8255" spans="5:6" x14ac:dyDescent="0.25">
      <c r="E8255" s="1" t="s">
        <v>14262</v>
      </c>
      <c r="F8255" s="10" t="s">
        <v>2417</v>
      </c>
    </row>
    <row r="8256" spans="5:6" x14ac:dyDescent="0.25">
      <c r="E8256" s="1" t="s">
        <v>14262</v>
      </c>
      <c r="F8256" s="10" t="s">
        <v>53</v>
      </c>
    </row>
    <row r="8257" spans="5:6" x14ac:dyDescent="0.25">
      <c r="E8257" s="1" t="s">
        <v>14262</v>
      </c>
      <c r="F8257" s="10" t="s">
        <v>2418</v>
      </c>
    </row>
    <row r="8258" spans="5:6" x14ac:dyDescent="0.25">
      <c r="E8258" s="1" t="s">
        <v>14262</v>
      </c>
      <c r="F8258" s="10" t="s">
        <v>2419</v>
      </c>
    </row>
    <row r="8259" spans="5:6" x14ac:dyDescent="0.25">
      <c r="E8259" s="1" t="s">
        <v>14262</v>
      </c>
      <c r="F8259" s="10" t="s">
        <v>55</v>
      </c>
    </row>
    <row r="8260" spans="5:6" x14ac:dyDescent="0.25">
      <c r="E8260" s="1" t="s">
        <v>14262</v>
      </c>
      <c r="F8260" s="10" t="s">
        <v>58</v>
      </c>
    </row>
    <row r="8261" spans="5:6" x14ac:dyDescent="0.25">
      <c r="E8261" s="1" t="s">
        <v>14262</v>
      </c>
      <c r="F8261" s="10" t="s">
        <v>2420</v>
      </c>
    </row>
    <row r="8262" spans="5:6" x14ac:dyDescent="0.25">
      <c r="E8262" s="1" t="s">
        <v>14262</v>
      </c>
      <c r="F8262" s="10" t="s">
        <v>2421</v>
      </c>
    </row>
    <row r="8263" spans="5:6" x14ac:dyDescent="0.25">
      <c r="E8263" s="1" t="s">
        <v>14262</v>
      </c>
      <c r="F8263" s="10" t="s">
        <v>61</v>
      </c>
    </row>
    <row r="8264" spans="5:6" x14ac:dyDescent="0.25">
      <c r="E8264" s="1" t="s">
        <v>14262</v>
      </c>
      <c r="F8264" s="10" t="s">
        <v>2422</v>
      </c>
    </row>
    <row r="8265" spans="5:6" x14ac:dyDescent="0.25">
      <c r="E8265" s="1" t="s">
        <v>14262</v>
      </c>
      <c r="F8265" s="10" t="s">
        <v>62</v>
      </c>
    </row>
    <row r="8266" spans="5:6" x14ac:dyDescent="0.25">
      <c r="E8266" s="1" t="s">
        <v>14262</v>
      </c>
      <c r="F8266" s="10" t="s">
        <v>2423</v>
      </c>
    </row>
    <row r="8267" spans="5:6" x14ac:dyDescent="0.25">
      <c r="E8267" s="1" t="s">
        <v>14262</v>
      </c>
      <c r="F8267" s="10" t="s">
        <v>2424</v>
      </c>
    </row>
    <row r="8268" spans="5:6" x14ac:dyDescent="0.25">
      <c r="E8268" s="1" t="s">
        <v>14262</v>
      </c>
      <c r="F8268" s="10" t="s">
        <v>2425</v>
      </c>
    </row>
    <row r="8269" spans="5:6" x14ac:dyDescent="0.25">
      <c r="E8269" s="1" t="s">
        <v>14262</v>
      </c>
      <c r="F8269" s="10" t="s">
        <v>2426</v>
      </c>
    </row>
    <row r="8270" spans="5:6" x14ac:dyDescent="0.25">
      <c r="E8270" s="1" t="s">
        <v>14262</v>
      </c>
      <c r="F8270" s="10" t="s">
        <v>2427</v>
      </c>
    </row>
    <row r="8271" spans="5:6" x14ac:dyDescent="0.25">
      <c r="E8271" s="1" t="s">
        <v>14262</v>
      </c>
      <c r="F8271" s="10" t="s">
        <v>64</v>
      </c>
    </row>
    <row r="8272" spans="5:6" x14ac:dyDescent="0.25">
      <c r="E8272" s="1" t="s">
        <v>14262</v>
      </c>
      <c r="F8272" s="10" t="s">
        <v>2428</v>
      </c>
    </row>
    <row r="8273" spans="5:6" x14ac:dyDescent="0.25">
      <c r="E8273" s="1" t="s">
        <v>14262</v>
      </c>
      <c r="F8273" s="10" t="s">
        <v>2429</v>
      </c>
    </row>
    <row r="8274" spans="5:6" x14ac:dyDescent="0.25">
      <c r="E8274" s="1" t="s">
        <v>14262</v>
      </c>
      <c r="F8274" s="10" t="s">
        <v>2430</v>
      </c>
    </row>
    <row r="8275" spans="5:6" x14ac:dyDescent="0.25">
      <c r="E8275" s="1" t="s">
        <v>14262</v>
      </c>
      <c r="F8275" s="10" t="s">
        <v>66</v>
      </c>
    </row>
    <row r="8276" spans="5:6" x14ac:dyDescent="0.25">
      <c r="E8276" s="1" t="s">
        <v>14262</v>
      </c>
      <c r="F8276" s="10" t="s">
        <v>2431</v>
      </c>
    </row>
    <row r="8277" spans="5:6" x14ac:dyDescent="0.25">
      <c r="E8277" s="1" t="s">
        <v>14262</v>
      </c>
      <c r="F8277" s="10" t="s">
        <v>2432</v>
      </c>
    </row>
    <row r="8278" spans="5:6" x14ac:dyDescent="0.25">
      <c r="E8278" s="1" t="s">
        <v>14262</v>
      </c>
      <c r="F8278" s="10" t="s">
        <v>2433</v>
      </c>
    </row>
    <row r="8279" spans="5:6" x14ac:dyDescent="0.25">
      <c r="E8279" s="1" t="s">
        <v>14262</v>
      </c>
      <c r="F8279" s="10" t="s">
        <v>2434</v>
      </c>
    </row>
    <row r="8280" spans="5:6" x14ac:dyDescent="0.25">
      <c r="E8280" s="1" t="s">
        <v>14262</v>
      </c>
      <c r="F8280" s="10" t="s">
        <v>2435</v>
      </c>
    </row>
    <row r="8281" spans="5:6" x14ac:dyDescent="0.25">
      <c r="E8281" s="1" t="s">
        <v>14262</v>
      </c>
      <c r="F8281" s="10" t="s">
        <v>69</v>
      </c>
    </row>
    <row r="8282" spans="5:6" x14ac:dyDescent="0.25">
      <c r="E8282" s="1" t="s">
        <v>14262</v>
      </c>
      <c r="F8282" s="10" t="s">
        <v>2436</v>
      </c>
    </row>
    <row r="8283" spans="5:6" x14ac:dyDescent="0.25">
      <c r="E8283" s="1" t="s">
        <v>14262</v>
      </c>
      <c r="F8283" s="10" t="s">
        <v>2437</v>
      </c>
    </row>
    <row r="8284" spans="5:6" x14ac:dyDescent="0.25">
      <c r="E8284" s="1" t="s">
        <v>14262</v>
      </c>
      <c r="F8284" s="10" t="s">
        <v>2438</v>
      </c>
    </row>
    <row r="8285" spans="5:6" x14ac:dyDescent="0.25">
      <c r="E8285" s="1" t="s">
        <v>14262</v>
      </c>
      <c r="F8285" s="10" t="s">
        <v>2439</v>
      </c>
    </row>
    <row r="8286" spans="5:6" x14ac:dyDescent="0.25">
      <c r="E8286" s="1" t="s">
        <v>14262</v>
      </c>
      <c r="F8286" s="10" t="s">
        <v>2440</v>
      </c>
    </row>
    <row r="8287" spans="5:6" x14ac:dyDescent="0.25">
      <c r="E8287" s="1" t="s">
        <v>14262</v>
      </c>
      <c r="F8287" s="10" t="s">
        <v>2441</v>
      </c>
    </row>
    <row r="8288" spans="5:6" x14ac:dyDescent="0.25">
      <c r="E8288" s="1" t="s">
        <v>14262</v>
      </c>
      <c r="F8288" s="10" t="s">
        <v>75</v>
      </c>
    </row>
    <row r="8289" spans="5:6" x14ac:dyDescent="0.25">
      <c r="E8289" s="1" t="s">
        <v>14262</v>
      </c>
      <c r="F8289" s="10" t="s">
        <v>2442</v>
      </c>
    </row>
    <row r="8290" spans="5:6" x14ac:dyDescent="0.25">
      <c r="E8290" s="1" t="s">
        <v>14262</v>
      </c>
      <c r="F8290" s="10" t="s">
        <v>2443</v>
      </c>
    </row>
    <row r="8291" spans="5:6" x14ac:dyDescent="0.25">
      <c r="E8291" s="1" t="s">
        <v>14262</v>
      </c>
      <c r="F8291" s="10" t="s">
        <v>76</v>
      </c>
    </row>
    <row r="8292" spans="5:6" x14ac:dyDescent="0.25">
      <c r="E8292" s="1" t="s">
        <v>14262</v>
      </c>
      <c r="F8292" s="10" t="s">
        <v>77</v>
      </c>
    </row>
    <row r="8293" spans="5:6" x14ac:dyDescent="0.25">
      <c r="E8293" s="1" t="s">
        <v>14262</v>
      </c>
      <c r="F8293" s="10" t="s">
        <v>2444</v>
      </c>
    </row>
    <row r="8294" spans="5:6" x14ac:dyDescent="0.25">
      <c r="E8294" s="1" t="s">
        <v>14262</v>
      </c>
      <c r="F8294" s="10" t="s">
        <v>2445</v>
      </c>
    </row>
    <row r="8295" spans="5:6" x14ac:dyDescent="0.25">
      <c r="E8295" s="1" t="s">
        <v>14262</v>
      </c>
      <c r="F8295" s="10" t="s">
        <v>83</v>
      </c>
    </row>
    <row r="8296" spans="5:6" x14ac:dyDescent="0.25">
      <c r="E8296" s="1" t="s">
        <v>14262</v>
      </c>
      <c r="F8296" s="10" t="s">
        <v>84</v>
      </c>
    </row>
    <row r="8297" spans="5:6" x14ac:dyDescent="0.25">
      <c r="E8297" s="1" t="s">
        <v>14262</v>
      </c>
      <c r="F8297" s="10" t="s">
        <v>2446</v>
      </c>
    </row>
    <row r="8298" spans="5:6" x14ac:dyDescent="0.25">
      <c r="E8298" s="1" t="s">
        <v>14262</v>
      </c>
      <c r="F8298" s="10" t="s">
        <v>85</v>
      </c>
    </row>
    <row r="8299" spans="5:6" x14ac:dyDescent="0.25">
      <c r="E8299" s="1" t="s">
        <v>14262</v>
      </c>
      <c r="F8299" s="10" t="s">
        <v>2447</v>
      </c>
    </row>
    <row r="8300" spans="5:6" x14ac:dyDescent="0.25">
      <c r="E8300" s="1" t="s">
        <v>14262</v>
      </c>
      <c r="F8300" s="10" t="s">
        <v>2448</v>
      </c>
    </row>
    <row r="8301" spans="5:6" x14ac:dyDescent="0.25">
      <c r="E8301" s="1" t="s">
        <v>14262</v>
      </c>
      <c r="F8301" s="10" t="s">
        <v>2449</v>
      </c>
    </row>
    <row r="8302" spans="5:6" x14ac:dyDescent="0.25">
      <c r="E8302" s="1" t="s">
        <v>14262</v>
      </c>
      <c r="F8302" s="10" t="s">
        <v>88</v>
      </c>
    </row>
    <row r="8303" spans="5:6" x14ac:dyDescent="0.25">
      <c r="E8303" s="1" t="s">
        <v>14262</v>
      </c>
      <c r="F8303" s="10" t="s">
        <v>2450</v>
      </c>
    </row>
    <row r="8304" spans="5:6" x14ac:dyDescent="0.25">
      <c r="E8304" s="1" t="s">
        <v>14262</v>
      </c>
      <c r="F8304" s="10" t="s">
        <v>2451</v>
      </c>
    </row>
    <row r="8305" spans="5:6" x14ac:dyDescent="0.25">
      <c r="E8305" s="1" t="s">
        <v>14262</v>
      </c>
      <c r="F8305" s="10" t="s">
        <v>2452</v>
      </c>
    </row>
    <row r="8306" spans="5:6" x14ac:dyDescent="0.25">
      <c r="E8306" s="1" t="s">
        <v>14262</v>
      </c>
      <c r="F8306" s="10" t="s">
        <v>2453</v>
      </c>
    </row>
    <row r="8307" spans="5:6" x14ac:dyDescent="0.25">
      <c r="E8307" s="1" t="s">
        <v>14262</v>
      </c>
      <c r="F8307" s="10" t="s">
        <v>2454</v>
      </c>
    </row>
    <row r="8308" spans="5:6" x14ac:dyDescent="0.25">
      <c r="E8308" s="1" t="s">
        <v>14262</v>
      </c>
      <c r="F8308" s="10" t="s">
        <v>2455</v>
      </c>
    </row>
    <row r="8309" spans="5:6" x14ac:dyDescent="0.25">
      <c r="E8309" s="1" t="s">
        <v>14262</v>
      </c>
      <c r="F8309" s="10" t="s">
        <v>2456</v>
      </c>
    </row>
    <row r="8310" spans="5:6" x14ac:dyDescent="0.25">
      <c r="E8310" s="1" t="s">
        <v>14262</v>
      </c>
      <c r="F8310" s="10" t="s">
        <v>89</v>
      </c>
    </row>
    <row r="8311" spans="5:6" x14ac:dyDescent="0.25">
      <c r="E8311" s="1" t="s">
        <v>14262</v>
      </c>
      <c r="F8311" s="10" t="s">
        <v>91</v>
      </c>
    </row>
    <row r="8312" spans="5:6" x14ac:dyDescent="0.25">
      <c r="E8312" s="1" t="s">
        <v>14262</v>
      </c>
      <c r="F8312" s="10" t="s">
        <v>2457</v>
      </c>
    </row>
    <row r="8313" spans="5:6" x14ac:dyDescent="0.25">
      <c r="E8313" s="1" t="s">
        <v>14262</v>
      </c>
      <c r="F8313" s="10" t="s">
        <v>2458</v>
      </c>
    </row>
    <row r="8314" spans="5:6" x14ac:dyDescent="0.25">
      <c r="E8314" s="1" t="s">
        <v>14262</v>
      </c>
      <c r="F8314" s="10" t="s">
        <v>93</v>
      </c>
    </row>
    <row r="8315" spans="5:6" x14ac:dyDescent="0.25">
      <c r="E8315" s="1" t="s">
        <v>14262</v>
      </c>
      <c r="F8315" s="10" t="s">
        <v>2459</v>
      </c>
    </row>
    <row r="8316" spans="5:6" x14ac:dyDescent="0.25">
      <c r="E8316" s="1" t="s">
        <v>14262</v>
      </c>
      <c r="F8316" s="10" t="s">
        <v>2460</v>
      </c>
    </row>
    <row r="8317" spans="5:6" x14ac:dyDescent="0.25">
      <c r="E8317" s="1" t="s">
        <v>14262</v>
      </c>
      <c r="F8317" s="10" t="s">
        <v>2461</v>
      </c>
    </row>
    <row r="8318" spans="5:6" x14ac:dyDescent="0.25">
      <c r="E8318" s="1" t="s">
        <v>14262</v>
      </c>
      <c r="F8318" s="10" t="s">
        <v>95</v>
      </c>
    </row>
    <row r="8319" spans="5:6" x14ac:dyDescent="0.25">
      <c r="E8319" s="1" t="s">
        <v>14262</v>
      </c>
      <c r="F8319" s="10" t="s">
        <v>2462</v>
      </c>
    </row>
    <row r="8320" spans="5:6" x14ac:dyDescent="0.25">
      <c r="E8320" s="1" t="s">
        <v>14262</v>
      </c>
      <c r="F8320" s="10" t="s">
        <v>2463</v>
      </c>
    </row>
    <row r="8321" spans="5:6" x14ac:dyDescent="0.25">
      <c r="E8321" s="1" t="s">
        <v>14262</v>
      </c>
      <c r="F8321" s="10" t="s">
        <v>2464</v>
      </c>
    </row>
    <row r="8322" spans="5:6" x14ac:dyDescent="0.25">
      <c r="E8322" s="1" t="s">
        <v>14262</v>
      </c>
      <c r="F8322" s="10" t="s">
        <v>2465</v>
      </c>
    </row>
    <row r="8323" spans="5:6" x14ac:dyDescent="0.25">
      <c r="E8323" s="1" t="s">
        <v>14262</v>
      </c>
      <c r="F8323" s="10" t="s">
        <v>2466</v>
      </c>
    </row>
    <row r="8324" spans="5:6" x14ac:dyDescent="0.25">
      <c r="E8324" s="1" t="s">
        <v>14262</v>
      </c>
      <c r="F8324" s="10" t="s">
        <v>2467</v>
      </c>
    </row>
    <row r="8325" spans="5:6" x14ac:dyDescent="0.25">
      <c r="E8325" s="1" t="s">
        <v>14262</v>
      </c>
      <c r="F8325" s="10" t="s">
        <v>100</v>
      </c>
    </row>
    <row r="8326" spans="5:6" x14ac:dyDescent="0.25">
      <c r="E8326" s="1" t="s">
        <v>14262</v>
      </c>
      <c r="F8326" s="10" t="s">
        <v>2468</v>
      </c>
    </row>
    <row r="8327" spans="5:6" x14ac:dyDescent="0.25">
      <c r="E8327" s="1" t="s">
        <v>14262</v>
      </c>
      <c r="F8327" s="10" t="s">
        <v>2469</v>
      </c>
    </row>
    <row r="8328" spans="5:6" x14ac:dyDescent="0.25">
      <c r="E8328" s="1" t="s">
        <v>14262</v>
      </c>
      <c r="F8328" s="10" t="s">
        <v>2470</v>
      </c>
    </row>
    <row r="8329" spans="5:6" x14ac:dyDescent="0.25">
      <c r="E8329" s="1" t="s">
        <v>14262</v>
      </c>
      <c r="F8329" s="10" t="s">
        <v>102</v>
      </c>
    </row>
    <row r="8330" spans="5:6" x14ac:dyDescent="0.25">
      <c r="E8330" s="1" t="s">
        <v>14262</v>
      </c>
      <c r="F8330" s="10" t="s">
        <v>2471</v>
      </c>
    </row>
    <row r="8331" spans="5:6" x14ac:dyDescent="0.25">
      <c r="E8331" s="1" t="s">
        <v>14262</v>
      </c>
      <c r="F8331" s="10" t="s">
        <v>103</v>
      </c>
    </row>
    <row r="8332" spans="5:6" x14ac:dyDescent="0.25">
      <c r="E8332" s="1" t="s">
        <v>14262</v>
      </c>
      <c r="F8332" s="10" t="s">
        <v>2472</v>
      </c>
    </row>
    <row r="8333" spans="5:6" x14ac:dyDescent="0.25">
      <c r="E8333" s="1" t="s">
        <v>14262</v>
      </c>
      <c r="F8333" s="10" t="s">
        <v>2473</v>
      </c>
    </row>
    <row r="8334" spans="5:6" x14ac:dyDescent="0.25">
      <c r="E8334" s="1" t="s">
        <v>14262</v>
      </c>
      <c r="F8334" s="10" t="s">
        <v>108</v>
      </c>
    </row>
    <row r="8335" spans="5:6" x14ac:dyDescent="0.25">
      <c r="E8335" s="1" t="s">
        <v>14262</v>
      </c>
      <c r="F8335" s="10" t="s">
        <v>109</v>
      </c>
    </row>
    <row r="8336" spans="5:6" x14ac:dyDescent="0.25">
      <c r="E8336" s="1" t="s">
        <v>14262</v>
      </c>
      <c r="F8336" s="10" t="s">
        <v>2474</v>
      </c>
    </row>
    <row r="8337" spans="5:6" x14ac:dyDescent="0.25">
      <c r="E8337" s="1" t="s">
        <v>14262</v>
      </c>
      <c r="F8337" s="10" t="s">
        <v>2475</v>
      </c>
    </row>
    <row r="8338" spans="5:6" x14ac:dyDescent="0.25">
      <c r="E8338" s="1" t="s">
        <v>14262</v>
      </c>
      <c r="F8338" s="10" t="s">
        <v>2476</v>
      </c>
    </row>
    <row r="8339" spans="5:6" x14ac:dyDescent="0.25">
      <c r="E8339" s="1" t="s">
        <v>14262</v>
      </c>
      <c r="F8339" s="10" t="s">
        <v>112</v>
      </c>
    </row>
    <row r="8340" spans="5:6" x14ac:dyDescent="0.25">
      <c r="E8340" s="1" t="s">
        <v>14262</v>
      </c>
      <c r="F8340" s="10" t="s">
        <v>114</v>
      </c>
    </row>
    <row r="8341" spans="5:6" x14ac:dyDescent="0.25">
      <c r="E8341" s="1" t="s">
        <v>14262</v>
      </c>
      <c r="F8341" s="10" t="s">
        <v>2477</v>
      </c>
    </row>
    <row r="8342" spans="5:6" x14ac:dyDescent="0.25">
      <c r="E8342" s="1" t="s">
        <v>14262</v>
      </c>
      <c r="F8342" s="10" t="s">
        <v>2478</v>
      </c>
    </row>
    <row r="8343" spans="5:6" x14ac:dyDescent="0.25">
      <c r="E8343" s="1" t="s">
        <v>14262</v>
      </c>
      <c r="F8343" s="10" t="s">
        <v>116</v>
      </c>
    </row>
    <row r="8344" spans="5:6" x14ac:dyDescent="0.25">
      <c r="E8344" s="1" t="s">
        <v>14262</v>
      </c>
      <c r="F8344" s="10" t="s">
        <v>2479</v>
      </c>
    </row>
    <row r="8345" spans="5:6" x14ac:dyDescent="0.25">
      <c r="E8345" s="1" t="s">
        <v>14262</v>
      </c>
      <c r="F8345" s="10" t="s">
        <v>117</v>
      </c>
    </row>
    <row r="8346" spans="5:6" x14ac:dyDescent="0.25">
      <c r="E8346" s="1" t="s">
        <v>14262</v>
      </c>
      <c r="F8346" s="10" t="s">
        <v>119</v>
      </c>
    </row>
    <row r="8347" spans="5:6" x14ac:dyDescent="0.25">
      <c r="E8347" s="1" t="s">
        <v>14262</v>
      </c>
      <c r="F8347" s="10" t="s">
        <v>2480</v>
      </c>
    </row>
    <row r="8348" spans="5:6" x14ac:dyDescent="0.25">
      <c r="E8348" s="1" t="s">
        <v>14262</v>
      </c>
      <c r="F8348" s="10" t="s">
        <v>2481</v>
      </c>
    </row>
    <row r="8349" spans="5:6" x14ac:dyDescent="0.25">
      <c r="E8349" s="1" t="s">
        <v>14262</v>
      </c>
      <c r="F8349" s="10" t="s">
        <v>2482</v>
      </c>
    </row>
    <row r="8350" spans="5:6" x14ac:dyDescent="0.25">
      <c r="E8350" s="1" t="s">
        <v>14262</v>
      </c>
      <c r="F8350" s="10" t="s">
        <v>2483</v>
      </c>
    </row>
    <row r="8351" spans="5:6" x14ac:dyDescent="0.25">
      <c r="E8351" s="1" t="s">
        <v>14262</v>
      </c>
      <c r="F8351" s="10" t="s">
        <v>121</v>
      </c>
    </row>
    <row r="8352" spans="5:6" x14ac:dyDescent="0.25">
      <c r="E8352" s="1" t="s">
        <v>14262</v>
      </c>
      <c r="F8352" s="10" t="s">
        <v>122</v>
      </c>
    </row>
    <row r="8353" spans="5:6" x14ac:dyDescent="0.25">
      <c r="E8353" s="1" t="s">
        <v>14262</v>
      </c>
      <c r="F8353" s="10" t="s">
        <v>2484</v>
      </c>
    </row>
    <row r="8354" spans="5:6" x14ac:dyDescent="0.25">
      <c r="E8354" s="1" t="s">
        <v>14262</v>
      </c>
      <c r="F8354" s="10" t="s">
        <v>2485</v>
      </c>
    </row>
    <row r="8355" spans="5:6" x14ac:dyDescent="0.25">
      <c r="E8355" s="1" t="s">
        <v>14262</v>
      </c>
      <c r="F8355" s="10" t="s">
        <v>2486</v>
      </c>
    </row>
    <row r="8356" spans="5:6" x14ac:dyDescent="0.25">
      <c r="E8356" s="1" t="s">
        <v>14262</v>
      </c>
      <c r="F8356" s="10" t="s">
        <v>2487</v>
      </c>
    </row>
    <row r="8357" spans="5:6" x14ac:dyDescent="0.25">
      <c r="E8357" s="1" t="s">
        <v>14262</v>
      </c>
      <c r="F8357" s="10" t="s">
        <v>2488</v>
      </c>
    </row>
    <row r="8358" spans="5:6" x14ac:dyDescent="0.25">
      <c r="E8358" s="1" t="s">
        <v>14262</v>
      </c>
      <c r="F8358" s="10" t="s">
        <v>2489</v>
      </c>
    </row>
    <row r="8359" spans="5:6" x14ac:dyDescent="0.25">
      <c r="E8359" s="1" t="s">
        <v>14262</v>
      </c>
      <c r="F8359" s="10" t="s">
        <v>2490</v>
      </c>
    </row>
    <row r="8360" spans="5:6" x14ac:dyDescent="0.25">
      <c r="E8360" s="1" t="s">
        <v>14262</v>
      </c>
      <c r="F8360" s="10" t="s">
        <v>2491</v>
      </c>
    </row>
    <row r="8361" spans="5:6" x14ac:dyDescent="0.25">
      <c r="E8361" s="1" t="s">
        <v>14262</v>
      </c>
      <c r="F8361" s="10" t="s">
        <v>2492</v>
      </c>
    </row>
    <row r="8362" spans="5:6" x14ac:dyDescent="0.25">
      <c r="E8362" s="1" t="s">
        <v>14262</v>
      </c>
      <c r="F8362" s="10" t="s">
        <v>2493</v>
      </c>
    </row>
    <row r="8363" spans="5:6" x14ac:dyDescent="0.25">
      <c r="E8363" s="1" t="s">
        <v>14262</v>
      </c>
      <c r="F8363" s="10" t="s">
        <v>2494</v>
      </c>
    </row>
    <row r="8364" spans="5:6" x14ac:dyDescent="0.25">
      <c r="E8364" s="1" t="s">
        <v>14262</v>
      </c>
      <c r="F8364" s="10" t="s">
        <v>2495</v>
      </c>
    </row>
    <row r="8365" spans="5:6" x14ac:dyDescent="0.25">
      <c r="E8365" s="1" t="s">
        <v>14262</v>
      </c>
      <c r="F8365" s="10" t="s">
        <v>129</v>
      </c>
    </row>
    <row r="8366" spans="5:6" x14ac:dyDescent="0.25">
      <c r="E8366" s="1" t="s">
        <v>14262</v>
      </c>
      <c r="F8366" s="10" t="s">
        <v>131</v>
      </c>
    </row>
    <row r="8367" spans="5:6" x14ac:dyDescent="0.25">
      <c r="E8367" s="1" t="s">
        <v>14262</v>
      </c>
      <c r="F8367" s="10" t="s">
        <v>2496</v>
      </c>
    </row>
    <row r="8368" spans="5:6" x14ac:dyDescent="0.25">
      <c r="E8368" s="1" t="s">
        <v>14262</v>
      </c>
      <c r="F8368" s="10" t="s">
        <v>2497</v>
      </c>
    </row>
    <row r="8369" spans="5:6" x14ac:dyDescent="0.25">
      <c r="E8369" s="1" t="s">
        <v>14262</v>
      </c>
      <c r="F8369" s="10" t="s">
        <v>2498</v>
      </c>
    </row>
    <row r="8370" spans="5:6" x14ac:dyDescent="0.25">
      <c r="E8370" s="1" t="s">
        <v>14262</v>
      </c>
      <c r="F8370" s="10" t="s">
        <v>2499</v>
      </c>
    </row>
    <row r="8371" spans="5:6" x14ac:dyDescent="0.25">
      <c r="E8371" s="1" t="s">
        <v>14262</v>
      </c>
      <c r="F8371" s="10" t="s">
        <v>2500</v>
      </c>
    </row>
    <row r="8372" spans="5:6" x14ac:dyDescent="0.25">
      <c r="E8372" s="1" t="s">
        <v>14262</v>
      </c>
      <c r="F8372" s="10" t="s">
        <v>2501</v>
      </c>
    </row>
    <row r="8373" spans="5:6" x14ac:dyDescent="0.25">
      <c r="E8373" s="1" t="s">
        <v>14262</v>
      </c>
      <c r="F8373" s="10" t="s">
        <v>2502</v>
      </c>
    </row>
    <row r="8374" spans="5:6" x14ac:dyDescent="0.25">
      <c r="E8374" s="1" t="s">
        <v>14262</v>
      </c>
      <c r="F8374" s="10" t="s">
        <v>2503</v>
      </c>
    </row>
    <row r="8375" spans="5:6" x14ac:dyDescent="0.25">
      <c r="E8375" s="1" t="s">
        <v>14262</v>
      </c>
      <c r="F8375" s="10" t="s">
        <v>135</v>
      </c>
    </row>
    <row r="8376" spans="5:6" x14ac:dyDescent="0.25">
      <c r="E8376" s="1" t="s">
        <v>14262</v>
      </c>
      <c r="F8376" s="10" t="s">
        <v>136</v>
      </c>
    </row>
    <row r="8377" spans="5:6" x14ac:dyDescent="0.25">
      <c r="E8377" s="1" t="s">
        <v>14262</v>
      </c>
      <c r="F8377" s="10" t="s">
        <v>2504</v>
      </c>
    </row>
    <row r="8378" spans="5:6" x14ac:dyDescent="0.25">
      <c r="E8378" s="1" t="s">
        <v>14262</v>
      </c>
      <c r="F8378" s="10" t="s">
        <v>2505</v>
      </c>
    </row>
    <row r="8379" spans="5:6" x14ac:dyDescent="0.25">
      <c r="E8379" s="1" t="s">
        <v>14262</v>
      </c>
      <c r="F8379" s="10" t="s">
        <v>2506</v>
      </c>
    </row>
    <row r="8380" spans="5:6" x14ac:dyDescent="0.25">
      <c r="E8380" s="1" t="s">
        <v>14262</v>
      </c>
      <c r="F8380" s="10" t="s">
        <v>137</v>
      </c>
    </row>
    <row r="8381" spans="5:6" x14ac:dyDescent="0.25">
      <c r="E8381" s="1" t="s">
        <v>14262</v>
      </c>
      <c r="F8381" s="10" t="s">
        <v>2507</v>
      </c>
    </row>
    <row r="8382" spans="5:6" x14ac:dyDescent="0.25">
      <c r="E8382" s="1" t="s">
        <v>14262</v>
      </c>
      <c r="F8382" s="10" t="s">
        <v>2508</v>
      </c>
    </row>
    <row r="8383" spans="5:6" x14ac:dyDescent="0.25">
      <c r="E8383" s="1" t="s">
        <v>14262</v>
      </c>
      <c r="F8383" s="10" t="s">
        <v>2509</v>
      </c>
    </row>
    <row r="8384" spans="5:6" x14ac:dyDescent="0.25">
      <c r="E8384" s="1" t="s">
        <v>14262</v>
      </c>
      <c r="F8384" s="10" t="s">
        <v>2510</v>
      </c>
    </row>
    <row r="8385" spans="5:6" x14ac:dyDescent="0.25">
      <c r="E8385" s="1" t="s">
        <v>14262</v>
      </c>
      <c r="F8385" s="10" t="s">
        <v>2511</v>
      </c>
    </row>
    <row r="8386" spans="5:6" x14ac:dyDescent="0.25">
      <c r="E8386" s="1" t="s">
        <v>14262</v>
      </c>
      <c r="F8386" s="10" t="s">
        <v>2512</v>
      </c>
    </row>
    <row r="8387" spans="5:6" x14ac:dyDescent="0.25">
      <c r="E8387" s="1" t="s">
        <v>14262</v>
      </c>
      <c r="F8387" s="10" t="s">
        <v>2513</v>
      </c>
    </row>
    <row r="8388" spans="5:6" x14ac:dyDescent="0.25">
      <c r="E8388" s="1" t="s">
        <v>14262</v>
      </c>
      <c r="F8388" s="10" t="s">
        <v>2514</v>
      </c>
    </row>
    <row r="8389" spans="5:6" x14ac:dyDescent="0.25">
      <c r="E8389" s="1" t="s">
        <v>14262</v>
      </c>
      <c r="F8389" s="10" t="s">
        <v>2515</v>
      </c>
    </row>
    <row r="8390" spans="5:6" x14ac:dyDescent="0.25">
      <c r="E8390" s="1" t="s">
        <v>14262</v>
      </c>
      <c r="F8390" s="10" t="s">
        <v>2516</v>
      </c>
    </row>
    <row r="8391" spans="5:6" x14ac:dyDescent="0.25">
      <c r="E8391" s="1" t="s">
        <v>14262</v>
      </c>
      <c r="F8391" s="10" t="s">
        <v>2517</v>
      </c>
    </row>
    <row r="8392" spans="5:6" x14ac:dyDescent="0.25">
      <c r="E8392" s="1" t="s">
        <v>14262</v>
      </c>
      <c r="F8392" s="10" t="s">
        <v>2518</v>
      </c>
    </row>
    <row r="8393" spans="5:6" x14ac:dyDescent="0.25">
      <c r="E8393" s="1" t="s">
        <v>14262</v>
      </c>
      <c r="F8393" s="10" t="s">
        <v>140</v>
      </c>
    </row>
    <row r="8394" spans="5:6" x14ac:dyDescent="0.25">
      <c r="E8394" s="1" t="s">
        <v>14262</v>
      </c>
      <c r="F8394" s="10" t="s">
        <v>2519</v>
      </c>
    </row>
    <row r="8395" spans="5:6" x14ac:dyDescent="0.25">
      <c r="E8395" s="1" t="s">
        <v>14262</v>
      </c>
      <c r="F8395" s="10" t="s">
        <v>141</v>
      </c>
    </row>
    <row r="8396" spans="5:6" x14ac:dyDescent="0.25">
      <c r="E8396" s="1" t="s">
        <v>14262</v>
      </c>
      <c r="F8396" s="10" t="s">
        <v>2520</v>
      </c>
    </row>
    <row r="8397" spans="5:6" x14ac:dyDescent="0.25">
      <c r="E8397" s="1" t="s">
        <v>14262</v>
      </c>
      <c r="F8397" s="10" t="s">
        <v>2521</v>
      </c>
    </row>
    <row r="8398" spans="5:6" x14ac:dyDescent="0.25">
      <c r="E8398" s="1" t="s">
        <v>14262</v>
      </c>
      <c r="F8398" s="10" t="s">
        <v>2522</v>
      </c>
    </row>
    <row r="8399" spans="5:6" x14ac:dyDescent="0.25">
      <c r="E8399" s="1" t="s">
        <v>14262</v>
      </c>
      <c r="F8399" s="10" t="s">
        <v>2523</v>
      </c>
    </row>
    <row r="8400" spans="5:6" x14ac:dyDescent="0.25">
      <c r="E8400" s="1" t="s">
        <v>14262</v>
      </c>
      <c r="F8400" s="10" t="s">
        <v>2524</v>
      </c>
    </row>
    <row r="8401" spans="5:6" x14ac:dyDescent="0.25">
      <c r="E8401" s="1" t="s">
        <v>14262</v>
      </c>
      <c r="F8401" s="10" t="s">
        <v>2525</v>
      </c>
    </row>
    <row r="8402" spans="5:6" x14ac:dyDescent="0.25">
      <c r="E8402" s="1" t="s">
        <v>14262</v>
      </c>
      <c r="F8402" s="10" t="s">
        <v>2526</v>
      </c>
    </row>
    <row r="8403" spans="5:6" x14ac:dyDescent="0.25">
      <c r="E8403" s="1" t="s">
        <v>14262</v>
      </c>
      <c r="F8403" s="10" t="s">
        <v>2527</v>
      </c>
    </row>
    <row r="8404" spans="5:6" x14ac:dyDescent="0.25">
      <c r="E8404" s="1" t="s">
        <v>14262</v>
      </c>
      <c r="F8404" s="10" t="s">
        <v>2528</v>
      </c>
    </row>
    <row r="8405" spans="5:6" x14ac:dyDescent="0.25">
      <c r="E8405" s="1" t="s">
        <v>14262</v>
      </c>
      <c r="F8405" s="10" t="s">
        <v>2529</v>
      </c>
    </row>
    <row r="8406" spans="5:6" x14ac:dyDescent="0.25">
      <c r="E8406" s="1" t="s">
        <v>14262</v>
      </c>
      <c r="F8406" s="10" t="s">
        <v>2530</v>
      </c>
    </row>
    <row r="8407" spans="5:6" x14ac:dyDescent="0.25">
      <c r="E8407" s="1" t="s">
        <v>14262</v>
      </c>
      <c r="F8407" s="10" t="s">
        <v>2531</v>
      </c>
    </row>
    <row r="8408" spans="5:6" x14ac:dyDescent="0.25">
      <c r="E8408" s="1" t="s">
        <v>14262</v>
      </c>
      <c r="F8408" s="10" t="s">
        <v>143</v>
      </c>
    </row>
    <row r="8409" spans="5:6" x14ac:dyDescent="0.25">
      <c r="E8409" s="1" t="s">
        <v>14262</v>
      </c>
      <c r="F8409" s="10" t="s">
        <v>2532</v>
      </c>
    </row>
    <row r="8410" spans="5:6" x14ac:dyDescent="0.25">
      <c r="E8410" s="1" t="s">
        <v>14262</v>
      </c>
      <c r="F8410" s="10" t="s">
        <v>2533</v>
      </c>
    </row>
    <row r="8411" spans="5:6" x14ac:dyDescent="0.25">
      <c r="E8411" s="1" t="s">
        <v>14262</v>
      </c>
      <c r="F8411" s="10" t="s">
        <v>2534</v>
      </c>
    </row>
    <row r="8412" spans="5:6" x14ac:dyDescent="0.25">
      <c r="E8412" s="1" t="s">
        <v>14262</v>
      </c>
      <c r="F8412" s="10" t="s">
        <v>2535</v>
      </c>
    </row>
    <row r="8413" spans="5:6" x14ac:dyDescent="0.25">
      <c r="E8413" s="1" t="s">
        <v>14262</v>
      </c>
      <c r="F8413" s="10" t="s">
        <v>2536</v>
      </c>
    </row>
    <row r="8414" spans="5:6" x14ac:dyDescent="0.25">
      <c r="E8414" s="1" t="s">
        <v>14262</v>
      </c>
      <c r="F8414" s="10" t="s">
        <v>2537</v>
      </c>
    </row>
    <row r="8415" spans="5:6" x14ac:dyDescent="0.25">
      <c r="E8415" s="1" t="s">
        <v>14262</v>
      </c>
      <c r="F8415" s="10" t="s">
        <v>2538</v>
      </c>
    </row>
    <row r="8416" spans="5:6" x14ac:dyDescent="0.25">
      <c r="E8416" s="1" t="s">
        <v>14262</v>
      </c>
      <c r="F8416" s="10" t="s">
        <v>2539</v>
      </c>
    </row>
    <row r="8417" spans="5:6" x14ac:dyDescent="0.25">
      <c r="E8417" s="1" t="s">
        <v>14262</v>
      </c>
      <c r="F8417" s="10" t="s">
        <v>2540</v>
      </c>
    </row>
    <row r="8418" spans="5:6" x14ac:dyDescent="0.25">
      <c r="E8418" s="1" t="s">
        <v>14262</v>
      </c>
      <c r="F8418" s="10" t="s">
        <v>2541</v>
      </c>
    </row>
    <row r="8419" spans="5:6" x14ac:dyDescent="0.25">
      <c r="E8419" s="1" t="s">
        <v>14262</v>
      </c>
      <c r="F8419" s="10" t="s">
        <v>2542</v>
      </c>
    </row>
    <row r="8420" spans="5:6" x14ac:dyDescent="0.25">
      <c r="E8420" s="1" t="s">
        <v>14262</v>
      </c>
      <c r="F8420" s="10" t="s">
        <v>2543</v>
      </c>
    </row>
    <row r="8421" spans="5:6" x14ac:dyDescent="0.25">
      <c r="E8421" s="1" t="s">
        <v>14262</v>
      </c>
      <c r="F8421" s="10" t="s">
        <v>2544</v>
      </c>
    </row>
    <row r="8422" spans="5:6" x14ac:dyDescent="0.25">
      <c r="E8422" s="1" t="s">
        <v>14262</v>
      </c>
      <c r="F8422" s="10" t="s">
        <v>2545</v>
      </c>
    </row>
    <row r="8423" spans="5:6" x14ac:dyDescent="0.25">
      <c r="E8423" s="1" t="s">
        <v>14262</v>
      </c>
      <c r="F8423" s="10" t="s">
        <v>2546</v>
      </c>
    </row>
    <row r="8424" spans="5:6" x14ac:dyDescent="0.25">
      <c r="E8424" s="1" t="s">
        <v>14262</v>
      </c>
      <c r="F8424" s="10" t="s">
        <v>147</v>
      </c>
    </row>
    <row r="8425" spans="5:6" x14ac:dyDescent="0.25">
      <c r="E8425" s="1" t="s">
        <v>14262</v>
      </c>
      <c r="F8425" s="10" t="s">
        <v>2547</v>
      </c>
    </row>
    <row r="8426" spans="5:6" x14ac:dyDescent="0.25">
      <c r="E8426" s="1" t="s">
        <v>14262</v>
      </c>
      <c r="F8426" s="10" t="s">
        <v>2548</v>
      </c>
    </row>
    <row r="8427" spans="5:6" x14ac:dyDescent="0.25">
      <c r="E8427" s="1" t="s">
        <v>14262</v>
      </c>
      <c r="F8427" s="10" t="s">
        <v>2549</v>
      </c>
    </row>
    <row r="8428" spans="5:6" x14ac:dyDescent="0.25">
      <c r="E8428" s="1" t="s">
        <v>14262</v>
      </c>
      <c r="F8428" s="10" t="s">
        <v>2550</v>
      </c>
    </row>
    <row r="8429" spans="5:6" x14ac:dyDescent="0.25">
      <c r="E8429" s="1" t="s">
        <v>14262</v>
      </c>
      <c r="F8429" s="10" t="s">
        <v>2551</v>
      </c>
    </row>
    <row r="8430" spans="5:6" x14ac:dyDescent="0.25">
      <c r="E8430" s="1" t="s">
        <v>14262</v>
      </c>
      <c r="F8430" s="10" t="s">
        <v>2552</v>
      </c>
    </row>
    <row r="8431" spans="5:6" x14ac:dyDescent="0.25">
      <c r="E8431" s="1" t="s">
        <v>14262</v>
      </c>
      <c r="F8431" s="10" t="s">
        <v>2553</v>
      </c>
    </row>
    <row r="8432" spans="5:6" x14ac:dyDescent="0.25">
      <c r="E8432" s="1" t="s">
        <v>14262</v>
      </c>
      <c r="F8432" s="10" t="s">
        <v>2554</v>
      </c>
    </row>
    <row r="8433" spans="5:6" x14ac:dyDescent="0.25">
      <c r="E8433" s="1" t="s">
        <v>14262</v>
      </c>
      <c r="F8433" s="10" t="s">
        <v>2555</v>
      </c>
    </row>
    <row r="8434" spans="5:6" x14ac:dyDescent="0.25">
      <c r="E8434" s="1" t="s">
        <v>14262</v>
      </c>
      <c r="F8434" s="10" t="s">
        <v>2556</v>
      </c>
    </row>
    <row r="8435" spans="5:6" x14ac:dyDescent="0.25">
      <c r="E8435" s="1" t="s">
        <v>14262</v>
      </c>
      <c r="F8435" s="10" t="s">
        <v>2557</v>
      </c>
    </row>
    <row r="8436" spans="5:6" x14ac:dyDescent="0.25">
      <c r="E8436" s="1" t="s">
        <v>14262</v>
      </c>
      <c r="F8436" s="10" t="s">
        <v>2558</v>
      </c>
    </row>
    <row r="8437" spans="5:6" x14ac:dyDescent="0.25">
      <c r="E8437" s="1" t="s">
        <v>14262</v>
      </c>
      <c r="F8437" s="10" t="s">
        <v>148</v>
      </c>
    </row>
    <row r="8438" spans="5:6" x14ac:dyDescent="0.25">
      <c r="E8438" s="1" t="s">
        <v>14262</v>
      </c>
      <c r="F8438" s="10" t="s">
        <v>149</v>
      </c>
    </row>
    <row r="8439" spans="5:6" x14ac:dyDescent="0.25">
      <c r="E8439" s="1" t="s">
        <v>14262</v>
      </c>
      <c r="F8439" s="10" t="s">
        <v>151</v>
      </c>
    </row>
    <row r="8440" spans="5:6" x14ac:dyDescent="0.25">
      <c r="E8440" s="1" t="s">
        <v>14262</v>
      </c>
      <c r="F8440" s="10" t="s">
        <v>152</v>
      </c>
    </row>
    <row r="8441" spans="5:6" x14ac:dyDescent="0.25">
      <c r="E8441" s="1" t="s">
        <v>14262</v>
      </c>
      <c r="F8441" s="10" t="s">
        <v>2559</v>
      </c>
    </row>
    <row r="8442" spans="5:6" x14ac:dyDescent="0.25">
      <c r="E8442" s="1" t="s">
        <v>14262</v>
      </c>
      <c r="F8442" s="10" t="s">
        <v>153</v>
      </c>
    </row>
    <row r="8443" spans="5:6" x14ac:dyDescent="0.25">
      <c r="E8443" s="1" t="s">
        <v>14262</v>
      </c>
      <c r="F8443" s="10" t="s">
        <v>2560</v>
      </c>
    </row>
    <row r="8444" spans="5:6" x14ac:dyDescent="0.25">
      <c r="E8444" s="1" t="s">
        <v>14262</v>
      </c>
      <c r="F8444" s="10" t="s">
        <v>2561</v>
      </c>
    </row>
    <row r="8445" spans="5:6" x14ac:dyDescent="0.25">
      <c r="E8445" s="1" t="s">
        <v>14262</v>
      </c>
      <c r="F8445" s="10" t="s">
        <v>2562</v>
      </c>
    </row>
    <row r="8446" spans="5:6" x14ac:dyDescent="0.25">
      <c r="E8446" s="1" t="s">
        <v>14262</v>
      </c>
      <c r="F8446" s="10" t="s">
        <v>157</v>
      </c>
    </row>
    <row r="8447" spans="5:6" x14ac:dyDescent="0.25">
      <c r="E8447" s="1" t="s">
        <v>14262</v>
      </c>
      <c r="F8447" s="10" t="s">
        <v>158</v>
      </c>
    </row>
    <row r="8448" spans="5:6" x14ac:dyDescent="0.25">
      <c r="E8448" s="1" t="s">
        <v>14262</v>
      </c>
      <c r="F8448" s="10" t="s">
        <v>2563</v>
      </c>
    </row>
    <row r="8449" spans="5:6" x14ac:dyDescent="0.25">
      <c r="E8449" s="1" t="s">
        <v>14262</v>
      </c>
      <c r="F8449" s="10" t="s">
        <v>2564</v>
      </c>
    </row>
    <row r="8450" spans="5:6" x14ac:dyDescent="0.25">
      <c r="E8450" s="1" t="s">
        <v>14262</v>
      </c>
      <c r="F8450" s="10" t="s">
        <v>2565</v>
      </c>
    </row>
    <row r="8451" spans="5:6" x14ac:dyDescent="0.25">
      <c r="E8451" s="1" t="s">
        <v>14262</v>
      </c>
      <c r="F8451" s="10" t="s">
        <v>162</v>
      </c>
    </row>
    <row r="8452" spans="5:6" x14ac:dyDescent="0.25">
      <c r="E8452" s="1" t="s">
        <v>14262</v>
      </c>
      <c r="F8452" s="10" t="s">
        <v>2566</v>
      </c>
    </row>
    <row r="8453" spans="5:6" x14ac:dyDescent="0.25">
      <c r="E8453" s="1" t="s">
        <v>14262</v>
      </c>
      <c r="F8453" s="10" t="s">
        <v>163</v>
      </c>
    </row>
    <row r="8454" spans="5:6" x14ac:dyDescent="0.25">
      <c r="E8454" s="1" t="s">
        <v>14262</v>
      </c>
      <c r="F8454" s="10" t="s">
        <v>164</v>
      </c>
    </row>
    <row r="8455" spans="5:6" x14ac:dyDescent="0.25">
      <c r="E8455" s="1" t="s">
        <v>14262</v>
      </c>
      <c r="F8455" s="10" t="s">
        <v>2567</v>
      </c>
    </row>
    <row r="8456" spans="5:6" x14ac:dyDescent="0.25">
      <c r="E8456" s="1" t="s">
        <v>14262</v>
      </c>
      <c r="F8456" s="10" t="s">
        <v>2568</v>
      </c>
    </row>
    <row r="8457" spans="5:6" x14ac:dyDescent="0.25">
      <c r="E8457" s="1" t="s">
        <v>14262</v>
      </c>
      <c r="F8457" s="10" t="s">
        <v>2569</v>
      </c>
    </row>
    <row r="8458" spans="5:6" x14ac:dyDescent="0.25">
      <c r="E8458" s="1" t="s">
        <v>14262</v>
      </c>
      <c r="F8458" s="10" t="s">
        <v>2570</v>
      </c>
    </row>
    <row r="8459" spans="5:6" x14ac:dyDescent="0.25">
      <c r="E8459" s="1" t="s">
        <v>14262</v>
      </c>
      <c r="F8459" s="10" t="s">
        <v>2571</v>
      </c>
    </row>
    <row r="8460" spans="5:6" x14ac:dyDescent="0.25">
      <c r="E8460" s="1" t="s">
        <v>14262</v>
      </c>
      <c r="F8460" s="10" t="s">
        <v>2572</v>
      </c>
    </row>
    <row r="8461" spans="5:6" x14ac:dyDescent="0.25">
      <c r="E8461" s="1" t="s">
        <v>14262</v>
      </c>
      <c r="F8461" s="10" t="s">
        <v>2573</v>
      </c>
    </row>
    <row r="8462" spans="5:6" x14ac:dyDescent="0.25">
      <c r="E8462" s="1" t="s">
        <v>14262</v>
      </c>
      <c r="F8462" s="10" t="s">
        <v>2574</v>
      </c>
    </row>
    <row r="8463" spans="5:6" x14ac:dyDescent="0.25">
      <c r="E8463" s="1" t="s">
        <v>14262</v>
      </c>
      <c r="F8463" s="10" t="s">
        <v>2575</v>
      </c>
    </row>
    <row r="8464" spans="5:6" x14ac:dyDescent="0.25">
      <c r="E8464" s="1" t="s">
        <v>14262</v>
      </c>
      <c r="F8464" s="10" t="s">
        <v>2576</v>
      </c>
    </row>
    <row r="8465" spans="5:6" x14ac:dyDescent="0.25">
      <c r="E8465" s="1" t="s">
        <v>14262</v>
      </c>
      <c r="F8465" s="10" t="s">
        <v>2577</v>
      </c>
    </row>
    <row r="8466" spans="5:6" x14ac:dyDescent="0.25">
      <c r="E8466" s="1" t="s">
        <v>14262</v>
      </c>
      <c r="F8466" s="10" t="s">
        <v>2578</v>
      </c>
    </row>
    <row r="8467" spans="5:6" x14ac:dyDescent="0.25">
      <c r="E8467" s="1" t="s">
        <v>14262</v>
      </c>
      <c r="F8467" s="10" t="s">
        <v>167</v>
      </c>
    </row>
    <row r="8468" spans="5:6" x14ac:dyDescent="0.25">
      <c r="E8468" s="1" t="s">
        <v>14262</v>
      </c>
      <c r="F8468" s="10" t="s">
        <v>168</v>
      </c>
    </row>
    <row r="8469" spans="5:6" x14ac:dyDescent="0.25">
      <c r="E8469" s="1" t="s">
        <v>14262</v>
      </c>
      <c r="F8469" s="10" t="s">
        <v>170</v>
      </c>
    </row>
    <row r="8470" spans="5:6" x14ac:dyDescent="0.25">
      <c r="E8470" s="1" t="s">
        <v>14262</v>
      </c>
      <c r="F8470" s="10" t="s">
        <v>2579</v>
      </c>
    </row>
    <row r="8471" spans="5:6" x14ac:dyDescent="0.25">
      <c r="E8471" s="1" t="s">
        <v>14262</v>
      </c>
      <c r="F8471" s="10" t="s">
        <v>172</v>
      </c>
    </row>
    <row r="8472" spans="5:6" x14ac:dyDescent="0.25">
      <c r="E8472" s="1" t="s">
        <v>14262</v>
      </c>
      <c r="F8472" s="10" t="s">
        <v>173</v>
      </c>
    </row>
    <row r="8473" spans="5:6" x14ac:dyDescent="0.25">
      <c r="E8473" s="1" t="s">
        <v>14262</v>
      </c>
      <c r="F8473" s="10" t="s">
        <v>174</v>
      </c>
    </row>
    <row r="8474" spans="5:6" x14ac:dyDescent="0.25">
      <c r="E8474" s="1" t="s">
        <v>14262</v>
      </c>
      <c r="F8474" s="10" t="s">
        <v>176</v>
      </c>
    </row>
    <row r="8475" spans="5:6" x14ac:dyDescent="0.25">
      <c r="E8475" s="1" t="s">
        <v>14262</v>
      </c>
      <c r="F8475" s="10" t="s">
        <v>178</v>
      </c>
    </row>
    <row r="8476" spans="5:6" x14ac:dyDescent="0.25">
      <c r="E8476" s="1" t="s">
        <v>14262</v>
      </c>
      <c r="F8476" s="10" t="s">
        <v>179</v>
      </c>
    </row>
    <row r="8477" spans="5:6" x14ac:dyDescent="0.25">
      <c r="E8477" s="1" t="s">
        <v>14262</v>
      </c>
      <c r="F8477" s="10" t="s">
        <v>2580</v>
      </c>
    </row>
    <row r="8478" spans="5:6" x14ac:dyDescent="0.25">
      <c r="E8478" s="1" t="s">
        <v>14262</v>
      </c>
      <c r="F8478" s="10" t="s">
        <v>184</v>
      </c>
    </row>
    <row r="8479" spans="5:6" x14ac:dyDescent="0.25">
      <c r="E8479" s="1" t="s">
        <v>14262</v>
      </c>
      <c r="F8479" s="10" t="s">
        <v>2581</v>
      </c>
    </row>
    <row r="8480" spans="5:6" x14ac:dyDescent="0.25">
      <c r="E8480" s="1" t="s">
        <v>14262</v>
      </c>
      <c r="F8480" s="10" t="s">
        <v>2582</v>
      </c>
    </row>
    <row r="8481" spans="5:6" x14ac:dyDescent="0.25">
      <c r="E8481" s="1" t="s">
        <v>14262</v>
      </c>
      <c r="F8481" s="10" t="s">
        <v>2583</v>
      </c>
    </row>
    <row r="8482" spans="5:6" x14ac:dyDescent="0.25">
      <c r="E8482" s="1" t="s">
        <v>14262</v>
      </c>
      <c r="F8482" s="10" t="s">
        <v>2584</v>
      </c>
    </row>
    <row r="8483" spans="5:6" x14ac:dyDescent="0.25">
      <c r="E8483" s="1" t="s">
        <v>14262</v>
      </c>
      <c r="F8483" s="10" t="s">
        <v>2585</v>
      </c>
    </row>
    <row r="8484" spans="5:6" x14ac:dyDescent="0.25">
      <c r="E8484" s="1" t="s">
        <v>14262</v>
      </c>
      <c r="F8484" s="10" t="s">
        <v>2586</v>
      </c>
    </row>
    <row r="8485" spans="5:6" x14ac:dyDescent="0.25">
      <c r="E8485" s="1" t="s">
        <v>14262</v>
      </c>
      <c r="F8485" s="10" t="s">
        <v>185</v>
      </c>
    </row>
    <row r="8486" spans="5:6" x14ac:dyDescent="0.25">
      <c r="E8486" s="1" t="s">
        <v>14262</v>
      </c>
      <c r="F8486" s="10" t="s">
        <v>2587</v>
      </c>
    </row>
    <row r="8487" spans="5:6" x14ac:dyDescent="0.25">
      <c r="E8487" s="1" t="s">
        <v>14262</v>
      </c>
      <c r="F8487" s="10" t="s">
        <v>186</v>
      </c>
    </row>
    <row r="8488" spans="5:6" x14ac:dyDescent="0.25">
      <c r="E8488" s="1" t="s">
        <v>14262</v>
      </c>
      <c r="F8488" s="10" t="s">
        <v>2588</v>
      </c>
    </row>
    <row r="8489" spans="5:6" x14ac:dyDescent="0.25">
      <c r="E8489" s="1" t="s">
        <v>14262</v>
      </c>
      <c r="F8489" s="10" t="s">
        <v>188</v>
      </c>
    </row>
    <row r="8490" spans="5:6" x14ac:dyDescent="0.25">
      <c r="E8490" s="1" t="s">
        <v>14262</v>
      </c>
      <c r="F8490" s="10" t="s">
        <v>190</v>
      </c>
    </row>
    <row r="8491" spans="5:6" x14ac:dyDescent="0.25">
      <c r="E8491" s="1" t="s">
        <v>14262</v>
      </c>
      <c r="F8491" s="10" t="s">
        <v>2589</v>
      </c>
    </row>
    <row r="8492" spans="5:6" x14ac:dyDescent="0.25">
      <c r="E8492" s="1" t="s">
        <v>14262</v>
      </c>
      <c r="F8492" s="10" t="s">
        <v>191</v>
      </c>
    </row>
    <row r="8493" spans="5:6" x14ac:dyDescent="0.25">
      <c r="E8493" s="1" t="s">
        <v>14262</v>
      </c>
      <c r="F8493" s="10" t="s">
        <v>192</v>
      </c>
    </row>
    <row r="8494" spans="5:6" x14ac:dyDescent="0.25">
      <c r="E8494" s="1" t="s">
        <v>14262</v>
      </c>
      <c r="F8494" s="10" t="s">
        <v>2590</v>
      </c>
    </row>
    <row r="8495" spans="5:6" x14ac:dyDescent="0.25">
      <c r="E8495" s="1" t="s">
        <v>14262</v>
      </c>
      <c r="F8495" s="10" t="s">
        <v>2591</v>
      </c>
    </row>
    <row r="8496" spans="5:6" x14ac:dyDescent="0.25">
      <c r="E8496" s="1" t="s">
        <v>14262</v>
      </c>
      <c r="F8496" s="10" t="s">
        <v>2592</v>
      </c>
    </row>
    <row r="8497" spans="5:6" x14ac:dyDescent="0.25">
      <c r="E8497" s="1" t="s">
        <v>14262</v>
      </c>
      <c r="F8497" s="10" t="s">
        <v>2593</v>
      </c>
    </row>
    <row r="8498" spans="5:6" x14ac:dyDescent="0.25">
      <c r="E8498" s="1" t="s">
        <v>14262</v>
      </c>
      <c r="F8498" s="10" t="s">
        <v>2594</v>
      </c>
    </row>
    <row r="8499" spans="5:6" x14ac:dyDescent="0.25">
      <c r="E8499" s="1" t="s">
        <v>14262</v>
      </c>
      <c r="F8499" s="10" t="s">
        <v>2595</v>
      </c>
    </row>
    <row r="8500" spans="5:6" x14ac:dyDescent="0.25">
      <c r="E8500" s="1" t="s">
        <v>14262</v>
      </c>
      <c r="F8500" s="10" t="s">
        <v>2596</v>
      </c>
    </row>
    <row r="8501" spans="5:6" x14ac:dyDescent="0.25">
      <c r="E8501" s="1" t="s">
        <v>14262</v>
      </c>
      <c r="F8501" s="10" t="s">
        <v>2597</v>
      </c>
    </row>
    <row r="8502" spans="5:6" x14ac:dyDescent="0.25">
      <c r="E8502" s="1" t="s">
        <v>14262</v>
      </c>
      <c r="F8502" s="10" t="s">
        <v>2598</v>
      </c>
    </row>
    <row r="8503" spans="5:6" x14ac:dyDescent="0.25">
      <c r="E8503" s="1" t="s">
        <v>14262</v>
      </c>
      <c r="F8503" s="10" t="s">
        <v>2599</v>
      </c>
    </row>
    <row r="8504" spans="5:6" x14ac:dyDescent="0.25">
      <c r="E8504" s="1" t="s">
        <v>14262</v>
      </c>
      <c r="F8504" s="10" t="s">
        <v>2600</v>
      </c>
    </row>
    <row r="8505" spans="5:6" x14ac:dyDescent="0.25">
      <c r="E8505" s="1" t="s">
        <v>14262</v>
      </c>
      <c r="F8505" s="10" t="s">
        <v>2601</v>
      </c>
    </row>
    <row r="8506" spans="5:6" x14ac:dyDescent="0.25">
      <c r="E8506" s="1" t="s">
        <v>14262</v>
      </c>
      <c r="F8506" s="10" t="s">
        <v>2602</v>
      </c>
    </row>
    <row r="8507" spans="5:6" x14ac:dyDescent="0.25">
      <c r="E8507" s="1" t="s">
        <v>14262</v>
      </c>
      <c r="F8507" s="10" t="s">
        <v>2603</v>
      </c>
    </row>
    <row r="8508" spans="5:6" x14ac:dyDescent="0.25">
      <c r="E8508" s="1" t="s">
        <v>14262</v>
      </c>
      <c r="F8508" s="10" t="s">
        <v>2604</v>
      </c>
    </row>
    <row r="8509" spans="5:6" x14ac:dyDescent="0.25">
      <c r="E8509" s="1" t="s">
        <v>14262</v>
      </c>
      <c r="F8509" s="10" t="s">
        <v>2605</v>
      </c>
    </row>
    <row r="8510" spans="5:6" x14ac:dyDescent="0.25">
      <c r="E8510" s="1" t="s">
        <v>14262</v>
      </c>
      <c r="F8510" s="10" t="s">
        <v>2606</v>
      </c>
    </row>
    <row r="8511" spans="5:6" x14ac:dyDescent="0.25">
      <c r="E8511" s="1" t="s">
        <v>14262</v>
      </c>
      <c r="F8511" s="10" t="s">
        <v>2607</v>
      </c>
    </row>
    <row r="8512" spans="5:6" x14ac:dyDescent="0.25">
      <c r="E8512" s="1" t="s">
        <v>14262</v>
      </c>
      <c r="F8512" s="10" t="s">
        <v>2608</v>
      </c>
    </row>
    <row r="8513" spans="5:6" x14ac:dyDescent="0.25">
      <c r="E8513" s="1" t="s">
        <v>14262</v>
      </c>
      <c r="F8513" s="10" t="s">
        <v>2609</v>
      </c>
    </row>
    <row r="8514" spans="5:6" x14ac:dyDescent="0.25">
      <c r="E8514" s="1" t="s">
        <v>14262</v>
      </c>
      <c r="F8514" s="10" t="s">
        <v>2610</v>
      </c>
    </row>
    <row r="8515" spans="5:6" x14ac:dyDescent="0.25">
      <c r="E8515" s="1" t="s">
        <v>14262</v>
      </c>
      <c r="F8515" s="10" t="s">
        <v>2611</v>
      </c>
    </row>
    <row r="8516" spans="5:6" x14ac:dyDescent="0.25">
      <c r="E8516" s="1" t="s">
        <v>14262</v>
      </c>
      <c r="F8516" s="10" t="s">
        <v>2612</v>
      </c>
    </row>
    <row r="8517" spans="5:6" x14ac:dyDescent="0.25">
      <c r="E8517" s="1" t="s">
        <v>14262</v>
      </c>
      <c r="F8517" s="10" t="s">
        <v>2613</v>
      </c>
    </row>
    <row r="8518" spans="5:6" x14ac:dyDescent="0.25">
      <c r="E8518" s="1" t="s">
        <v>14262</v>
      </c>
      <c r="F8518" s="10" t="s">
        <v>2614</v>
      </c>
    </row>
    <row r="8519" spans="5:6" x14ac:dyDescent="0.25">
      <c r="E8519" s="1" t="s">
        <v>14262</v>
      </c>
      <c r="F8519" s="10" t="s">
        <v>2615</v>
      </c>
    </row>
    <row r="8520" spans="5:6" x14ac:dyDescent="0.25">
      <c r="E8520" s="1" t="s">
        <v>14262</v>
      </c>
      <c r="F8520" s="10" t="s">
        <v>2616</v>
      </c>
    </row>
    <row r="8521" spans="5:6" x14ac:dyDescent="0.25">
      <c r="E8521" s="1" t="s">
        <v>14262</v>
      </c>
      <c r="F8521" s="10" t="s">
        <v>2617</v>
      </c>
    </row>
    <row r="8522" spans="5:6" x14ac:dyDescent="0.25">
      <c r="E8522" s="1" t="s">
        <v>14262</v>
      </c>
      <c r="F8522" s="10" t="s">
        <v>2618</v>
      </c>
    </row>
    <row r="8523" spans="5:6" x14ac:dyDescent="0.25">
      <c r="E8523" s="1" t="s">
        <v>14262</v>
      </c>
      <c r="F8523" s="10" t="s">
        <v>2619</v>
      </c>
    </row>
    <row r="8524" spans="5:6" x14ac:dyDescent="0.25">
      <c r="E8524" s="1" t="s">
        <v>14262</v>
      </c>
      <c r="F8524" s="10" t="s">
        <v>2620</v>
      </c>
    </row>
    <row r="8525" spans="5:6" x14ac:dyDescent="0.25">
      <c r="E8525" s="1" t="s">
        <v>14262</v>
      </c>
      <c r="F8525" s="10" t="s">
        <v>2621</v>
      </c>
    </row>
    <row r="8526" spans="5:6" x14ac:dyDescent="0.25">
      <c r="E8526" s="1" t="s">
        <v>14262</v>
      </c>
      <c r="F8526" s="10" t="s">
        <v>2622</v>
      </c>
    </row>
    <row r="8527" spans="5:6" x14ac:dyDescent="0.25">
      <c r="E8527" s="1" t="s">
        <v>14262</v>
      </c>
      <c r="F8527" s="10" t="s">
        <v>2623</v>
      </c>
    </row>
    <row r="8528" spans="5:6" x14ac:dyDescent="0.25">
      <c r="E8528" s="1" t="s">
        <v>14262</v>
      </c>
      <c r="F8528" s="10" t="s">
        <v>2624</v>
      </c>
    </row>
    <row r="8529" spans="5:6" x14ac:dyDescent="0.25">
      <c r="E8529" s="1" t="s">
        <v>14262</v>
      </c>
      <c r="F8529" s="10" t="s">
        <v>2625</v>
      </c>
    </row>
    <row r="8530" spans="5:6" x14ac:dyDescent="0.25">
      <c r="E8530" s="1" t="s">
        <v>14262</v>
      </c>
      <c r="F8530" s="10" t="s">
        <v>196</v>
      </c>
    </row>
    <row r="8531" spans="5:6" x14ac:dyDescent="0.25">
      <c r="E8531" s="1" t="s">
        <v>14262</v>
      </c>
      <c r="F8531" s="10" t="s">
        <v>2626</v>
      </c>
    </row>
    <row r="8532" spans="5:6" x14ac:dyDescent="0.25">
      <c r="E8532" s="1" t="s">
        <v>14262</v>
      </c>
      <c r="F8532" s="10" t="s">
        <v>198</v>
      </c>
    </row>
    <row r="8533" spans="5:6" x14ac:dyDescent="0.25">
      <c r="E8533" s="1" t="s">
        <v>14262</v>
      </c>
      <c r="F8533" s="10" t="s">
        <v>199</v>
      </c>
    </row>
    <row r="8534" spans="5:6" x14ac:dyDescent="0.25">
      <c r="E8534" s="1" t="s">
        <v>14262</v>
      </c>
      <c r="F8534" s="10" t="s">
        <v>2627</v>
      </c>
    </row>
    <row r="8535" spans="5:6" x14ac:dyDescent="0.25">
      <c r="E8535" s="1" t="s">
        <v>14262</v>
      </c>
      <c r="F8535" s="10" t="s">
        <v>2628</v>
      </c>
    </row>
    <row r="8536" spans="5:6" x14ac:dyDescent="0.25">
      <c r="E8536" s="1" t="s">
        <v>14262</v>
      </c>
      <c r="F8536" s="10" t="s">
        <v>2629</v>
      </c>
    </row>
    <row r="8537" spans="5:6" x14ac:dyDescent="0.25">
      <c r="E8537" s="1" t="s">
        <v>14262</v>
      </c>
      <c r="F8537" s="10" t="s">
        <v>2630</v>
      </c>
    </row>
    <row r="8538" spans="5:6" x14ac:dyDescent="0.25">
      <c r="E8538" s="1" t="s">
        <v>14262</v>
      </c>
      <c r="F8538" s="10" t="s">
        <v>2631</v>
      </c>
    </row>
    <row r="8539" spans="5:6" x14ac:dyDescent="0.25">
      <c r="E8539" s="1" t="s">
        <v>14262</v>
      </c>
      <c r="F8539" s="10" t="s">
        <v>2632</v>
      </c>
    </row>
    <row r="8540" spans="5:6" x14ac:dyDescent="0.25">
      <c r="E8540" s="1" t="s">
        <v>14262</v>
      </c>
      <c r="F8540" s="10" t="s">
        <v>2633</v>
      </c>
    </row>
    <row r="8541" spans="5:6" x14ac:dyDescent="0.25">
      <c r="E8541" s="1" t="s">
        <v>14262</v>
      </c>
      <c r="F8541" s="10" t="s">
        <v>2634</v>
      </c>
    </row>
    <row r="8542" spans="5:6" x14ac:dyDescent="0.25">
      <c r="E8542" s="1" t="s">
        <v>14262</v>
      </c>
      <c r="F8542" s="10" t="s">
        <v>2635</v>
      </c>
    </row>
    <row r="8543" spans="5:6" x14ac:dyDescent="0.25">
      <c r="E8543" s="1" t="s">
        <v>14262</v>
      </c>
      <c r="F8543" s="10" t="s">
        <v>2636</v>
      </c>
    </row>
    <row r="8544" spans="5:6" x14ac:dyDescent="0.25">
      <c r="E8544" s="1" t="s">
        <v>14262</v>
      </c>
      <c r="F8544" s="10" t="s">
        <v>2637</v>
      </c>
    </row>
    <row r="8545" spans="5:6" x14ac:dyDescent="0.25">
      <c r="E8545" s="1" t="s">
        <v>14262</v>
      </c>
      <c r="F8545" s="10" t="s">
        <v>2638</v>
      </c>
    </row>
    <row r="8546" spans="5:6" x14ac:dyDescent="0.25">
      <c r="E8546" s="1" t="s">
        <v>14262</v>
      </c>
      <c r="F8546" s="10" t="s">
        <v>2639</v>
      </c>
    </row>
    <row r="8547" spans="5:6" x14ac:dyDescent="0.25">
      <c r="E8547" s="1" t="s">
        <v>14262</v>
      </c>
      <c r="F8547" s="10" t="s">
        <v>201</v>
      </c>
    </row>
    <row r="8548" spans="5:6" x14ac:dyDescent="0.25">
      <c r="E8548" s="1" t="s">
        <v>14262</v>
      </c>
      <c r="F8548" s="10" t="s">
        <v>2640</v>
      </c>
    </row>
    <row r="8549" spans="5:6" x14ac:dyDescent="0.25">
      <c r="E8549" s="1" t="s">
        <v>14262</v>
      </c>
      <c r="F8549" s="10" t="s">
        <v>202</v>
      </c>
    </row>
    <row r="8550" spans="5:6" x14ac:dyDescent="0.25">
      <c r="E8550" s="1" t="s">
        <v>14262</v>
      </c>
      <c r="F8550" s="10" t="s">
        <v>204</v>
      </c>
    </row>
    <row r="8551" spans="5:6" x14ac:dyDescent="0.25">
      <c r="E8551" s="1" t="s">
        <v>14262</v>
      </c>
      <c r="F8551" s="10" t="s">
        <v>2641</v>
      </c>
    </row>
    <row r="8552" spans="5:6" x14ac:dyDescent="0.25">
      <c r="E8552" s="1" t="s">
        <v>14262</v>
      </c>
      <c r="F8552" s="10" t="s">
        <v>2642</v>
      </c>
    </row>
    <row r="8553" spans="5:6" x14ac:dyDescent="0.25">
      <c r="E8553" s="1" t="s">
        <v>14262</v>
      </c>
      <c r="F8553" s="10" t="s">
        <v>2643</v>
      </c>
    </row>
    <row r="8554" spans="5:6" x14ac:dyDescent="0.25">
      <c r="E8554" s="1" t="s">
        <v>14262</v>
      </c>
      <c r="F8554" s="10" t="s">
        <v>2644</v>
      </c>
    </row>
    <row r="8555" spans="5:6" x14ac:dyDescent="0.25">
      <c r="E8555" s="1" t="s">
        <v>14262</v>
      </c>
      <c r="F8555" s="10" t="s">
        <v>2645</v>
      </c>
    </row>
    <row r="8556" spans="5:6" x14ac:dyDescent="0.25">
      <c r="E8556" s="1" t="s">
        <v>14262</v>
      </c>
      <c r="F8556" s="10" t="s">
        <v>2646</v>
      </c>
    </row>
    <row r="8557" spans="5:6" x14ac:dyDescent="0.25">
      <c r="E8557" s="1" t="s">
        <v>14262</v>
      </c>
      <c r="F8557" s="10" t="s">
        <v>2647</v>
      </c>
    </row>
    <row r="8558" spans="5:6" x14ac:dyDescent="0.25">
      <c r="E8558" s="1" t="s">
        <v>14262</v>
      </c>
      <c r="F8558" s="10" t="s">
        <v>2648</v>
      </c>
    </row>
    <row r="8559" spans="5:6" x14ac:dyDescent="0.25">
      <c r="E8559" s="1" t="s">
        <v>14262</v>
      </c>
      <c r="F8559" s="10" t="s">
        <v>2649</v>
      </c>
    </row>
    <row r="8560" spans="5:6" x14ac:dyDescent="0.25">
      <c r="E8560" s="1" t="s">
        <v>14262</v>
      </c>
      <c r="F8560" s="10" t="s">
        <v>2650</v>
      </c>
    </row>
    <row r="8561" spans="5:6" x14ac:dyDescent="0.25">
      <c r="E8561" s="1" t="s">
        <v>14262</v>
      </c>
      <c r="F8561" s="10" t="s">
        <v>2651</v>
      </c>
    </row>
    <row r="8562" spans="5:6" x14ac:dyDescent="0.25">
      <c r="E8562" s="1" t="s">
        <v>14262</v>
      </c>
      <c r="F8562" s="10" t="s">
        <v>2652</v>
      </c>
    </row>
    <row r="8563" spans="5:6" x14ac:dyDescent="0.25">
      <c r="E8563" s="1" t="s">
        <v>14262</v>
      </c>
      <c r="F8563" s="10" t="s">
        <v>2653</v>
      </c>
    </row>
    <row r="8564" spans="5:6" x14ac:dyDescent="0.25">
      <c r="E8564" s="1" t="s">
        <v>14262</v>
      </c>
      <c r="F8564" s="10" t="s">
        <v>2654</v>
      </c>
    </row>
    <row r="8565" spans="5:6" x14ac:dyDescent="0.25">
      <c r="E8565" s="1" t="s">
        <v>14262</v>
      </c>
      <c r="F8565" s="10" t="s">
        <v>2655</v>
      </c>
    </row>
    <row r="8566" spans="5:6" x14ac:dyDescent="0.25">
      <c r="E8566" s="1" t="s">
        <v>14262</v>
      </c>
      <c r="F8566" s="10" t="s">
        <v>2656</v>
      </c>
    </row>
    <row r="8567" spans="5:6" x14ac:dyDescent="0.25">
      <c r="E8567" s="1" t="s">
        <v>14262</v>
      </c>
      <c r="F8567" s="10" t="s">
        <v>2657</v>
      </c>
    </row>
    <row r="8568" spans="5:6" x14ac:dyDescent="0.25">
      <c r="E8568" s="1" t="s">
        <v>14262</v>
      </c>
      <c r="F8568" s="10" t="s">
        <v>2658</v>
      </c>
    </row>
    <row r="8569" spans="5:6" x14ac:dyDescent="0.25">
      <c r="E8569" s="1" t="s">
        <v>14262</v>
      </c>
      <c r="F8569" s="10" t="s">
        <v>2659</v>
      </c>
    </row>
    <row r="8570" spans="5:6" x14ac:dyDescent="0.25">
      <c r="E8570" s="1" t="s">
        <v>14262</v>
      </c>
      <c r="F8570" s="10" t="s">
        <v>2660</v>
      </c>
    </row>
    <row r="8571" spans="5:6" x14ac:dyDescent="0.25">
      <c r="E8571" s="1" t="s">
        <v>14262</v>
      </c>
      <c r="F8571" s="10" t="s">
        <v>207</v>
      </c>
    </row>
    <row r="8572" spans="5:6" x14ac:dyDescent="0.25">
      <c r="E8572" s="1" t="s">
        <v>14262</v>
      </c>
      <c r="F8572" s="10" t="s">
        <v>2661</v>
      </c>
    </row>
    <row r="8573" spans="5:6" x14ac:dyDescent="0.25">
      <c r="E8573" s="1" t="s">
        <v>14262</v>
      </c>
      <c r="F8573" s="10" t="s">
        <v>2662</v>
      </c>
    </row>
    <row r="8574" spans="5:6" x14ac:dyDescent="0.25">
      <c r="E8574" s="1" t="s">
        <v>14262</v>
      </c>
      <c r="F8574" s="10" t="s">
        <v>2663</v>
      </c>
    </row>
    <row r="8575" spans="5:6" x14ac:dyDescent="0.25">
      <c r="E8575" s="1" t="s">
        <v>14262</v>
      </c>
      <c r="F8575" s="10" t="s">
        <v>208</v>
      </c>
    </row>
    <row r="8576" spans="5:6" x14ac:dyDescent="0.25">
      <c r="E8576" s="1" t="s">
        <v>14262</v>
      </c>
      <c r="F8576" s="10" t="s">
        <v>2664</v>
      </c>
    </row>
    <row r="8577" spans="5:6" x14ac:dyDescent="0.25">
      <c r="E8577" s="1" t="s">
        <v>14262</v>
      </c>
      <c r="F8577" s="10" t="s">
        <v>2665</v>
      </c>
    </row>
    <row r="8578" spans="5:6" x14ac:dyDescent="0.25">
      <c r="E8578" s="1" t="s">
        <v>14262</v>
      </c>
      <c r="F8578" s="10" t="s">
        <v>2666</v>
      </c>
    </row>
    <row r="8579" spans="5:6" x14ac:dyDescent="0.25">
      <c r="E8579" s="1" t="s">
        <v>14262</v>
      </c>
      <c r="F8579" s="10" t="s">
        <v>2667</v>
      </c>
    </row>
    <row r="8580" spans="5:6" x14ac:dyDescent="0.25">
      <c r="E8580" s="1" t="s">
        <v>14262</v>
      </c>
      <c r="F8580" s="10" t="s">
        <v>209</v>
      </c>
    </row>
    <row r="8581" spans="5:6" x14ac:dyDescent="0.25">
      <c r="E8581" s="1" t="s">
        <v>14262</v>
      </c>
      <c r="F8581" s="10" t="s">
        <v>2668</v>
      </c>
    </row>
    <row r="8582" spans="5:6" x14ac:dyDescent="0.25">
      <c r="E8582" s="1" t="s">
        <v>14262</v>
      </c>
      <c r="F8582" s="10" t="s">
        <v>2669</v>
      </c>
    </row>
    <row r="8583" spans="5:6" x14ac:dyDescent="0.25">
      <c r="E8583" s="1" t="s">
        <v>14262</v>
      </c>
      <c r="F8583" s="10" t="s">
        <v>2670</v>
      </c>
    </row>
    <row r="8584" spans="5:6" x14ac:dyDescent="0.25">
      <c r="E8584" s="1" t="s">
        <v>14262</v>
      </c>
      <c r="F8584" s="10" t="s">
        <v>2671</v>
      </c>
    </row>
    <row r="8585" spans="5:6" x14ac:dyDescent="0.25">
      <c r="E8585" s="1" t="s">
        <v>14262</v>
      </c>
      <c r="F8585" s="10" t="s">
        <v>2672</v>
      </c>
    </row>
    <row r="8586" spans="5:6" x14ac:dyDescent="0.25">
      <c r="E8586" s="1" t="s">
        <v>14262</v>
      </c>
      <c r="F8586" s="10" t="s">
        <v>2673</v>
      </c>
    </row>
    <row r="8587" spans="5:6" x14ac:dyDescent="0.25">
      <c r="E8587" s="1" t="s">
        <v>14262</v>
      </c>
      <c r="F8587" s="10" t="s">
        <v>2674</v>
      </c>
    </row>
    <row r="8588" spans="5:6" x14ac:dyDescent="0.25">
      <c r="E8588" s="1" t="s">
        <v>14262</v>
      </c>
      <c r="F8588" s="10" t="s">
        <v>2675</v>
      </c>
    </row>
    <row r="8589" spans="5:6" x14ac:dyDescent="0.25">
      <c r="E8589" s="1" t="s">
        <v>14262</v>
      </c>
      <c r="F8589" s="10" t="s">
        <v>2676</v>
      </c>
    </row>
    <row r="8590" spans="5:6" x14ac:dyDescent="0.25">
      <c r="E8590" s="1" t="s">
        <v>14262</v>
      </c>
      <c r="F8590" s="10" t="s">
        <v>2677</v>
      </c>
    </row>
    <row r="8591" spans="5:6" x14ac:dyDescent="0.25">
      <c r="E8591" s="1" t="s">
        <v>14262</v>
      </c>
      <c r="F8591" s="10" t="s">
        <v>2678</v>
      </c>
    </row>
    <row r="8592" spans="5:6" x14ac:dyDescent="0.25">
      <c r="E8592" s="1" t="s">
        <v>14262</v>
      </c>
      <c r="F8592" s="10" t="s">
        <v>2679</v>
      </c>
    </row>
    <row r="8593" spans="5:6" x14ac:dyDescent="0.25">
      <c r="E8593" s="1" t="s">
        <v>14262</v>
      </c>
      <c r="F8593" s="10" t="s">
        <v>2680</v>
      </c>
    </row>
    <row r="8594" spans="5:6" x14ac:dyDescent="0.25">
      <c r="E8594" s="1" t="s">
        <v>14262</v>
      </c>
      <c r="F8594" s="10" t="s">
        <v>2681</v>
      </c>
    </row>
    <row r="8595" spans="5:6" x14ac:dyDescent="0.25">
      <c r="E8595" s="1" t="s">
        <v>14262</v>
      </c>
      <c r="F8595" s="10" t="s">
        <v>2682</v>
      </c>
    </row>
    <row r="8596" spans="5:6" x14ac:dyDescent="0.25">
      <c r="E8596" s="1" t="s">
        <v>14262</v>
      </c>
      <c r="F8596" s="10" t="s">
        <v>2683</v>
      </c>
    </row>
    <row r="8597" spans="5:6" x14ac:dyDescent="0.25">
      <c r="E8597" s="1" t="s">
        <v>14262</v>
      </c>
      <c r="F8597" s="10" t="s">
        <v>2684</v>
      </c>
    </row>
    <row r="8598" spans="5:6" x14ac:dyDescent="0.25">
      <c r="E8598" s="1" t="s">
        <v>14262</v>
      </c>
      <c r="F8598" s="10" t="s">
        <v>2685</v>
      </c>
    </row>
    <row r="8599" spans="5:6" x14ac:dyDescent="0.25">
      <c r="E8599" s="1" t="s">
        <v>14262</v>
      </c>
      <c r="F8599" s="10" t="s">
        <v>212</v>
      </c>
    </row>
    <row r="8600" spans="5:6" x14ac:dyDescent="0.25">
      <c r="E8600" s="1" t="s">
        <v>14262</v>
      </c>
      <c r="F8600" s="10" t="s">
        <v>214</v>
      </c>
    </row>
    <row r="8601" spans="5:6" x14ac:dyDescent="0.25">
      <c r="E8601" s="1" t="s">
        <v>14262</v>
      </c>
      <c r="F8601" s="10" t="s">
        <v>2686</v>
      </c>
    </row>
    <row r="8602" spans="5:6" x14ac:dyDescent="0.25">
      <c r="E8602" s="1" t="s">
        <v>14262</v>
      </c>
      <c r="F8602" s="10" t="s">
        <v>2687</v>
      </c>
    </row>
    <row r="8603" spans="5:6" x14ac:dyDescent="0.25">
      <c r="E8603" s="1" t="s">
        <v>14262</v>
      </c>
      <c r="F8603" s="10" t="s">
        <v>216</v>
      </c>
    </row>
    <row r="8604" spans="5:6" x14ac:dyDescent="0.25">
      <c r="E8604" s="1" t="s">
        <v>14262</v>
      </c>
      <c r="F8604" s="10" t="s">
        <v>2688</v>
      </c>
    </row>
    <row r="8605" spans="5:6" x14ac:dyDescent="0.25">
      <c r="E8605" s="1" t="s">
        <v>14262</v>
      </c>
      <c r="F8605" s="10" t="s">
        <v>2689</v>
      </c>
    </row>
    <row r="8606" spans="5:6" x14ac:dyDescent="0.25">
      <c r="E8606" s="1" t="s">
        <v>14262</v>
      </c>
      <c r="F8606" s="10" t="s">
        <v>218</v>
      </c>
    </row>
    <row r="8607" spans="5:6" x14ac:dyDescent="0.25">
      <c r="E8607" s="1" t="s">
        <v>14262</v>
      </c>
      <c r="F8607" s="10" t="s">
        <v>2690</v>
      </c>
    </row>
    <row r="8608" spans="5:6" x14ac:dyDescent="0.25">
      <c r="E8608" s="1" t="s">
        <v>14262</v>
      </c>
      <c r="F8608" s="10" t="s">
        <v>2691</v>
      </c>
    </row>
    <row r="8609" spans="5:6" x14ac:dyDescent="0.25">
      <c r="E8609" s="1" t="s">
        <v>14262</v>
      </c>
      <c r="F8609" s="10" t="s">
        <v>2692</v>
      </c>
    </row>
    <row r="8610" spans="5:6" x14ac:dyDescent="0.25">
      <c r="E8610" s="1" t="s">
        <v>14262</v>
      </c>
      <c r="F8610" s="10" t="s">
        <v>2693</v>
      </c>
    </row>
    <row r="8611" spans="5:6" x14ac:dyDescent="0.25">
      <c r="E8611" s="1" t="s">
        <v>14262</v>
      </c>
      <c r="F8611" s="10" t="s">
        <v>2694</v>
      </c>
    </row>
    <row r="8612" spans="5:6" x14ac:dyDescent="0.25">
      <c r="E8612" s="1" t="s">
        <v>14262</v>
      </c>
      <c r="F8612" s="10" t="s">
        <v>2695</v>
      </c>
    </row>
    <row r="8613" spans="5:6" x14ac:dyDescent="0.25">
      <c r="E8613" s="1" t="s">
        <v>14262</v>
      </c>
      <c r="F8613" s="10" t="s">
        <v>2696</v>
      </c>
    </row>
    <row r="8614" spans="5:6" x14ac:dyDescent="0.25">
      <c r="E8614" s="1" t="s">
        <v>14262</v>
      </c>
      <c r="F8614" s="10" t="s">
        <v>2697</v>
      </c>
    </row>
    <row r="8615" spans="5:6" x14ac:dyDescent="0.25">
      <c r="E8615" s="1" t="s">
        <v>14262</v>
      </c>
      <c r="F8615" s="10" t="s">
        <v>2698</v>
      </c>
    </row>
    <row r="8616" spans="5:6" x14ac:dyDescent="0.25">
      <c r="E8616" s="1" t="s">
        <v>14262</v>
      </c>
      <c r="F8616" s="10" t="s">
        <v>2699</v>
      </c>
    </row>
    <row r="8617" spans="5:6" x14ac:dyDescent="0.25">
      <c r="E8617" s="1" t="s">
        <v>14262</v>
      </c>
      <c r="F8617" s="10" t="s">
        <v>2700</v>
      </c>
    </row>
    <row r="8618" spans="5:6" x14ac:dyDescent="0.25">
      <c r="E8618" s="1" t="s">
        <v>14262</v>
      </c>
      <c r="F8618" s="10" t="s">
        <v>2701</v>
      </c>
    </row>
    <row r="8619" spans="5:6" x14ac:dyDescent="0.25">
      <c r="E8619" s="1" t="s">
        <v>14262</v>
      </c>
      <c r="F8619" s="10" t="s">
        <v>2702</v>
      </c>
    </row>
    <row r="8620" spans="5:6" x14ac:dyDescent="0.25">
      <c r="E8620" s="1" t="s">
        <v>14262</v>
      </c>
      <c r="F8620" s="10" t="s">
        <v>2703</v>
      </c>
    </row>
    <row r="8621" spans="5:6" x14ac:dyDescent="0.25">
      <c r="E8621" s="1" t="s">
        <v>14262</v>
      </c>
      <c r="F8621" s="10" t="s">
        <v>2704</v>
      </c>
    </row>
    <row r="8622" spans="5:6" x14ac:dyDescent="0.25">
      <c r="E8622" s="1" t="s">
        <v>14262</v>
      </c>
      <c r="F8622" s="10" t="s">
        <v>2705</v>
      </c>
    </row>
    <row r="8623" spans="5:6" x14ac:dyDescent="0.25">
      <c r="E8623" s="1" t="s">
        <v>14262</v>
      </c>
      <c r="F8623" s="10" t="s">
        <v>2706</v>
      </c>
    </row>
    <row r="8624" spans="5:6" x14ac:dyDescent="0.25">
      <c r="E8624" s="1" t="s">
        <v>14262</v>
      </c>
      <c r="F8624" s="10" t="s">
        <v>2707</v>
      </c>
    </row>
    <row r="8625" spans="5:6" x14ac:dyDescent="0.25">
      <c r="E8625" s="1" t="s">
        <v>14262</v>
      </c>
      <c r="F8625" s="10" t="s">
        <v>2708</v>
      </c>
    </row>
    <row r="8626" spans="5:6" x14ac:dyDescent="0.25">
      <c r="E8626" s="1" t="s">
        <v>14262</v>
      </c>
      <c r="F8626" s="10" t="s">
        <v>2709</v>
      </c>
    </row>
    <row r="8627" spans="5:6" x14ac:dyDescent="0.25">
      <c r="E8627" s="1" t="s">
        <v>14262</v>
      </c>
      <c r="F8627" s="10" t="s">
        <v>2710</v>
      </c>
    </row>
    <row r="8628" spans="5:6" x14ac:dyDescent="0.25">
      <c r="E8628" s="1" t="s">
        <v>14262</v>
      </c>
      <c r="F8628" s="10" t="s">
        <v>2711</v>
      </c>
    </row>
    <row r="8629" spans="5:6" x14ac:dyDescent="0.25">
      <c r="E8629" s="1" t="s">
        <v>14262</v>
      </c>
      <c r="F8629" s="10" t="s">
        <v>2712</v>
      </c>
    </row>
    <row r="8630" spans="5:6" x14ac:dyDescent="0.25">
      <c r="E8630" s="1" t="s">
        <v>14262</v>
      </c>
      <c r="F8630" s="10" t="s">
        <v>2713</v>
      </c>
    </row>
    <row r="8631" spans="5:6" x14ac:dyDescent="0.25">
      <c r="E8631" s="1" t="s">
        <v>14262</v>
      </c>
      <c r="F8631" s="10" t="s">
        <v>2714</v>
      </c>
    </row>
    <row r="8632" spans="5:6" x14ac:dyDescent="0.25">
      <c r="E8632" s="1" t="s">
        <v>14262</v>
      </c>
      <c r="F8632" s="10" t="s">
        <v>2715</v>
      </c>
    </row>
    <row r="8633" spans="5:6" x14ac:dyDescent="0.25">
      <c r="E8633" s="1" t="s">
        <v>14262</v>
      </c>
      <c r="F8633" s="10" t="s">
        <v>2716</v>
      </c>
    </row>
    <row r="8634" spans="5:6" x14ac:dyDescent="0.25">
      <c r="E8634" s="1" t="s">
        <v>14262</v>
      </c>
      <c r="F8634" s="10" t="s">
        <v>221</v>
      </c>
    </row>
    <row r="8635" spans="5:6" x14ac:dyDescent="0.25">
      <c r="E8635" s="1" t="s">
        <v>14262</v>
      </c>
      <c r="F8635" s="10" t="s">
        <v>2717</v>
      </c>
    </row>
    <row r="8636" spans="5:6" x14ac:dyDescent="0.25">
      <c r="E8636" s="1" t="s">
        <v>14262</v>
      </c>
      <c r="F8636" s="10" t="s">
        <v>2718</v>
      </c>
    </row>
    <row r="8637" spans="5:6" x14ac:dyDescent="0.25">
      <c r="E8637" s="1" t="s">
        <v>14262</v>
      </c>
      <c r="F8637" s="10" t="s">
        <v>2719</v>
      </c>
    </row>
    <row r="8638" spans="5:6" x14ac:dyDescent="0.25">
      <c r="E8638" s="1" t="s">
        <v>14262</v>
      </c>
      <c r="F8638" s="10" t="s">
        <v>2720</v>
      </c>
    </row>
    <row r="8639" spans="5:6" x14ac:dyDescent="0.25">
      <c r="E8639" s="1" t="s">
        <v>14262</v>
      </c>
      <c r="F8639" s="10" t="s">
        <v>2721</v>
      </c>
    </row>
    <row r="8640" spans="5:6" x14ac:dyDescent="0.25">
      <c r="E8640" s="1" t="s">
        <v>14262</v>
      </c>
      <c r="F8640" s="10" t="s">
        <v>2722</v>
      </c>
    </row>
    <row r="8641" spans="5:6" x14ac:dyDescent="0.25">
      <c r="E8641" s="1" t="s">
        <v>14262</v>
      </c>
      <c r="F8641" s="10" t="s">
        <v>2723</v>
      </c>
    </row>
    <row r="8642" spans="5:6" x14ac:dyDescent="0.25">
      <c r="E8642" s="1" t="s">
        <v>14262</v>
      </c>
      <c r="F8642" s="10" t="s">
        <v>2724</v>
      </c>
    </row>
    <row r="8643" spans="5:6" x14ac:dyDescent="0.25">
      <c r="E8643" s="1" t="s">
        <v>14262</v>
      </c>
      <c r="F8643" s="10" t="s">
        <v>2725</v>
      </c>
    </row>
    <row r="8644" spans="5:6" x14ac:dyDescent="0.25">
      <c r="E8644" s="1" t="s">
        <v>14262</v>
      </c>
      <c r="F8644" s="10" t="s">
        <v>2726</v>
      </c>
    </row>
    <row r="8645" spans="5:6" x14ac:dyDescent="0.25">
      <c r="E8645" s="1" t="s">
        <v>14262</v>
      </c>
      <c r="F8645" s="10" t="s">
        <v>2727</v>
      </c>
    </row>
    <row r="8646" spans="5:6" x14ac:dyDescent="0.25">
      <c r="E8646" s="1" t="s">
        <v>14262</v>
      </c>
      <c r="F8646" s="10" t="s">
        <v>2728</v>
      </c>
    </row>
    <row r="8647" spans="5:6" x14ac:dyDescent="0.25">
      <c r="E8647" s="1" t="s">
        <v>14262</v>
      </c>
      <c r="F8647" s="10" t="s">
        <v>2729</v>
      </c>
    </row>
    <row r="8648" spans="5:6" x14ac:dyDescent="0.25">
      <c r="E8648" s="1" t="s">
        <v>14262</v>
      </c>
      <c r="F8648" s="10" t="s">
        <v>2730</v>
      </c>
    </row>
    <row r="8649" spans="5:6" x14ac:dyDescent="0.25">
      <c r="E8649" s="1" t="s">
        <v>14262</v>
      </c>
      <c r="F8649" s="10" t="s">
        <v>2731</v>
      </c>
    </row>
    <row r="8650" spans="5:6" x14ac:dyDescent="0.25">
      <c r="E8650" s="1" t="s">
        <v>14262</v>
      </c>
      <c r="F8650" s="10" t="s">
        <v>2732</v>
      </c>
    </row>
    <row r="8651" spans="5:6" x14ac:dyDescent="0.25">
      <c r="E8651" s="1" t="s">
        <v>14262</v>
      </c>
      <c r="F8651" s="10" t="s">
        <v>2733</v>
      </c>
    </row>
    <row r="8652" spans="5:6" x14ac:dyDescent="0.25">
      <c r="E8652" s="1" t="s">
        <v>14262</v>
      </c>
      <c r="F8652" s="10" t="s">
        <v>2734</v>
      </c>
    </row>
    <row r="8653" spans="5:6" x14ac:dyDescent="0.25">
      <c r="E8653" s="1" t="s">
        <v>14262</v>
      </c>
      <c r="F8653" s="10" t="s">
        <v>2735</v>
      </c>
    </row>
    <row r="8654" spans="5:6" x14ac:dyDescent="0.25">
      <c r="E8654" s="1" t="s">
        <v>14262</v>
      </c>
      <c r="F8654" s="10" t="s">
        <v>2736</v>
      </c>
    </row>
    <row r="8655" spans="5:6" x14ac:dyDescent="0.25">
      <c r="E8655" s="1" t="s">
        <v>14262</v>
      </c>
      <c r="F8655" s="10" t="s">
        <v>2737</v>
      </c>
    </row>
    <row r="8656" spans="5:6" x14ac:dyDescent="0.25">
      <c r="E8656" s="1" t="s">
        <v>14262</v>
      </c>
      <c r="F8656" s="10" t="s">
        <v>2738</v>
      </c>
    </row>
    <row r="8657" spans="5:6" x14ac:dyDescent="0.25">
      <c r="E8657" s="1" t="s">
        <v>14262</v>
      </c>
      <c r="F8657" s="10" t="s">
        <v>2739</v>
      </c>
    </row>
    <row r="8658" spans="5:6" x14ac:dyDescent="0.25">
      <c r="E8658" s="1" t="s">
        <v>14262</v>
      </c>
      <c r="F8658" s="10" t="s">
        <v>2740</v>
      </c>
    </row>
    <row r="8659" spans="5:6" x14ac:dyDescent="0.25">
      <c r="E8659" s="1" t="s">
        <v>14262</v>
      </c>
      <c r="F8659" s="10" t="s">
        <v>2741</v>
      </c>
    </row>
    <row r="8660" spans="5:6" x14ac:dyDescent="0.25">
      <c r="E8660" s="1" t="s">
        <v>14262</v>
      </c>
      <c r="F8660" s="10" t="s">
        <v>2742</v>
      </c>
    </row>
    <row r="8661" spans="5:6" x14ac:dyDescent="0.25">
      <c r="E8661" s="1" t="s">
        <v>14262</v>
      </c>
      <c r="F8661" s="10" t="s">
        <v>2743</v>
      </c>
    </row>
    <row r="8662" spans="5:6" x14ac:dyDescent="0.25">
      <c r="E8662" s="1" t="s">
        <v>14262</v>
      </c>
      <c r="F8662" s="10" t="s">
        <v>2744</v>
      </c>
    </row>
    <row r="8663" spans="5:6" x14ac:dyDescent="0.25">
      <c r="E8663" s="1" t="s">
        <v>14262</v>
      </c>
      <c r="F8663" s="10" t="s">
        <v>2745</v>
      </c>
    </row>
    <row r="8664" spans="5:6" x14ac:dyDescent="0.25">
      <c r="E8664" s="1" t="s">
        <v>14262</v>
      </c>
      <c r="F8664" s="10" t="s">
        <v>222</v>
      </c>
    </row>
    <row r="8665" spans="5:6" x14ac:dyDescent="0.25">
      <c r="E8665" s="1" t="s">
        <v>14262</v>
      </c>
      <c r="F8665" s="10" t="s">
        <v>2746</v>
      </c>
    </row>
    <row r="8666" spans="5:6" x14ac:dyDescent="0.25">
      <c r="E8666" s="1" t="s">
        <v>14262</v>
      </c>
      <c r="F8666" s="10" t="s">
        <v>2747</v>
      </c>
    </row>
    <row r="8667" spans="5:6" x14ac:dyDescent="0.25">
      <c r="E8667" s="1" t="s">
        <v>14262</v>
      </c>
      <c r="F8667" s="10" t="s">
        <v>2748</v>
      </c>
    </row>
    <row r="8668" spans="5:6" x14ac:dyDescent="0.25">
      <c r="E8668" s="1" t="s">
        <v>14262</v>
      </c>
      <c r="F8668" s="10" t="s">
        <v>2749</v>
      </c>
    </row>
    <row r="8669" spans="5:6" x14ac:dyDescent="0.25">
      <c r="E8669" s="1" t="s">
        <v>14262</v>
      </c>
      <c r="F8669" s="10" t="s">
        <v>2750</v>
      </c>
    </row>
    <row r="8670" spans="5:6" x14ac:dyDescent="0.25">
      <c r="E8670" s="1" t="s">
        <v>14262</v>
      </c>
      <c r="F8670" s="10" t="s">
        <v>2751</v>
      </c>
    </row>
    <row r="8671" spans="5:6" x14ac:dyDescent="0.25">
      <c r="E8671" s="1" t="s">
        <v>14262</v>
      </c>
      <c r="F8671" s="10" t="s">
        <v>2752</v>
      </c>
    </row>
    <row r="8672" spans="5:6" x14ac:dyDescent="0.25">
      <c r="E8672" s="1" t="s">
        <v>14262</v>
      </c>
      <c r="F8672" s="10" t="s">
        <v>2753</v>
      </c>
    </row>
    <row r="8673" spans="5:6" x14ac:dyDescent="0.25">
      <c r="E8673" s="1" t="s">
        <v>14262</v>
      </c>
      <c r="F8673" s="10" t="s">
        <v>2754</v>
      </c>
    </row>
    <row r="8674" spans="5:6" x14ac:dyDescent="0.25">
      <c r="E8674" s="1" t="s">
        <v>14262</v>
      </c>
      <c r="F8674" s="10" t="s">
        <v>2755</v>
      </c>
    </row>
    <row r="8675" spans="5:6" x14ac:dyDescent="0.25">
      <c r="E8675" s="1" t="s">
        <v>14262</v>
      </c>
      <c r="F8675" s="10" t="s">
        <v>2756</v>
      </c>
    </row>
    <row r="8676" spans="5:6" x14ac:dyDescent="0.25">
      <c r="E8676" s="1" t="s">
        <v>14262</v>
      </c>
      <c r="F8676" s="10" t="s">
        <v>2757</v>
      </c>
    </row>
    <row r="8677" spans="5:6" x14ac:dyDescent="0.25">
      <c r="E8677" s="1" t="s">
        <v>14262</v>
      </c>
      <c r="F8677" s="10" t="s">
        <v>2758</v>
      </c>
    </row>
    <row r="8678" spans="5:6" x14ac:dyDescent="0.25">
      <c r="E8678" s="1" t="s">
        <v>14262</v>
      </c>
      <c r="F8678" s="10" t="s">
        <v>2759</v>
      </c>
    </row>
    <row r="8679" spans="5:6" x14ac:dyDescent="0.25">
      <c r="E8679" s="1" t="s">
        <v>14262</v>
      </c>
      <c r="F8679" s="10" t="s">
        <v>2760</v>
      </c>
    </row>
    <row r="8680" spans="5:6" x14ac:dyDescent="0.25">
      <c r="E8680" s="1" t="s">
        <v>14262</v>
      </c>
      <c r="F8680" s="10" t="s">
        <v>2761</v>
      </c>
    </row>
    <row r="8681" spans="5:6" x14ac:dyDescent="0.25">
      <c r="E8681" s="1" t="s">
        <v>14262</v>
      </c>
      <c r="F8681" s="10" t="s">
        <v>2762</v>
      </c>
    </row>
    <row r="8682" spans="5:6" x14ac:dyDescent="0.25">
      <c r="E8682" s="1" t="s">
        <v>14262</v>
      </c>
      <c r="F8682" s="10" t="s">
        <v>2763</v>
      </c>
    </row>
    <row r="8683" spans="5:6" x14ac:dyDescent="0.25">
      <c r="E8683" s="1" t="s">
        <v>14262</v>
      </c>
      <c r="F8683" s="10" t="s">
        <v>2764</v>
      </c>
    </row>
    <row r="8684" spans="5:6" x14ac:dyDescent="0.25">
      <c r="E8684" s="1" t="s">
        <v>14262</v>
      </c>
      <c r="F8684" s="10" t="s">
        <v>2765</v>
      </c>
    </row>
    <row r="8685" spans="5:6" x14ac:dyDescent="0.25">
      <c r="E8685" s="1" t="s">
        <v>14262</v>
      </c>
      <c r="F8685" s="10" t="s">
        <v>2766</v>
      </c>
    </row>
    <row r="8686" spans="5:6" x14ac:dyDescent="0.25">
      <c r="E8686" s="1" t="s">
        <v>14262</v>
      </c>
      <c r="F8686" s="10" t="s">
        <v>2767</v>
      </c>
    </row>
    <row r="8687" spans="5:6" x14ac:dyDescent="0.25">
      <c r="E8687" s="1" t="s">
        <v>14262</v>
      </c>
      <c r="F8687" s="10" t="s">
        <v>2768</v>
      </c>
    </row>
    <row r="8688" spans="5:6" x14ac:dyDescent="0.25">
      <c r="E8688" s="1" t="s">
        <v>14262</v>
      </c>
      <c r="F8688" s="10" t="s">
        <v>2769</v>
      </c>
    </row>
    <row r="8689" spans="5:6" x14ac:dyDescent="0.25">
      <c r="E8689" s="1" t="s">
        <v>14262</v>
      </c>
      <c r="F8689" s="10" t="s">
        <v>2770</v>
      </c>
    </row>
    <row r="8690" spans="5:6" x14ac:dyDescent="0.25">
      <c r="E8690" s="1" t="s">
        <v>14262</v>
      </c>
      <c r="F8690" s="10" t="s">
        <v>2771</v>
      </c>
    </row>
    <row r="8691" spans="5:6" x14ac:dyDescent="0.25">
      <c r="E8691" s="1" t="s">
        <v>14262</v>
      </c>
      <c r="F8691" s="10" t="s">
        <v>224</v>
      </c>
    </row>
    <row r="8692" spans="5:6" x14ac:dyDescent="0.25">
      <c r="E8692" s="1" t="s">
        <v>14262</v>
      </c>
      <c r="F8692" s="10" t="s">
        <v>2772</v>
      </c>
    </row>
    <row r="8693" spans="5:6" x14ac:dyDescent="0.25">
      <c r="E8693" s="1" t="s">
        <v>14262</v>
      </c>
      <c r="F8693" s="10" t="s">
        <v>2773</v>
      </c>
    </row>
    <row r="8694" spans="5:6" x14ac:dyDescent="0.25">
      <c r="E8694" s="1" t="s">
        <v>14262</v>
      </c>
      <c r="F8694" s="10" t="s">
        <v>2774</v>
      </c>
    </row>
    <row r="8695" spans="5:6" x14ac:dyDescent="0.25">
      <c r="E8695" s="1" t="s">
        <v>14262</v>
      </c>
      <c r="F8695" s="10" t="s">
        <v>2775</v>
      </c>
    </row>
    <row r="8696" spans="5:6" x14ac:dyDescent="0.25">
      <c r="E8696" s="1" t="s">
        <v>14262</v>
      </c>
      <c r="F8696" s="10" t="s">
        <v>2776</v>
      </c>
    </row>
    <row r="8697" spans="5:6" x14ac:dyDescent="0.25">
      <c r="E8697" s="1" t="s">
        <v>14262</v>
      </c>
      <c r="F8697" s="10" t="s">
        <v>2777</v>
      </c>
    </row>
    <row r="8698" spans="5:6" x14ac:dyDescent="0.25">
      <c r="E8698" s="1" t="s">
        <v>14262</v>
      </c>
      <c r="F8698" s="10" t="s">
        <v>2778</v>
      </c>
    </row>
    <row r="8699" spans="5:6" x14ac:dyDescent="0.25">
      <c r="E8699" s="1" t="s">
        <v>14262</v>
      </c>
      <c r="F8699" s="10" t="s">
        <v>2779</v>
      </c>
    </row>
    <row r="8700" spans="5:6" x14ac:dyDescent="0.25">
      <c r="E8700" s="1" t="s">
        <v>14262</v>
      </c>
      <c r="F8700" s="10" t="s">
        <v>2780</v>
      </c>
    </row>
    <row r="8701" spans="5:6" x14ac:dyDescent="0.25">
      <c r="E8701" s="1" t="s">
        <v>14262</v>
      </c>
      <c r="F8701" s="10" t="s">
        <v>2781</v>
      </c>
    </row>
    <row r="8702" spans="5:6" x14ac:dyDescent="0.25">
      <c r="E8702" s="1" t="s">
        <v>14262</v>
      </c>
      <c r="F8702" s="10" t="s">
        <v>2782</v>
      </c>
    </row>
    <row r="8703" spans="5:6" x14ac:dyDescent="0.25">
      <c r="E8703" s="1" t="s">
        <v>14262</v>
      </c>
      <c r="F8703" s="10" t="s">
        <v>2783</v>
      </c>
    </row>
    <row r="8704" spans="5:6" x14ac:dyDescent="0.25">
      <c r="E8704" s="1" t="s">
        <v>14262</v>
      </c>
      <c r="F8704" s="10" t="s">
        <v>227</v>
      </c>
    </row>
    <row r="8705" spans="5:6" x14ac:dyDescent="0.25">
      <c r="E8705" s="1" t="s">
        <v>14262</v>
      </c>
      <c r="F8705" s="10" t="s">
        <v>2784</v>
      </c>
    </row>
    <row r="8706" spans="5:6" x14ac:dyDescent="0.25">
      <c r="E8706" s="1" t="s">
        <v>14262</v>
      </c>
      <c r="F8706" s="10" t="s">
        <v>2785</v>
      </c>
    </row>
    <row r="8707" spans="5:6" x14ac:dyDescent="0.25">
      <c r="E8707" s="1" t="s">
        <v>14262</v>
      </c>
      <c r="F8707" s="10" t="s">
        <v>2786</v>
      </c>
    </row>
    <row r="8708" spans="5:6" x14ac:dyDescent="0.25">
      <c r="E8708" s="1" t="s">
        <v>14262</v>
      </c>
      <c r="F8708" s="10" t="s">
        <v>2787</v>
      </c>
    </row>
    <row r="8709" spans="5:6" x14ac:dyDescent="0.25">
      <c r="E8709" s="1" t="s">
        <v>14262</v>
      </c>
      <c r="F8709" s="10" t="s">
        <v>2788</v>
      </c>
    </row>
    <row r="8710" spans="5:6" x14ac:dyDescent="0.25">
      <c r="E8710" s="1" t="s">
        <v>14262</v>
      </c>
      <c r="F8710" s="10" t="s">
        <v>229</v>
      </c>
    </row>
    <row r="8711" spans="5:6" x14ac:dyDescent="0.25">
      <c r="E8711" s="1" t="s">
        <v>14262</v>
      </c>
      <c r="F8711" s="10" t="s">
        <v>2789</v>
      </c>
    </row>
    <row r="8712" spans="5:6" x14ac:dyDescent="0.25">
      <c r="E8712" s="1" t="s">
        <v>14262</v>
      </c>
      <c r="F8712" s="10" t="s">
        <v>2790</v>
      </c>
    </row>
    <row r="8713" spans="5:6" x14ac:dyDescent="0.25">
      <c r="E8713" s="1" t="s">
        <v>14262</v>
      </c>
      <c r="F8713" s="10" t="s">
        <v>2791</v>
      </c>
    </row>
    <row r="8714" spans="5:6" x14ac:dyDescent="0.25">
      <c r="E8714" s="1" t="s">
        <v>14262</v>
      </c>
      <c r="F8714" s="10" t="s">
        <v>2792</v>
      </c>
    </row>
    <row r="8715" spans="5:6" x14ac:dyDescent="0.25">
      <c r="E8715" s="1" t="s">
        <v>14262</v>
      </c>
      <c r="F8715" s="10" t="s">
        <v>230</v>
      </c>
    </row>
    <row r="8716" spans="5:6" x14ac:dyDescent="0.25">
      <c r="E8716" s="1" t="s">
        <v>14262</v>
      </c>
      <c r="F8716" s="10" t="s">
        <v>2793</v>
      </c>
    </row>
    <row r="8717" spans="5:6" x14ac:dyDescent="0.25">
      <c r="E8717" s="1" t="s">
        <v>14262</v>
      </c>
      <c r="F8717" s="10" t="s">
        <v>232</v>
      </c>
    </row>
    <row r="8718" spans="5:6" x14ac:dyDescent="0.25">
      <c r="E8718" s="1" t="s">
        <v>14262</v>
      </c>
      <c r="F8718" s="10" t="s">
        <v>2794</v>
      </c>
    </row>
    <row r="8719" spans="5:6" x14ac:dyDescent="0.25">
      <c r="E8719" s="1" t="s">
        <v>14262</v>
      </c>
      <c r="F8719" s="10" t="s">
        <v>2795</v>
      </c>
    </row>
    <row r="8720" spans="5:6" x14ac:dyDescent="0.25">
      <c r="E8720" s="1" t="s">
        <v>14262</v>
      </c>
      <c r="F8720" s="10" t="s">
        <v>2796</v>
      </c>
    </row>
    <row r="8721" spans="5:6" x14ac:dyDescent="0.25">
      <c r="E8721" s="1" t="s">
        <v>14262</v>
      </c>
      <c r="F8721" s="10" t="s">
        <v>235</v>
      </c>
    </row>
    <row r="8722" spans="5:6" x14ac:dyDescent="0.25">
      <c r="E8722" s="1" t="s">
        <v>14262</v>
      </c>
      <c r="F8722" s="10" t="s">
        <v>2797</v>
      </c>
    </row>
    <row r="8723" spans="5:6" x14ac:dyDescent="0.25">
      <c r="E8723" s="1" t="s">
        <v>14262</v>
      </c>
      <c r="F8723" s="10" t="s">
        <v>2798</v>
      </c>
    </row>
    <row r="8724" spans="5:6" x14ac:dyDescent="0.25">
      <c r="E8724" s="1" t="s">
        <v>14262</v>
      </c>
      <c r="F8724" s="10" t="s">
        <v>2799</v>
      </c>
    </row>
    <row r="8725" spans="5:6" x14ac:dyDescent="0.25">
      <c r="E8725" s="1" t="s">
        <v>14262</v>
      </c>
      <c r="F8725" s="10" t="s">
        <v>2800</v>
      </c>
    </row>
    <row r="8726" spans="5:6" x14ac:dyDescent="0.25">
      <c r="E8726" s="1" t="s">
        <v>14262</v>
      </c>
      <c r="F8726" s="10" t="s">
        <v>2801</v>
      </c>
    </row>
    <row r="8727" spans="5:6" x14ac:dyDescent="0.25">
      <c r="E8727" s="1" t="s">
        <v>14262</v>
      </c>
      <c r="F8727" s="10" t="s">
        <v>2802</v>
      </c>
    </row>
    <row r="8728" spans="5:6" x14ac:dyDescent="0.25">
      <c r="E8728" s="1" t="s">
        <v>14262</v>
      </c>
      <c r="F8728" s="10" t="s">
        <v>2803</v>
      </c>
    </row>
    <row r="8729" spans="5:6" x14ac:dyDescent="0.25">
      <c r="E8729" s="1" t="s">
        <v>14262</v>
      </c>
      <c r="F8729" s="10" t="s">
        <v>2804</v>
      </c>
    </row>
    <row r="8730" spans="5:6" x14ac:dyDescent="0.25">
      <c r="E8730" s="1" t="s">
        <v>14262</v>
      </c>
      <c r="F8730" s="10" t="s">
        <v>2805</v>
      </c>
    </row>
    <row r="8731" spans="5:6" x14ac:dyDescent="0.25">
      <c r="E8731" s="1" t="s">
        <v>14262</v>
      </c>
      <c r="F8731" s="10" t="s">
        <v>2806</v>
      </c>
    </row>
    <row r="8732" spans="5:6" x14ac:dyDescent="0.25">
      <c r="E8732" s="1" t="s">
        <v>14262</v>
      </c>
      <c r="F8732" s="10" t="s">
        <v>2807</v>
      </c>
    </row>
    <row r="8733" spans="5:6" x14ac:dyDescent="0.25">
      <c r="E8733" s="1" t="s">
        <v>14262</v>
      </c>
      <c r="F8733" s="10" t="s">
        <v>2808</v>
      </c>
    </row>
    <row r="8734" spans="5:6" x14ac:dyDescent="0.25">
      <c r="E8734" s="1" t="s">
        <v>14262</v>
      </c>
      <c r="F8734" s="10" t="s">
        <v>2809</v>
      </c>
    </row>
    <row r="8735" spans="5:6" x14ac:dyDescent="0.25">
      <c r="E8735" s="1" t="s">
        <v>14262</v>
      </c>
      <c r="F8735" s="10" t="s">
        <v>2810</v>
      </c>
    </row>
    <row r="8736" spans="5:6" x14ac:dyDescent="0.25">
      <c r="E8736" s="1" t="s">
        <v>14262</v>
      </c>
      <c r="F8736" s="10" t="s">
        <v>2811</v>
      </c>
    </row>
    <row r="8737" spans="5:6" x14ac:dyDescent="0.25">
      <c r="E8737" s="1" t="s">
        <v>14262</v>
      </c>
      <c r="F8737" s="10" t="s">
        <v>2812</v>
      </c>
    </row>
    <row r="8738" spans="5:6" x14ac:dyDescent="0.25">
      <c r="E8738" s="1" t="s">
        <v>14262</v>
      </c>
      <c r="F8738" s="10" t="s">
        <v>2813</v>
      </c>
    </row>
    <row r="8739" spans="5:6" x14ac:dyDescent="0.25">
      <c r="E8739" s="1" t="s">
        <v>14262</v>
      </c>
      <c r="F8739" s="10" t="s">
        <v>2814</v>
      </c>
    </row>
    <row r="8740" spans="5:6" x14ac:dyDescent="0.25">
      <c r="E8740" s="1" t="s">
        <v>14262</v>
      </c>
      <c r="F8740" s="10" t="s">
        <v>2815</v>
      </c>
    </row>
    <row r="8741" spans="5:6" x14ac:dyDescent="0.25">
      <c r="E8741" s="1" t="s">
        <v>14262</v>
      </c>
      <c r="F8741" s="10" t="s">
        <v>239</v>
      </c>
    </row>
    <row r="8742" spans="5:6" x14ac:dyDescent="0.25">
      <c r="E8742" s="1" t="s">
        <v>14262</v>
      </c>
      <c r="F8742" s="10" t="s">
        <v>2816</v>
      </c>
    </row>
    <row r="8743" spans="5:6" x14ac:dyDescent="0.25">
      <c r="E8743" s="1" t="s">
        <v>14262</v>
      </c>
      <c r="F8743" s="10" t="s">
        <v>2817</v>
      </c>
    </row>
    <row r="8744" spans="5:6" x14ac:dyDescent="0.25">
      <c r="E8744" s="1" t="s">
        <v>14262</v>
      </c>
      <c r="F8744" s="10" t="s">
        <v>2818</v>
      </c>
    </row>
    <row r="8745" spans="5:6" x14ac:dyDescent="0.25">
      <c r="E8745" s="1" t="s">
        <v>14262</v>
      </c>
      <c r="F8745" s="10" t="s">
        <v>2819</v>
      </c>
    </row>
    <row r="8746" spans="5:6" x14ac:dyDescent="0.25">
      <c r="E8746" s="1" t="s">
        <v>14262</v>
      </c>
      <c r="F8746" s="10" t="s">
        <v>2820</v>
      </c>
    </row>
    <row r="8747" spans="5:6" x14ac:dyDescent="0.25">
      <c r="E8747" s="1" t="s">
        <v>14262</v>
      </c>
      <c r="F8747" s="10" t="s">
        <v>2821</v>
      </c>
    </row>
    <row r="8748" spans="5:6" x14ac:dyDescent="0.25">
      <c r="E8748" s="1" t="s">
        <v>14262</v>
      </c>
      <c r="F8748" s="10" t="s">
        <v>2822</v>
      </c>
    </row>
    <row r="8749" spans="5:6" x14ac:dyDescent="0.25">
      <c r="E8749" s="1" t="s">
        <v>14262</v>
      </c>
      <c r="F8749" s="10" t="s">
        <v>2823</v>
      </c>
    </row>
    <row r="8750" spans="5:6" x14ac:dyDescent="0.25">
      <c r="E8750" s="1" t="s">
        <v>14262</v>
      </c>
      <c r="F8750" s="10" t="s">
        <v>2824</v>
      </c>
    </row>
    <row r="8751" spans="5:6" x14ac:dyDescent="0.25">
      <c r="E8751" s="1" t="s">
        <v>14262</v>
      </c>
      <c r="F8751" s="10" t="s">
        <v>2825</v>
      </c>
    </row>
    <row r="8752" spans="5:6" x14ac:dyDescent="0.25">
      <c r="E8752" s="1" t="s">
        <v>14262</v>
      </c>
      <c r="F8752" s="10" t="s">
        <v>2826</v>
      </c>
    </row>
    <row r="8753" spans="5:6" x14ac:dyDescent="0.25">
      <c r="E8753" s="1" t="s">
        <v>14262</v>
      </c>
      <c r="F8753" s="10" t="s">
        <v>2827</v>
      </c>
    </row>
    <row r="8754" spans="5:6" x14ac:dyDescent="0.25">
      <c r="E8754" s="1" t="s">
        <v>14262</v>
      </c>
      <c r="F8754" s="10" t="s">
        <v>241</v>
      </c>
    </row>
    <row r="8755" spans="5:6" x14ac:dyDescent="0.25">
      <c r="E8755" s="1" t="s">
        <v>14262</v>
      </c>
      <c r="F8755" s="10" t="s">
        <v>2828</v>
      </c>
    </row>
    <row r="8756" spans="5:6" x14ac:dyDescent="0.25">
      <c r="E8756" s="1" t="s">
        <v>14262</v>
      </c>
      <c r="F8756" s="10" t="s">
        <v>2829</v>
      </c>
    </row>
    <row r="8757" spans="5:6" x14ac:dyDescent="0.25">
      <c r="E8757" s="1" t="s">
        <v>14262</v>
      </c>
      <c r="F8757" s="10" t="s">
        <v>2830</v>
      </c>
    </row>
    <row r="8758" spans="5:6" x14ac:dyDescent="0.25">
      <c r="E8758" s="1" t="s">
        <v>14262</v>
      </c>
      <c r="F8758" s="10" t="s">
        <v>244</v>
      </c>
    </row>
    <row r="8759" spans="5:6" x14ac:dyDescent="0.25">
      <c r="E8759" s="1" t="s">
        <v>14262</v>
      </c>
      <c r="F8759" s="10" t="s">
        <v>2831</v>
      </c>
    </row>
    <row r="8760" spans="5:6" x14ac:dyDescent="0.25">
      <c r="E8760" s="1" t="s">
        <v>14262</v>
      </c>
      <c r="F8760" s="10" t="s">
        <v>2832</v>
      </c>
    </row>
    <row r="8761" spans="5:6" x14ac:dyDescent="0.25">
      <c r="E8761" s="1" t="s">
        <v>14262</v>
      </c>
      <c r="F8761" s="10" t="s">
        <v>2833</v>
      </c>
    </row>
    <row r="8762" spans="5:6" x14ac:dyDescent="0.25">
      <c r="E8762" s="1" t="s">
        <v>14262</v>
      </c>
      <c r="F8762" s="10" t="s">
        <v>2834</v>
      </c>
    </row>
    <row r="8763" spans="5:6" x14ac:dyDescent="0.25">
      <c r="E8763" s="1" t="s">
        <v>14262</v>
      </c>
      <c r="F8763" s="10" t="s">
        <v>2835</v>
      </c>
    </row>
    <row r="8764" spans="5:6" x14ac:dyDescent="0.25">
      <c r="E8764" s="1" t="s">
        <v>14262</v>
      </c>
      <c r="F8764" s="10" t="s">
        <v>2836</v>
      </c>
    </row>
    <row r="8765" spans="5:6" x14ac:dyDescent="0.25">
      <c r="E8765" s="1" t="s">
        <v>14262</v>
      </c>
      <c r="F8765" s="10" t="s">
        <v>248</v>
      </c>
    </row>
    <row r="8766" spans="5:6" x14ac:dyDescent="0.25">
      <c r="E8766" s="1" t="s">
        <v>14262</v>
      </c>
      <c r="F8766" s="10" t="s">
        <v>2837</v>
      </c>
    </row>
    <row r="8767" spans="5:6" x14ac:dyDescent="0.25">
      <c r="E8767" s="1" t="s">
        <v>14262</v>
      </c>
      <c r="F8767" s="10" t="s">
        <v>2838</v>
      </c>
    </row>
    <row r="8768" spans="5:6" x14ac:dyDescent="0.25">
      <c r="E8768" s="1" t="s">
        <v>14262</v>
      </c>
      <c r="F8768" s="10" t="s">
        <v>2839</v>
      </c>
    </row>
    <row r="8769" spans="5:6" x14ac:dyDescent="0.25">
      <c r="E8769" s="1" t="s">
        <v>14262</v>
      </c>
      <c r="F8769" s="10" t="s">
        <v>2840</v>
      </c>
    </row>
    <row r="8770" spans="5:6" x14ac:dyDescent="0.25">
      <c r="E8770" s="1" t="s">
        <v>14262</v>
      </c>
      <c r="F8770" s="10" t="s">
        <v>2841</v>
      </c>
    </row>
    <row r="8771" spans="5:6" x14ac:dyDescent="0.25">
      <c r="E8771" s="1" t="s">
        <v>14262</v>
      </c>
      <c r="F8771" s="10" t="s">
        <v>2842</v>
      </c>
    </row>
    <row r="8772" spans="5:6" x14ac:dyDescent="0.25">
      <c r="E8772" s="1" t="s">
        <v>14262</v>
      </c>
      <c r="F8772" s="10" t="s">
        <v>2843</v>
      </c>
    </row>
    <row r="8773" spans="5:6" x14ac:dyDescent="0.25">
      <c r="E8773" s="1" t="s">
        <v>14262</v>
      </c>
      <c r="F8773" s="10" t="s">
        <v>249</v>
      </c>
    </row>
    <row r="8774" spans="5:6" x14ac:dyDescent="0.25">
      <c r="E8774" s="1" t="s">
        <v>14262</v>
      </c>
      <c r="F8774" s="10" t="s">
        <v>250</v>
      </c>
    </row>
    <row r="8775" spans="5:6" x14ac:dyDescent="0.25">
      <c r="E8775" s="1" t="s">
        <v>14262</v>
      </c>
      <c r="F8775" s="10" t="s">
        <v>2844</v>
      </c>
    </row>
    <row r="8776" spans="5:6" x14ac:dyDescent="0.25">
      <c r="E8776" s="1" t="s">
        <v>14262</v>
      </c>
      <c r="F8776" s="10" t="s">
        <v>2845</v>
      </c>
    </row>
    <row r="8777" spans="5:6" x14ac:dyDescent="0.25">
      <c r="E8777" s="1" t="s">
        <v>14262</v>
      </c>
      <c r="F8777" s="10" t="s">
        <v>2846</v>
      </c>
    </row>
    <row r="8778" spans="5:6" x14ac:dyDescent="0.25">
      <c r="E8778" s="1" t="s">
        <v>14262</v>
      </c>
      <c r="F8778" s="10" t="s">
        <v>2847</v>
      </c>
    </row>
    <row r="8779" spans="5:6" x14ac:dyDescent="0.25">
      <c r="E8779" s="1" t="s">
        <v>14262</v>
      </c>
      <c r="F8779" s="10" t="s">
        <v>2848</v>
      </c>
    </row>
    <row r="8780" spans="5:6" x14ac:dyDescent="0.25">
      <c r="E8780" s="1" t="s">
        <v>14262</v>
      </c>
      <c r="F8780" s="10" t="s">
        <v>2849</v>
      </c>
    </row>
    <row r="8781" spans="5:6" x14ac:dyDescent="0.25">
      <c r="E8781" s="1" t="s">
        <v>14262</v>
      </c>
      <c r="F8781" s="10" t="s">
        <v>2850</v>
      </c>
    </row>
    <row r="8782" spans="5:6" x14ac:dyDescent="0.25">
      <c r="E8782" s="1" t="s">
        <v>14262</v>
      </c>
      <c r="F8782" s="10" t="s">
        <v>2851</v>
      </c>
    </row>
    <row r="8783" spans="5:6" x14ac:dyDescent="0.25">
      <c r="E8783" s="1" t="s">
        <v>14262</v>
      </c>
      <c r="F8783" s="10" t="s">
        <v>2852</v>
      </c>
    </row>
    <row r="8784" spans="5:6" x14ac:dyDescent="0.25">
      <c r="E8784" s="1" t="s">
        <v>14262</v>
      </c>
      <c r="F8784" s="10" t="s">
        <v>2853</v>
      </c>
    </row>
    <row r="8785" spans="5:6" x14ac:dyDescent="0.25">
      <c r="E8785" s="1" t="s">
        <v>14262</v>
      </c>
      <c r="F8785" s="10" t="s">
        <v>2854</v>
      </c>
    </row>
    <row r="8786" spans="5:6" x14ac:dyDescent="0.25">
      <c r="E8786" s="1" t="s">
        <v>14262</v>
      </c>
      <c r="F8786" s="10" t="s">
        <v>2855</v>
      </c>
    </row>
    <row r="8787" spans="5:6" x14ac:dyDescent="0.25">
      <c r="E8787" s="1" t="s">
        <v>14262</v>
      </c>
      <c r="F8787" s="10" t="s">
        <v>2856</v>
      </c>
    </row>
    <row r="8788" spans="5:6" x14ac:dyDescent="0.25">
      <c r="E8788" s="1" t="s">
        <v>14262</v>
      </c>
      <c r="F8788" s="10" t="s">
        <v>2857</v>
      </c>
    </row>
    <row r="8789" spans="5:6" x14ac:dyDescent="0.25">
      <c r="E8789" s="1" t="s">
        <v>14262</v>
      </c>
      <c r="F8789" s="10" t="s">
        <v>2858</v>
      </c>
    </row>
    <row r="8790" spans="5:6" x14ac:dyDescent="0.25">
      <c r="E8790" s="1" t="s">
        <v>14262</v>
      </c>
      <c r="F8790" s="10" t="s">
        <v>2859</v>
      </c>
    </row>
    <row r="8791" spans="5:6" x14ac:dyDescent="0.25">
      <c r="E8791" s="1" t="s">
        <v>14262</v>
      </c>
      <c r="F8791" s="10" t="s">
        <v>2860</v>
      </c>
    </row>
    <row r="8792" spans="5:6" x14ac:dyDescent="0.25">
      <c r="E8792" s="1" t="s">
        <v>14262</v>
      </c>
      <c r="F8792" s="10" t="s">
        <v>2861</v>
      </c>
    </row>
    <row r="8793" spans="5:6" x14ac:dyDescent="0.25">
      <c r="E8793" s="1" t="s">
        <v>14262</v>
      </c>
      <c r="F8793" s="10" t="s">
        <v>2862</v>
      </c>
    </row>
    <row r="8794" spans="5:6" x14ac:dyDescent="0.25">
      <c r="E8794" s="1" t="s">
        <v>14262</v>
      </c>
      <c r="F8794" s="10" t="s">
        <v>2863</v>
      </c>
    </row>
    <row r="8795" spans="5:6" x14ac:dyDescent="0.25">
      <c r="E8795" s="1" t="s">
        <v>14262</v>
      </c>
      <c r="F8795" s="10" t="s">
        <v>2864</v>
      </c>
    </row>
    <row r="8796" spans="5:6" x14ac:dyDescent="0.25">
      <c r="E8796" s="1" t="s">
        <v>14262</v>
      </c>
      <c r="F8796" s="10" t="s">
        <v>2865</v>
      </c>
    </row>
    <row r="8797" spans="5:6" x14ac:dyDescent="0.25">
      <c r="E8797" s="1" t="s">
        <v>14262</v>
      </c>
      <c r="F8797" s="10" t="s">
        <v>2866</v>
      </c>
    </row>
    <row r="8798" spans="5:6" x14ac:dyDescent="0.25">
      <c r="E8798" s="1" t="s">
        <v>14262</v>
      </c>
      <c r="F8798" s="10" t="s">
        <v>2867</v>
      </c>
    </row>
    <row r="8799" spans="5:6" x14ac:dyDescent="0.25">
      <c r="E8799" s="1" t="s">
        <v>14262</v>
      </c>
      <c r="F8799" s="10" t="s">
        <v>2868</v>
      </c>
    </row>
    <row r="8800" spans="5:6" x14ac:dyDescent="0.25">
      <c r="E8800" s="1" t="s">
        <v>14262</v>
      </c>
      <c r="F8800" s="10" t="s">
        <v>2869</v>
      </c>
    </row>
    <row r="8801" spans="5:6" x14ac:dyDescent="0.25">
      <c r="E8801" s="1" t="s">
        <v>14262</v>
      </c>
      <c r="F8801" s="10" t="s">
        <v>2870</v>
      </c>
    </row>
    <row r="8802" spans="5:6" x14ac:dyDescent="0.25">
      <c r="E8802" s="1" t="s">
        <v>14262</v>
      </c>
      <c r="F8802" s="10" t="s">
        <v>2871</v>
      </c>
    </row>
    <row r="8803" spans="5:6" x14ac:dyDescent="0.25">
      <c r="E8803" s="1" t="s">
        <v>14262</v>
      </c>
      <c r="F8803" s="10" t="s">
        <v>2872</v>
      </c>
    </row>
    <row r="8804" spans="5:6" x14ac:dyDescent="0.25">
      <c r="E8804" s="1" t="s">
        <v>14262</v>
      </c>
      <c r="F8804" s="10" t="s">
        <v>2873</v>
      </c>
    </row>
    <row r="8805" spans="5:6" x14ac:dyDescent="0.25">
      <c r="E8805" s="1" t="s">
        <v>14262</v>
      </c>
      <c r="F8805" s="10" t="s">
        <v>254</v>
      </c>
    </row>
    <row r="8806" spans="5:6" x14ac:dyDescent="0.25">
      <c r="E8806" s="1" t="s">
        <v>14262</v>
      </c>
      <c r="F8806" s="10" t="s">
        <v>2874</v>
      </c>
    </row>
    <row r="8807" spans="5:6" x14ac:dyDescent="0.25">
      <c r="E8807" s="1" t="s">
        <v>14262</v>
      </c>
      <c r="F8807" s="10" t="s">
        <v>2875</v>
      </c>
    </row>
    <row r="8808" spans="5:6" x14ac:dyDescent="0.25">
      <c r="E8808" s="1" t="s">
        <v>14262</v>
      </c>
      <c r="F8808" s="10" t="s">
        <v>2876</v>
      </c>
    </row>
    <row r="8809" spans="5:6" x14ac:dyDescent="0.25">
      <c r="E8809" s="1" t="s">
        <v>14262</v>
      </c>
      <c r="F8809" s="10" t="s">
        <v>2877</v>
      </c>
    </row>
    <row r="8810" spans="5:6" x14ac:dyDescent="0.25">
      <c r="E8810" s="1" t="s">
        <v>14262</v>
      </c>
      <c r="F8810" s="10" t="s">
        <v>255</v>
      </c>
    </row>
    <row r="8811" spans="5:6" x14ac:dyDescent="0.25">
      <c r="E8811" s="1" t="s">
        <v>14262</v>
      </c>
      <c r="F8811" s="10" t="s">
        <v>2878</v>
      </c>
    </row>
    <row r="8812" spans="5:6" x14ac:dyDescent="0.25">
      <c r="E8812" s="1" t="s">
        <v>14262</v>
      </c>
      <c r="F8812" s="10" t="s">
        <v>257</v>
      </c>
    </row>
    <row r="8813" spans="5:6" x14ac:dyDescent="0.25">
      <c r="E8813" s="1" t="s">
        <v>14262</v>
      </c>
      <c r="F8813" s="10" t="s">
        <v>2879</v>
      </c>
    </row>
    <row r="8814" spans="5:6" x14ac:dyDescent="0.25">
      <c r="E8814" s="1" t="s">
        <v>14262</v>
      </c>
      <c r="F8814" s="10" t="s">
        <v>2880</v>
      </c>
    </row>
    <row r="8815" spans="5:6" x14ac:dyDescent="0.25">
      <c r="E8815" s="1" t="s">
        <v>14262</v>
      </c>
      <c r="F8815" s="10" t="s">
        <v>2881</v>
      </c>
    </row>
    <row r="8816" spans="5:6" x14ac:dyDescent="0.25">
      <c r="E8816" s="1" t="s">
        <v>14262</v>
      </c>
      <c r="F8816" s="10" t="s">
        <v>2882</v>
      </c>
    </row>
    <row r="8817" spans="5:6" x14ac:dyDescent="0.25">
      <c r="E8817" s="1" t="s">
        <v>14262</v>
      </c>
      <c r="F8817" s="10" t="s">
        <v>2883</v>
      </c>
    </row>
    <row r="8818" spans="5:6" x14ac:dyDescent="0.25">
      <c r="E8818" s="1" t="s">
        <v>14262</v>
      </c>
      <c r="F8818" s="10" t="s">
        <v>2884</v>
      </c>
    </row>
    <row r="8819" spans="5:6" x14ac:dyDescent="0.25">
      <c r="E8819" s="1" t="s">
        <v>14262</v>
      </c>
      <c r="F8819" s="10" t="s">
        <v>2885</v>
      </c>
    </row>
    <row r="8820" spans="5:6" x14ac:dyDescent="0.25">
      <c r="E8820" s="1" t="s">
        <v>14262</v>
      </c>
      <c r="F8820" s="10" t="s">
        <v>2886</v>
      </c>
    </row>
    <row r="8821" spans="5:6" x14ac:dyDescent="0.25">
      <c r="E8821" s="1" t="s">
        <v>14262</v>
      </c>
      <c r="F8821" s="10" t="s">
        <v>2887</v>
      </c>
    </row>
    <row r="8822" spans="5:6" x14ac:dyDescent="0.25">
      <c r="E8822" s="1" t="s">
        <v>14262</v>
      </c>
      <c r="F8822" s="10" t="s">
        <v>2888</v>
      </c>
    </row>
    <row r="8823" spans="5:6" x14ac:dyDescent="0.25">
      <c r="E8823" s="1" t="s">
        <v>14262</v>
      </c>
      <c r="F8823" s="10" t="s">
        <v>2889</v>
      </c>
    </row>
    <row r="8824" spans="5:6" x14ac:dyDescent="0.25">
      <c r="E8824" s="1" t="s">
        <v>14262</v>
      </c>
      <c r="F8824" s="10" t="s">
        <v>2890</v>
      </c>
    </row>
    <row r="8825" spans="5:6" x14ac:dyDescent="0.25">
      <c r="E8825" s="1" t="s">
        <v>14262</v>
      </c>
      <c r="F8825" s="10" t="s">
        <v>2891</v>
      </c>
    </row>
    <row r="8826" spans="5:6" x14ac:dyDescent="0.25">
      <c r="E8826" s="1" t="s">
        <v>14262</v>
      </c>
      <c r="F8826" s="10" t="s">
        <v>2892</v>
      </c>
    </row>
    <row r="8827" spans="5:6" x14ac:dyDescent="0.25">
      <c r="E8827" s="1" t="s">
        <v>14262</v>
      </c>
      <c r="F8827" s="10" t="s">
        <v>2893</v>
      </c>
    </row>
    <row r="8828" spans="5:6" x14ac:dyDescent="0.25">
      <c r="E8828" s="1" t="s">
        <v>14262</v>
      </c>
      <c r="F8828" s="10" t="s">
        <v>2894</v>
      </c>
    </row>
    <row r="8829" spans="5:6" x14ac:dyDescent="0.25">
      <c r="E8829" s="1" t="s">
        <v>14262</v>
      </c>
      <c r="F8829" s="10" t="s">
        <v>2895</v>
      </c>
    </row>
    <row r="8830" spans="5:6" x14ac:dyDescent="0.25">
      <c r="E8830" s="1" t="s">
        <v>14262</v>
      </c>
      <c r="F8830" s="10" t="s">
        <v>259</v>
      </c>
    </row>
    <row r="8831" spans="5:6" x14ac:dyDescent="0.25">
      <c r="E8831" s="1" t="s">
        <v>14262</v>
      </c>
      <c r="F8831" s="10" t="s">
        <v>2896</v>
      </c>
    </row>
    <row r="8832" spans="5:6" x14ac:dyDescent="0.25">
      <c r="E8832" s="1" t="s">
        <v>14262</v>
      </c>
      <c r="F8832" s="10" t="s">
        <v>260</v>
      </c>
    </row>
    <row r="8833" spans="5:6" x14ac:dyDescent="0.25">
      <c r="E8833" s="1" t="s">
        <v>14262</v>
      </c>
      <c r="F8833" s="10" t="s">
        <v>2897</v>
      </c>
    </row>
    <row r="8834" spans="5:6" x14ac:dyDescent="0.25">
      <c r="E8834" s="1" t="s">
        <v>14262</v>
      </c>
      <c r="F8834" s="10" t="s">
        <v>2898</v>
      </c>
    </row>
    <row r="8835" spans="5:6" x14ac:dyDescent="0.25">
      <c r="E8835" s="1" t="s">
        <v>14262</v>
      </c>
      <c r="F8835" s="10" t="s">
        <v>2899</v>
      </c>
    </row>
    <row r="8836" spans="5:6" x14ac:dyDescent="0.25">
      <c r="E8836" s="1" t="s">
        <v>14262</v>
      </c>
      <c r="F8836" s="10" t="s">
        <v>2900</v>
      </c>
    </row>
    <row r="8837" spans="5:6" x14ac:dyDescent="0.25">
      <c r="E8837" s="1" t="s">
        <v>14262</v>
      </c>
      <c r="F8837" s="10" t="s">
        <v>2901</v>
      </c>
    </row>
    <row r="8838" spans="5:6" x14ac:dyDescent="0.25">
      <c r="E8838" s="1" t="s">
        <v>14262</v>
      </c>
      <c r="F8838" s="10" t="s">
        <v>2902</v>
      </c>
    </row>
    <row r="8839" spans="5:6" x14ac:dyDescent="0.25">
      <c r="E8839" s="1" t="s">
        <v>14262</v>
      </c>
      <c r="F8839" s="10" t="s">
        <v>2903</v>
      </c>
    </row>
    <row r="8840" spans="5:6" x14ac:dyDescent="0.25">
      <c r="E8840" s="1" t="s">
        <v>14262</v>
      </c>
      <c r="F8840" s="10" t="s">
        <v>2904</v>
      </c>
    </row>
    <row r="8841" spans="5:6" x14ac:dyDescent="0.25">
      <c r="E8841" s="1" t="s">
        <v>14262</v>
      </c>
      <c r="F8841" s="10" t="s">
        <v>2905</v>
      </c>
    </row>
    <row r="8842" spans="5:6" x14ac:dyDescent="0.25">
      <c r="E8842" s="1" t="s">
        <v>14262</v>
      </c>
      <c r="F8842" s="10" t="s">
        <v>2906</v>
      </c>
    </row>
    <row r="8843" spans="5:6" x14ac:dyDescent="0.25">
      <c r="E8843" s="1" t="s">
        <v>14262</v>
      </c>
      <c r="F8843" s="10" t="s">
        <v>2907</v>
      </c>
    </row>
    <row r="8844" spans="5:6" x14ac:dyDescent="0.25">
      <c r="E8844" s="1" t="s">
        <v>14262</v>
      </c>
      <c r="F8844" s="10" t="s">
        <v>2908</v>
      </c>
    </row>
    <row r="8845" spans="5:6" x14ac:dyDescent="0.25">
      <c r="E8845" s="1" t="s">
        <v>14262</v>
      </c>
      <c r="F8845" s="10" t="s">
        <v>2909</v>
      </c>
    </row>
    <row r="8846" spans="5:6" x14ac:dyDescent="0.25">
      <c r="E8846" s="1" t="s">
        <v>14262</v>
      </c>
      <c r="F8846" s="10" t="s">
        <v>2910</v>
      </c>
    </row>
    <row r="8847" spans="5:6" x14ac:dyDescent="0.25">
      <c r="E8847" s="1" t="s">
        <v>14262</v>
      </c>
      <c r="F8847" s="10" t="s">
        <v>2911</v>
      </c>
    </row>
    <row r="8848" spans="5:6" x14ac:dyDescent="0.25">
      <c r="E8848" s="1" t="s">
        <v>14262</v>
      </c>
      <c r="F8848" s="10" t="s">
        <v>2912</v>
      </c>
    </row>
    <row r="8849" spans="5:6" x14ac:dyDescent="0.25">
      <c r="E8849" s="1" t="s">
        <v>14262</v>
      </c>
      <c r="F8849" s="10" t="s">
        <v>263</v>
      </c>
    </row>
    <row r="8850" spans="5:6" x14ac:dyDescent="0.25">
      <c r="E8850" s="1" t="s">
        <v>14262</v>
      </c>
      <c r="F8850" s="10" t="s">
        <v>2913</v>
      </c>
    </row>
    <row r="8851" spans="5:6" x14ac:dyDescent="0.25">
      <c r="E8851" s="1" t="s">
        <v>14262</v>
      </c>
      <c r="F8851" s="10" t="s">
        <v>264</v>
      </c>
    </row>
    <row r="8852" spans="5:6" x14ac:dyDescent="0.25">
      <c r="E8852" s="1" t="s">
        <v>14262</v>
      </c>
      <c r="F8852" s="10" t="s">
        <v>2914</v>
      </c>
    </row>
    <row r="8853" spans="5:6" x14ac:dyDescent="0.25">
      <c r="E8853" s="1" t="s">
        <v>14262</v>
      </c>
      <c r="F8853" s="10" t="s">
        <v>2915</v>
      </c>
    </row>
    <row r="8854" spans="5:6" x14ac:dyDescent="0.25">
      <c r="E8854" s="1" t="s">
        <v>14262</v>
      </c>
      <c r="F8854" s="10" t="s">
        <v>2916</v>
      </c>
    </row>
    <row r="8855" spans="5:6" x14ac:dyDescent="0.25">
      <c r="E8855" s="1" t="s">
        <v>14262</v>
      </c>
      <c r="F8855" s="10" t="s">
        <v>2917</v>
      </c>
    </row>
    <row r="8856" spans="5:6" x14ac:dyDescent="0.25">
      <c r="E8856" s="1" t="s">
        <v>14262</v>
      </c>
      <c r="F8856" s="10" t="s">
        <v>2918</v>
      </c>
    </row>
    <row r="8857" spans="5:6" x14ac:dyDescent="0.25">
      <c r="E8857" s="1" t="s">
        <v>14262</v>
      </c>
      <c r="F8857" s="10" t="s">
        <v>2919</v>
      </c>
    </row>
    <row r="8858" spans="5:6" x14ac:dyDescent="0.25">
      <c r="E8858" s="1" t="s">
        <v>14262</v>
      </c>
      <c r="F8858" s="10" t="s">
        <v>265</v>
      </c>
    </row>
    <row r="8859" spans="5:6" x14ac:dyDescent="0.25">
      <c r="E8859" s="1" t="s">
        <v>14262</v>
      </c>
      <c r="F8859" s="10" t="s">
        <v>2920</v>
      </c>
    </row>
    <row r="8860" spans="5:6" x14ac:dyDescent="0.25">
      <c r="E8860" s="1" t="s">
        <v>14262</v>
      </c>
      <c r="F8860" s="10" t="s">
        <v>2921</v>
      </c>
    </row>
    <row r="8861" spans="5:6" x14ac:dyDescent="0.25">
      <c r="E8861" s="1" t="s">
        <v>14262</v>
      </c>
      <c r="F8861" s="10" t="s">
        <v>2922</v>
      </c>
    </row>
    <row r="8862" spans="5:6" x14ac:dyDescent="0.25">
      <c r="E8862" s="1" t="s">
        <v>14262</v>
      </c>
      <c r="F8862" s="10" t="s">
        <v>2923</v>
      </c>
    </row>
    <row r="8863" spans="5:6" x14ac:dyDescent="0.25">
      <c r="E8863" s="1" t="s">
        <v>14262</v>
      </c>
      <c r="F8863" s="10" t="s">
        <v>2924</v>
      </c>
    </row>
    <row r="8864" spans="5:6" x14ac:dyDescent="0.25">
      <c r="E8864" s="1" t="s">
        <v>14262</v>
      </c>
      <c r="F8864" s="10" t="s">
        <v>2925</v>
      </c>
    </row>
    <row r="8865" spans="5:6" x14ac:dyDescent="0.25">
      <c r="E8865" s="1" t="s">
        <v>14262</v>
      </c>
      <c r="F8865" s="10" t="s">
        <v>2926</v>
      </c>
    </row>
    <row r="8866" spans="5:6" x14ac:dyDescent="0.25">
      <c r="E8866" s="1" t="s">
        <v>14262</v>
      </c>
      <c r="F8866" s="10" t="s">
        <v>2927</v>
      </c>
    </row>
    <row r="8867" spans="5:6" x14ac:dyDescent="0.25">
      <c r="E8867" s="1" t="s">
        <v>14262</v>
      </c>
      <c r="F8867" s="10" t="s">
        <v>266</v>
      </c>
    </row>
    <row r="8868" spans="5:6" x14ac:dyDescent="0.25">
      <c r="E8868" s="1" t="s">
        <v>14262</v>
      </c>
      <c r="F8868" s="10" t="s">
        <v>2928</v>
      </c>
    </row>
    <row r="8869" spans="5:6" x14ac:dyDescent="0.25">
      <c r="E8869" s="1" t="s">
        <v>14262</v>
      </c>
      <c r="F8869" s="10" t="s">
        <v>268</v>
      </c>
    </row>
    <row r="8870" spans="5:6" x14ac:dyDescent="0.25">
      <c r="E8870" s="1" t="s">
        <v>14262</v>
      </c>
      <c r="F8870" s="10" t="s">
        <v>269</v>
      </c>
    </row>
    <row r="8871" spans="5:6" x14ac:dyDescent="0.25">
      <c r="E8871" s="1" t="s">
        <v>14262</v>
      </c>
      <c r="F8871" s="10" t="s">
        <v>2929</v>
      </c>
    </row>
    <row r="8872" spans="5:6" x14ac:dyDescent="0.25">
      <c r="E8872" s="1" t="s">
        <v>14262</v>
      </c>
      <c r="F8872" s="10" t="s">
        <v>2930</v>
      </c>
    </row>
    <row r="8873" spans="5:6" x14ac:dyDescent="0.25">
      <c r="E8873" s="1" t="s">
        <v>14262</v>
      </c>
      <c r="F8873" s="10" t="s">
        <v>2931</v>
      </c>
    </row>
    <row r="8874" spans="5:6" x14ac:dyDescent="0.25">
      <c r="E8874" s="1" t="s">
        <v>14262</v>
      </c>
      <c r="F8874" s="10" t="s">
        <v>2932</v>
      </c>
    </row>
    <row r="8875" spans="5:6" x14ac:dyDescent="0.25">
      <c r="E8875" s="1" t="s">
        <v>14262</v>
      </c>
      <c r="F8875" s="10" t="s">
        <v>2933</v>
      </c>
    </row>
    <row r="8876" spans="5:6" x14ac:dyDescent="0.25">
      <c r="E8876" s="1" t="s">
        <v>14262</v>
      </c>
      <c r="F8876" s="10" t="s">
        <v>2934</v>
      </c>
    </row>
    <row r="8877" spans="5:6" x14ac:dyDescent="0.25">
      <c r="E8877" s="1" t="s">
        <v>14262</v>
      </c>
      <c r="F8877" s="10" t="s">
        <v>2935</v>
      </c>
    </row>
    <row r="8878" spans="5:6" x14ac:dyDescent="0.25">
      <c r="E8878" s="1" t="s">
        <v>14262</v>
      </c>
      <c r="F8878" s="10" t="s">
        <v>2936</v>
      </c>
    </row>
    <row r="8879" spans="5:6" x14ac:dyDescent="0.25">
      <c r="E8879" s="1" t="s">
        <v>14262</v>
      </c>
      <c r="F8879" s="10" t="s">
        <v>2937</v>
      </c>
    </row>
    <row r="8880" spans="5:6" x14ac:dyDescent="0.25">
      <c r="E8880" s="1" t="s">
        <v>14262</v>
      </c>
      <c r="F8880" s="10" t="s">
        <v>2938</v>
      </c>
    </row>
    <row r="8881" spans="5:6" x14ac:dyDescent="0.25">
      <c r="E8881" s="1" t="s">
        <v>14262</v>
      </c>
      <c r="F8881" s="10" t="s">
        <v>2939</v>
      </c>
    </row>
    <row r="8882" spans="5:6" x14ac:dyDescent="0.25">
      <c r="E8882" s="1" t="s">
        <v>14262</v>
      </c>
      <c r="F8882" s="10" t="s">
        <v>2940</v>
      </c>
    </row>
    <row r="8883" spans="5:6" x14ac:dyDescent="0.25">
      <c r="E8883" s="1" t="s">
        <v>14262</v>
      </c>
      <c r="F8883" s="10" t="s">
        <v>2941</v>
      </c>
    </row>
    <row r="8884" spans="5:6" x14ac:dyDescent="0.25">
      <c r="E8884" s="1" t="s">
        <v>14262</v>
      </c>
      <c r="F8884" s="10" t="s">
        <v>2942</v>
      </c>
    </row>
    <row r="8885" spans="5:6" x14ac:dyDescent="0.25">
      <c r="E8885" s="1" t="s">
        <v>14262</v>
      </c>
      <c r="F8885" s="10" t="s">
        <v>2943</v>
      </c>
    </row>
    <row r="8886" spans="5:6" x14ac:dyDescent="0.25">
      <c r="E8886" s="1" t="s">
        <v>14262</v>
      </c>
      <c r="F8886" s="10" t="s">
        <v>2944</v>
      </c>
    </row>
    <row r="8887" spans="5:6" x14ac:dyDescent="0.25">
      <c r="E8887" s="1" t="s">
        <v>14262</v>
      </c>
      <c r="F8887" s="10" t="s">
        <v>271</v>
      </c>
    </row>
    <row r="8888" spans="5:6" x14ac:dyDescent="0.25">
      <c r="E8888" s="1" t="s">
        <v>14262</v>
      </c>
      <c r="F8888" s="10" t="s">
        <v>2945</v>
      </c>
    </row>
    <row r="8889" spans="5:6" x14ac:dyDescent="0.25">
      <c r="E8889" s="1" t="s">
        <v>14262</v>
      </c>
      <c r="F8889" s="10" t="s">
        <v>2946</v>
      </c>
    </row>
    <row r="8890" spans="5:6" x14ac:dyDescent="0.25">
      <c r="E8890" s="1" t="s">
        <v>14262</v>
      </c>
      <c r="F8890" s="10" t="s">
        <v>273</v>
      </c>
    </row>
    <row r="8891" spans="5:6" x14ac:dyDescent="0.25">
      <c r="E8891" s="1" t="s">
        <v>14262</v>
      </c>
      <c r="F8891" s="10" t="s">
        <v>2947</v>
      </c>
    </row>
    <row r="8892" spans="5:6" x14ac:dyDescent="0.25">
      <c r="E8892" s="1" t="s">
        <v>14262</v>
      </c>
      <c r="F8892" s="10" t="s">
        <v>2948</v>
      </c>
    </row>
    <row r="8893" spans="5:6" x14ac:dyDescent="0.25">
      <c r="E8893" s="1" t="s">
        <v>14262</v>
      </c>
      <c r="F8893" s="10" t="s">
        <v>2949</v>
      </c>
    </row>
    <row r="8894" spans="5:6" x14ac:dyDescent="0.25">
      <c r="E8894" s="1" t="s">
        <v>14262</v>
      </c>
      <c r="F8894" s="10" t="s">
        <v>2950</v>
      </c>
    </row>
    <row r="8895" spans="5:6" x14ac:dyDescent="0.25">
      <c r="E8895" s="1" t="s">
        <v>14262</v>
      </c>
      <c r="F8895" s="10" t="s">
        <v>2951</v>
      </c>
    </row>
    <row r="8896" spans="5:6" x14ac:dyDescent="0.25">
      <c r="E8896" s="1" t="s">
        <v>14262</v>
      </c>
      <c r="F8896" s="10" t="s">
        <v>2952</v>
      </c>
    </row>
    <row r="8897" spans="5:6" x14ac:dyDescent="0.25">
      <c r="E8897" s="1" t="s">
        <v>14262</v>
      </c>
      <c r="F8897" s="10" t="s">
        <v>2953</v>
      </c>
    </row>
    <row r="8898" spans="5:6" x14ac:dyDescent="0.25">
      <c r="E8898" s="1" t="s">
        <v>14262</v>
      </c>
      <c r="F8898" s="10" t="s">
        <v>2954</v>
      </c>
    </row>
    <row r="8899" spans="5:6" x14ac:dyDescent="0.25">
      <c r="E8899" s="1" t="s">
        <v>14262</v>
      </c>
      <c r="F8899" s="10" t="s">
        <v>2955</v>
      </c>
    </row>
    <row r="8900" spans="5:6" x14ac:dyDescent="0.25">
      <c r="E8900" s="1" t="s">
        <v>14262</v>
      </c>
      <c r="F8900" s="10" t="s">
        <v>2956</v>
      </c>
    </row>
    <row r="8901" spans="5:6" x14ac:dyDescent="0.25">
      <c r="E8901" s="1" t="s">
        <v>14262</v>
      </c>
      <c r="F8901" s="10" t="s">
        <v>2957</v>
      </c>
    </row>
    <row r="8902" spans="5:6" x14ac:dyDescent="0.25">
      <c r="E8902" s="1" t="s">
        <v>14262</v>
      </c>
      <c r="F8902" s="10" t="s">
        <v>2958</v>
      </c>
    </row>
    <row r="8903" spans="5:6" x14ac:dyDescent="0.25">
      <c r="E8903" s="1" t="s">
        <v>14262</v>
      </c>
      <c r="F8903" s="10" t="s">
        <v>2959</v>
      </c>
    </row>
    <row r="8904" spans="5:6" x14ac:dyDescent="0.25">
      <c r="E8904" s="1" t="s">
        <v>14262</v>
      </c>
      <c r="F8904" s="10" t="s">
        <v>2960</v>
      </c>
    </row>
    <row r="8905" spans="5:6" x14ac:dyDescent="0.25">
      <c r="E8905" s="1" t="s">
        <v>14262</v>
      </c>
      <c r="F8905" s="10" t="s">
        <v>2961</v>
      </c>
    </row>
    <row r="8906" spans="5:6" x14ac:dyDescent="0.25">
      <c r="E8906" s="1" t="s">
        <v>14262</v>
      </c>
      <c r="F8906" s="10" t="s">
        <v>2962</v>
      </c>
    </row>
    <row r="8907" spans="5:6" x14ac:dyDescent="0.25">
      <c r="E8907" s="1" t="s">
        <v>14262</v>
      </c>
      <c r="F8907" s="10" t="s">
        <v>2963</v>
      </c>
    </row>
    <row r="8908" spans="5:6" x14ac:dyDescent="0.25">
      <c r="E8908" s="1" t="s">
        <v>14262</v>
      </c>
      <c r="F8908" s="10" t="s">
        <v>2964</v>
      </c>
    </row>
    <row r="8909" spans="5:6" x14ac:dyDescent="0.25">
      <c r="E8909" s="1" t="s">
        <v>14262</v>
      </c>
      <c r="F8909" s="10" t="s">
        <v>2965</v>
      </c>
    </row>
    <row r="8910" spans="5:6" x14ac:dyDescent="0.25">
      <c r="E8910" s="1" t="s">
        <v>14262</v>
      </c>
      <c r="F8910" s="10" t="s">
        <v>2966</v>
      </c>
    </row>
    <row r="8911" spans="5:6" x14ac:dyDescent="0.25">
      <c r="E8911" s="1" t="s">
        <v>14262</v>
      </c>
      <c r="F8911" s="10" t="s">
        <v>2967</v>
      </c>
    </row>
    <row r="8912" spans="5:6" x14ac:dyDescent="0.25">
      <c r="E8912" s="1" t="s">
        <v>14262</v>
      </c>
      <c r="F8912" s="10" t="s">
        <v>2968</v>
      </c>
    </row>
    <row r="8913" spans="5:6" x14ac:dyDescent="0.25">
      <c r="E8913" s="1" t="s">
        <v>14262</v>
      </c>
      <c r="F8913" s="10" t="s">
        <v>2969</v>
      </c>
    </row>
    <row r="8914" spans="5:6" x14ac:dyDescent="0.25">
      <c r="E8914" s="1" t="s">
        <v>14262</v>
      </c>
      <c r="F8914" s="10" t="s">
        <v>2970</v>
      </c>
    </row>
    <row r="8915" spans="5:6" x14ac:dyDescent="0.25">
      <c r="E8915" s="1" t="s">
        <v>14262</v>
      </c>
      <c r="F8915" s="10" t="s">
        <v>2971</v>
      </c>
    </row>
    <row r="8916" spans="5:6" x14ac:dyDescent="0.25">
      <c r="E8916" s="1" t="s">
        <v>14262</v>
      </c>
      <c r="F8916" s="10" t="s">
        <v>2972</v>
      </c>
    </row>
    <row r="8917" spans="5:6" x14ac:dyDescent="0.25">
      <c r="E8917" s="1" t="s">
        <v>14262</v>
      </c>
      <c r="F8917" s="10" t="s">
        <v>275</v>
      </c>
    </row>
    <row r="8918" spans="5:6" x14ac:dyDescent="0.25">
      <c r="E8918" s="1" t="s">
        <v>14262</v>
      </c>
      <c r="F8918" s="10" t="s">
        <v>276</v>
      </c>
    </row>
    <row r="8919" spans="5:6" x14ac:dyDescent="0.25">
      <c r="E8919" s="1" t="s">
        <v>14262</v>
      </c>
      <c r="F8919" s="10" t="s">
        <v>2973</v>
      </c>
    </row>
    <row r="8920" spans="5:6" x14ac:dyDescent="0.25">
      <c r="E8920" s="1" t="s">
        <v>14262</v>
      </c>
      <c r="F8920" s="10" t="s">
        <v>2974</v>
      </c>
    </row>
    <row r="8921" spans="5:6" x14ac:dyDescent="0.25">
      <c r="E8921" s="1" t="s">
        <v>14262</v>
      </c>
      <c r="F8921" s="10" t="s">
        <v>277</v>
      </c>
    </row>
    <row r="8922" spans="5:6" x14ac:dyDescent="0.25">
      <c r="E8922" s="1" t="s">
        <v>14262</v>
      </c>
      <c r="F8922" s="10" t="s">
        <v>2975</v>
      </c>
    </row>
    <row r="8923" spans="5:6" x14ac:dyDescent="0.25">
      <c r="E8923" s="1" t="s">
        <v>14262</v>
      </c>
      <c r="F8923" s="10" t="s">
        <v>2976</v>
      </c>
    </row>
    <row r="8924" spans="5:6" x14ac:dyDescent="0.25">
      <c r="E8924" s="1" t="s">
        <v>14262</v>
      </c>
      <c r="F8924" s="10" t="s">
        <v>2977</v>
      </c>
    </row>
    <row r="8925" spans="5:6" x14ac:dyDescent="0.25">
      <c r="E8925" s="1" t="s">
        <v>14262</v>
      </c>
      <c r="F8925" s="10" t="s">
        <v>2978</v>
      </c>
    </row>
    <row r="8926" spans="5:6" x14ac:dyDescent="0.25">
      <c r="E8926" s="1" t="s">
        <v>14262</v>
      </c>
      <c r="F8926" s="10" t="s">
        <v>2979</v>
      </c>
    </row>
    <row r="8927" spans="5:6" x14ac:dyDescent="0.25">
      <c r="E8927" s="1" t="s">
        <v>14262</v>
      </c>
      <c r="F8927" s="10" t="s">
        <v>2980</v>
      </c>
    </row>
    <row r="8928" spans="5:6" x14ac:dyDescent="0.25">
      <c r="E8928" s="1" t="s">
        <v>14262</v>
      </c>
      <c r="F8928" s="10" t="s">
        <v>2981</v>
      </c>
    </row>
    <row r="8929" spans="5:6" x14ac:dyDescent="0.25">
      <c r="E8929" s="1" t="s">
        <v>14262</v>
      </c>
      <c r="F8929" s="10" t="s">
        <v>2982</v>
      </c>
    </row>
    <row r="8930" spans="5:6" x14ac:dyDescent="0.25">
      <c r="E8930" s="1" t="s">
        <v>14262</v>
      </c>
      <c r="F8930" s="10" t="s">
        <v>2983</v>
      </c>
    </row>
    <row r="8931" spans="5:6" x14ac:dyDescent="0.25">
      <c r="E8931" s="1" t="s">
        <v>14262</v>
      </c>
      <c r="F8931" s="10" t="s">
        <v>2984</v>
      </c>
    </row>
    <row r="8932" spans="5:6" x14ac:dyDescent="0.25">
      <c r="E8932" s="1" t="s">
        <v>14262</v>
      </c>
      <c r="F8932" s="10" t="s">
        <v>2985</v>
      </c>
    </row>
    <row r="8933" spans="5:6" x14ac:dyDescent="0.25">
      <c r="E8933" s="1" t="s">
        <v>14262</v>
      </c>
      <c r="F8933" s="10" t="s">
        <v>2986</v>
      </c>
    </row>
    <row r="8934" spans="5:6" x14ac:dyDescent="0.25">
      <c r="E8934" s="1" t="s">
        <v>14262</v>
      </c>
      <c r="F8934" s="10" t="s">
        <v>2987</v>
      </c>
    </row>
    <row r="8935" spans="5:6" x14ac:dyDescent="0.25">
      <c r="E8935" s="1" t="s">
        <v>14262</v>
      </c>
      <c r="F8935" s="10" t="s">
        <v>2988</v>
      </c>
    </row>
    <row r="8936" spans="5:6" x14ac:dyDescent="0.25">
      <c r="E8936" s="1" t="s">
        <v>14262</v>
      </c>
      <c r="F8936" s="10" t="s">
        <v>2989</v>
      </c>
    </row>
    <row r="8937" spans="5:6" x14ac:dyDescent="0.25">
      <c r="E8937" s="1" t="s">
        <v>14262</v>
      </c>
      <c r="F8937" s="10" t="s">
        <v>2990</v>
      </c>
    </row>
    <row r="8938" spans="5:6" x14ac:dyDescent="0.25">
      <c r="E8938" s="1" t="s">
        <v>14262</v>
      </c>
      <c r="F8938" s="10" t="s">
        <v>2991</v>
      </c>
    </row>
    <row r="8939" spans="5:6" x14ac:dyDescent="0.25">
      <c r="E8939" s="1" t="s">
        <v>14262</v>
      </c>
      <c r="F8939" s="10" t="s">
        <v>2992</v>
      </c>
    </row>
    <row r="8940" spans="5:6" x14ac:dyDescent="0.25">
      <c r="E8940" s="1" t="s">
        <v>14262</v>
      </c>
      <c r="F8940" s="10" t="s">
        <v>2993</v>
      </c>
    </row>
    <row r="8941" spans="5:6" x14ac:dyDescent="0.25">
      <c r="E8941" s="1" t="s">
        <v>14262</v>
      </c>
      <c r="F8941" s="10" t="s">
        <v>2994</v>
      </c>
    </row>
    <row r="8942" spans="5:6" x14ac:dyDescent="0.25">
      <c r="E8942" s="1" t="s">
        <v>14262</v>
      </c>
      <c r="F8942" s="10" t="s">
        <v>2995</v>
      </c>
    </row>
    <row r="8943" spans="5:6" x14ac:dyDescent="0.25">
      <c r="E8943" s="1" t="s">
        <v>14262</v>
      </c>
      <c r="F8943" s="10" t="s">
        <v>2996</v>
      </c>
    </row>
    <row r="8944" spans="5:6" x14ac:dyDescent="0.25">
      <c r="E8944" s="1" t="s">
        <v>14262</v>
      </c>
      <c r="F8944" s="10" t="s">
        <v>2997</v>
      </c>
    </row>
    <row r="8945" spans="5:6" x14ac:dyDescent="0.25">
      <c r="E8945" s="1" t="s">
        <v>14262</v>
      </c>
      <c r="F8945" s="10" t="s">
        <v>2998</v>
      </c>
    </row>
    <row r="8946" spans="5:6" x14ac:dyDescent="0.25">
      <c r="E8946" s="1" t="s">
        <v>14262</v>
      </c>
      <c r="F8946" s="10" t="s">
        <v>2999</v>
      </c>
    </row>
    <row r="8947" spans="5:6" x14ac:dyDescent="0.25">
      <c r="E8947" s="1" t="s">
        <v>14262</v>
      </c>
      <c r="F8947" s="10" t="s">
        <v>3000</v>
      </c>
    </row>
    <row r="8948" spans="5:6" x14ac:dyDescent="0.25">
      <c r="E8948" s="1" t="s">
        <v>14262</v>
      </c>
      <c r="F8948" s="10" t="s">
        <v>3001</v>
      </c>
    </row>
    <row r="8949" spans="5:6" x14ac:dyDescent="0.25">
      <c r="E8949" s="1" t="s">
        <v>14262</v>
      </c>
      <c r="F8949" s="10" t="s">
        <v>3002</v>
      </c>
    </row>
    <row r="8950" spans="5:6" x14ac:dyDescent="0.25">
      <c r="E8950" s="1" t="s">
        <v>14262</v>
      </c>
      <c r="F8950" s="10" t="s">
        <v>3003</v>
      </c>
    </row>
    <row r="8951" spans="5:6" x14ac:dyDescent="0.25">
      <c r="E8951" s="1" t="s">
        <v>14262</v>
      </c>
      <c r="F8951" s="10" t="s">
        <v>3004</v>
      </c>
    </row>
    <row r="8952" spans="5:6" x14ac:dyDescent="0.25">
      <c r="E8952" s="1" t="s">
        <v>14262</v>
      </c>
      <c r="F8952" s="10" t="s">
        <v>3005</v>
      </c>
    </row>
    <row r="8953" spans="5:6" x14ac:dyDescent="0.25">
      <c r="E8953" s="1" t="s">
        <v>14262</v>
      </c>
      <c r="F8953" s="10" t="s">
        <v>3006</v>
      </c>
    </row>
    <row r="8954" spans="5:6" x14ac:dyDescent="0.25">
      <c r="E8954" s="1" t="s">
        <v>14262</v>
      </c>
      <c r="F8954" s="10" t="s">
        <v>3007</v>
      </c>
    </row>
    <row r="8955" spans="5:6" x14ac:dyDescent="0.25">
      <c r="E8955" s="1" t="s">
        <v>14262</v>
      </c>
      <c r="F8955" s="10" t="s">
        <v>3008</v>
      </c>
    </row>
    <row r="8956" spans="5:6" x14ac:dyDescent="0.25">
      <c r="E8956" s="1" t="s">
        <v>14262</v>
      </c>
      <c r="F8956" s="10" t="s">
        <v>3009</v>
      </c>
    </row>
    <row r="8957" spans="5:6" x14ac:dyDescent="0.25">
      <c r="E8957" s="1" t="s">
        <v>14262</v>
      </c>
      <c r="F8957" s="10" t="s">
        <v>3010</v>
      </c>
    </row>
    <row r="8958" spans="5:6" x14ac:dyDescent="0.25">
      <c r="E8958" s="1" t="s">
        <v>14262</v>
      </c>
      <c r="F8958" s="10" t="s">
        <v>3011</v>
      </c>
    </row>
    <row r="8959" spans="5:6" x14ac:dyDescent="0.25">
      <c r="E8959" s="1" t="s">
        <v>14262</v>
      </c>
      <c r="F8959" s="10" t="s">
        <v>3012</v>
      </c>
    </row>
    <row r="8960" spans="5:6" x14ac:dyDescent="0.25">
      <c r="E8960" s="1" t="s">
        <v>14262</v>
      </c>
      <c r="F8960" s="10" t="s">
        <v>3013</v>
      </c>
    </row>
    <row r="8961" spans="5:6" x14ac:dyDescent="0.25">
      <c r="E8961" s="1" t="s">
        <v>14262</v>
      </c>
      <c r="F8961" s="10" t="s">
        <v>3014</v>
      </c>
    </row>
    <row r="8962" spans="5:6" x14ac:dyDescent="0.25">
      <c r="E8962" s="1" t="s">
        <v>14262</v>
      </c>
      <c r="F8962" s="10" t="s">
        <v>3015</v>
      </c>
    </row>
    <row r="8963" spans="5:6" x14ac:dyDescent="0.25">
      <c r="E8963" s="1" t="s">
        <v>14262</v>
      </c>
      <c r="F8963" s="10" t="s">
        <v>3016</v>
      </c>
    </row>
    <row r="8964" spans="5:6" x14ac:dyDescent="0.25">
      <c r="E8964" s="1" t="s">
        <v>14262</v>
      </c>
      <c r="F8964" s="10" t="s">
        <v>3017</v>
      </c>
    </row>
    <row r="8965" spans="5:6" x14ac:dyDescent="0.25">
      <c r="E8965" s="1" t="s">
        <v>14262</v>
      </c>
      <c r="F8965" s="10" t="s">
        <v>3018</v>
      </c>
    </row>
    <row r="8966" spans="5:6" x14ac:dyDescent="0.25">
      <c r="E8966" s="1" t="s">
        <v>14262</v>
      </c>
      <c r="F8966" s="10" t="s">
        <v>3019</v>
      </c>
    </row>
    <row r="8967" spans="5:6" x14ac:dyDescent="0.25">
      <c r="E8967" s="1" t="s">
        <v>14262</v>
      </c>
      <c r="F8967" s="10" t="s">
        <v>3020</v>
      </c>
    </row>
    <row r="8968" spans="5:6" x14ac:dyDescent="0.25">
      <c r="E8968" s="1" t="s">
        <v>14262</v>
      </c>
      <c r="F8968" s="10" t="s">
        <v>3021</v>
      </c>
    </row>
    <row r="8969" spans="5:6" x14ac:dyDescent="0.25">
      <c r="E8969" s="1" t="s">
        <v>14262</v>
      </c>
      <c r="F8969" s="10" t="s">
        <v>3022</v>
      </c>
    </row>
    <row r="8970" spans="5:6" x14ac:dyDescent="0.25">
      <c r="E8970" s="1" t="s">
        <v>14262</v>
      </c>
      <c r="F8970" s="10" t="s">
        <v>3023</v>
      </c>
    </row>
    <row r="8971" spans="5:6" x14ac:dyDescent="0.25">
      <c r="E8971" s="1" t="s">
        <v>14262</v>
      </c>
      <c r="F8971" s="10" t="s">
        <v>3024</v>
      </c>
    </row>
    <row r="8972" spans="5:6" x14ac:dyDescent="0.25">
      <c r="E8972" s="1" t="s">
        <v>14262</v>
      </c>
      <c r="F8972" s="10" t="s">
        <v>3025</v>
      </c>
    </row>
    <row r="8973" spans="5:6" x14ac:dyDescent="0.25">
      <c r="E8973" s="1" t="s">
        <v>14262</v>
      </c>
      <c r="F8973" s="10" t="s">
        <v>3026</v>
      </c>
    </row>
    <row r="8974" spans="5:6" x14ac:dyDescent="0.25">
      <c r="E8974" s="1" t="s">
        <v>14262</v>
      </c>
      <c r="F8974" s="10" t="s">
        <v>3027</v>
      </c>
    </row>
    <row r="8975" spans="5:6" x14ac:dyDescent="0.25">
      <c r="E8975" s="1" t="s">
        <v>14262</v>
      </c>
      <c r="F8975" s="10" t="s">
        <v>3028</v>
      </c>
    </row>
    <row r="8976" spans="5:6" x14ac:dyDescent="0.25">
      <c r="E8976" s="1" t="s">
        <v>14262</v>
      </c>
      <c r="F8976" s="10" t="s">
        <v>3029</v>
      </c>
    </row>
    <row r="8977" spans="5:6" x14ac:dyDescent="0.25">
      <c r="E8977" s="1" t="s">
        <v>14262</v>
      </c>
      <c r="F8977" s="10" t="s">
        <v>3030</v>
      </c>
    </row>
    <row r="8978" spans="5:6" x14ac:dyDescent="0.25">
      <c r="E8978" s="1" t="s">
        <v>14262</v>
      </c>
      <c r="F8978" s="10" t="s">
        <v>3031</v>
      </c>
    </row>
    <row r="8979" spans="5:6" x14ac:dyDescent="0.25">
      <c r="E8979" s="1" t="s">
        <v>14262</v>
      </c>
      <c r="F8979" s="10" t="s">
        <v>3032</v>
      </c>
    </row>
    <row r="8980" spans="5:6" x14ac:dyDescent="0.25">
      <c r="E8980" s="1" t="s">
        <v>14262</v>
      </c>
      <c r="F8980" s="10" t="s">
        <v>3033</v>
      </c>
    </row>
    <row r="8981" spans="5:6" x14ac:dyDescent="0.25">
      <c r="E8981" s="1" t="s">
        <v>14262</v>
      </c>
      <c r="F8981" s="10" t="s">
        <v>3034</v>
      </c>
    </row>
    <row r="8982" spans="5:6" x14ac:dyDescent="0.25">
      <c r="E8982" s="1" t="s">
        <v>14262</v>
      </c>
      <c r="F8982" s="10" t="s">
        <v>3035</v>
      </c>
    </row>
    <row r="8983" spans="5:6" x14ac:dyDescent="0.25">
      <c r="E8983" s="1" t="s">
        <v>14262</v>
      </c>
      <c r="F8983" s="10" t="s">
        <v>3036</v>
      </c>
    </row>
    <row r="8984" spans="5:6" x14ac:dyDescent="0.25">
      <c r="E8984" s="1" t="s">
        <v>14262</v>
      </c>
      <c r="F8984" s="10" t="s">
        <v>3037</v>
      </c>
    </row>
    <row r="8985" spans="5:6" x14ac:dyDescent="0.25">
      <c r="E8985" s="1" t="s">
        <v>14262</v>
      </c>
      <c r="F8985" s="10" t="s">
        <v>3038</v>
      </c>
    </row>
    <row r="8986" spans="5:6" x14ac:dyDescent="0.25">
      <c r="E8986" s="1" t="s">
        <v>14262</v>
      </c>
      <c r="F8986" s="10" t="s">
        <v>3039</v>
      </c>
    </row>
    <row r="8987" spans="5:6" x14ac:dyDescent="0.25">
      <c r="E8987" s="1" t="s">
        <v>14262</v>
      </c>
      <c r="F8987" s="10" t="s">
        <v>3040</v>
      </c>
    </row>
    <row r="8988" spans="5:6" x14ac:dyDescent="0.25">
      <c r="E8988" s="1" t="s">
        <v>14262</v>
      </c>
      <c r="F8988" s="10" t="s">
        <v>3041</v>
      </c>
    </row>
    <row r="8989" spans="5:6" x14ac:dyDescent="0.25">
      <c r="E8989" s="1" t="s">
        <v>14262</v>
      </c>
      <c r="F8989" s="10" t="s">
        <v>3042</v>
      </c>
    </row>
    <row r="8990" spans="5:6" x14ac:dyDescent="0.25">
      <c r="E8990" s="1" t="s">
        <v>14262</v>
      </c>
      <c r="F8990" s="10" t="s">
        <v>280</v>
      </c>
    </row>
    <row r="8991" spans="5:6" x14ac:dyDescent="0.25">
      <c r="E8991" s="1" t="s">
        <v>14262</v>
      </c>
      <c r="F8991" s="10" t="s">
        <v>3043</v>
      </c>
    </row>
    <row r="8992" spans="5:6" x14ac:dyDescent="0.25">
      <c r="E8992" s="1" t="s">
        <v>14262</v>
      </c>
      <c r="F8992" s="10" t="s">
        <v>3044</v>
      </c>
    </row>
    <row r="8993" spans="5:6" x14ac:dyDescent="0.25">
      <c r="E8993" s="1" t="s">
        <v>14262</v>
      </c>
      <c r="F8993" s="10" t="s">
        <v>3045</v>
      </c>
    </row>
    <row r="8994" spans="5:6" x14ac:dyDescent="0.25">
      <c r="E8994" s="1" t="s">
        <v>14262</v>
      </c>
      <c r="F8994" s="10" t="s">
        <v>3046</v>
      </c>
    </row>
    <row r="8995" spans="5:6" x14ac:dyDescent="0.25">
      <c r="E8995" s="1" t="s">
        <v>14262</v>
      </c>
      <c r="F8995" s="10" t="s">
        <v>3047</v>
      </c>
    </row>
    <row r="8996" spans="5:6" x14ac:dyDescent="0.25">
      <c r="E8996" s="1" t="s">
        <v>14262</v>
      </c>
      <c r="F8996" s="10" t="s">
        <v>3048</v>
      </c>
    </row>
    <row r="8997" spans="5:6" x14ac:dyDescent="0.25">
      <c r="E8997" s="1" t="s">
        <v>14262</v>
      </c>
      <c r="F8997" s="10" t="s">
        <v>3049</v>
      </c>
    </row>
    <row r="8998" spans="5:6" x14ac:dyDescent="0.25">
      <c r="E8998" s="1" t="s">
        <v>14262</v>
      </c>
      <c r="F8998" s="10" t="s">
        <v>3050</v>
      </c>
    </row>
    <row r="8999" spans="5:6" x14ac:dyDescent="0.25">
      <c r="E8999" s="1" t="s">
        <v>14262</v>
      </c>
      <c r="F8999" s="10" t="s">
        <v>3051</v>
      </c>
    </row>
    <row r="9000" spans="5:6" x14ac:dyDescent="0.25">
      <c r="E9000" s="1" t="s">
        <v>14262</v>
      </c>
      <c r="F9000" s="10" t="s">
        <v>3052</v>
      </c>
    </row>
    <row r="9001" spans="5:6" x14ac:dyDescent="0.25">
      <c r="E9001" s="1" t="s">
        <v>14262</v>
      </c>
      <c r="F9001" s="10" t="s">
        <v>282</v>
      </c>
    </row>
    <row r="9002" spans="5:6" x14ac:dyDescent="0.25">
      <c r="E9002" s="1" t="s">
        <v>14262</v>
      </c>
      <c r="F9002" s="10" t="s">
        <v>3053</v>
      </c>
    </row>
    <row r="9003" spans="5:6" x14ac:dyDescent="0.25">
      <c r="E9003" s="1" t="s">
        <v>14262</v>
      </c>
      <c r="F9003" s="10" t="s">
        <v>3054</v>
      </c>
    </row>
    <row r="9004" spans="5:6" x14ac:dyDescent="0.25">
      <c r="E9004" s="1" t="s">
        <v>14262</v>
      </c>
      <c r="F9004" s="10" t="s">
        <v>3055</v>
      </c>
    </row>
    <row r="9005" spans="5:6" x14ac:dyDescent="0.25">
      <c r="E9005" s="1" t="s">
        <v>14262</v>
      </c>
      <c r="F9005" s="10" t="s">
        <v>3056</v>
      </c>
    </row>
    <row r="9006" spans="5:6" x14ac:dyDescent="0.25">
      <c r="E9006" s="1" t="s">
        <v>14262</v>
      </c>
      <c r="F9006" s="10" t="s">
        <v>3057</v>
      </c>
    </row>
    <row r="9007" spans="5:6" x14ac:dyDescent="0.25">
      <c r="E9007" s="1" t="s">
        <v>14262</v>
      </c>
      <c r="F9007" s="10" t="s">
        <v>3058</v>
      </c>
    </row>
    <row r="9008" spans="5:6" x14ac:dyDescent="0.25">
      <c r="E9008" s="1" t="s">
        <v>14262</v>
      </c>
      <c r="F9008" s="10" t="s">
        <v>3059</v>
      </c>
    </row>
    <row r="9009" spans="5:6" x14ac:dyDescent="0.25">
      <c r="E9009" s="1" t="s">
        <v>14262</v>
      </c>
      <c r="F9009" s="10" t="s">
        <v>3060</v>
      </c>
    </row>
    <row r="9010" spans="5:6" x14ac:dyDescent="0.25">
      <c r="E9010" s="1" t="s">
        <v>14262</v>
      </c>
      <c r="F9010" s="10" t="s">
        <v>3061</v>
      </c>
    </row>
    <row r="9011" spans="5:6" x14ac:dyDescent="0.25">
      <c r="E9011" s="1" t="s">
        <v>14262</v>
      </c>
      <c r="F9011" s="10" t="s">
        <v>3062</v>
      </c>
    </row>
    <row r="9012" spans="5:6" x14ac:dyDescent="0.25">
      <c r="E9012" s="1" t="s">
        <v>14262</v>
      </c>
      <c r="F9012" s="10" t="s">
        <v>284</v>
      </c>
    </row>
    <row r="9013" spans="5:6" x14ac:dyDescent="0.25">
      <c r="E9013" s="1" t="s">
        <v>14262</v>
      </c>
      <c r="F9013" s="10" t="s">
        <v>3063</v>
      </c>
    </row>
    <row r="9014" spans="5:6" x14ac:dyDescent="0.25">
      <c r="E9014" s="1" t="s">
        <v>14262</v>
      </c>
      <c r="F9014" s="10" t="s">
        <v>3064</v>
      </c>
    </row>
    <row r="9015" spans="5:6" x14ac:dyDescent="0.25">
      <c r="E9015" s="1" t="s">
        <v>14262</v>
      </c>
      <c r="F9015" s="10" t="s">
        <v>3065</v>
      </c>
    </row>
    <row r="9016" spans="5:6" x14ac:dyDescent="0.25">
      <c r="E9016" s="1" t="s">
        <v>14262</v>
      </c>
      <c r="F9016" s="10" t="s">
        <v>3066</v>
      </c>
    </row>
    <row r="9017" spans="5:6" x14ac:dyDescent="0.25">
      <c r="E9017" s="1" t="s">
        <v>14262</v>
      </c>
      <c r="F9017" s="10" t="s">
        <v>3067</v>
      </c>
    </row>
    <row r="9018" spans="5:6" x14ac:dyDescent="0.25">
      <c r="E9018" s="1" t="s">
        <v>14262</v>
      </c>
      <c r="F9018" s="10" t="s">
        <v>3068</v>
      </c>
    </row>
    <row r="9019" spans="5:6" x14ac:dyDescent="0.25">
      <c r="E9019" s="1" t="s">
        <v>14262</v>
      </c>
      <c r="F9019" s="10" t="s">
        <v>3069</v>
      </c>
    </row>
    <row r="9020" spans="5:6" x14ac:dyDescent="0.25">
      <c r="E9020" s="1" t="s">
        <v>14262</v>
      </c>
      <c r="F9020" s="10" t="s">
        <v>3070</v>
      </c>
    </row>
    <row r="9021" spans="5:6" x14ac:dyDescent="0.25">
      <c r="E9021" s="1" t="s">
        <v>14262</v>
      </c>
      <c r="F9021" s="10" t="s">
        <v>3071</v>
      </c>
    </row>
    <row r="9022" spans="5:6" x14ac:dyDescent="0.25">
      <c r="E9022" s="1" t="s">
        <v>14262</v>
      </c>
      <c r="F9022" s="10" t="s">
        <v>3072</v>
      </c>
    </row>
    <row r="9023" spans="5:6" x14ac:dyDescent="0.25">
      <c r="E9023" s="1" t="s">
        <v>14262</v>
      </c>
      <c r="F9023" s="10" t="s">
        <v>3073</v>
      </c>
    </row>
    <row r="9024" spans="5:6" x14ac:dyDescent="0.25">
      <c r="E9024" s="1" t="s">
        <v>14262</v>
      </c>
      <c r="F9024" s="10" t="s">
        <v>3074</v>
      </c>
    </row>
    <row r="9025" spans="5:6" x14ac:dyDescent="0.25">
      <c r="E9025" s="1" t="s">
        <v>14262</v>
      </c>
      <c r="F9025" s="10" t="s">
        <v>3075</v>
      </c>
    </row>
    <row r="9026" spans="5:6" x14ac:dyDescent="0.25">
      <c r="E9026" s="1" t="s">
        <v>14262</v>
      </c>
      <c r="F9026" s="10" t="s">
        <v>3076</v>
      </c>
    </row>
    <row r="9027" spans="5:6" x14ac:dyDescent="0.25">
      <c r="E9027" s="1" t="s">
        <v>14262</v>
      </c>
      <c r="F9027" s="10" t="s">
        <v>3077</v>
      </c>
    </row>
    <row r="9028" spans="5:6" x14ac:dyDescent="0.25">
      <c r="E9028" s="1" t="s">
        <v>14262</v>
      </c>
      <c r="F9028" s="10" t="s">
        <v>3078</v>
      </c>
    </row>
    <row r="9029" spans="5:6" x14ac:dyDescent="0.25">
      <c r="E9029" s="1" t="s">
        <v>14262</v>
      </c>
      <c r="F9029" s="10" t="s">
        <v>3079</v>
      </c>
    </row>
    <row r="9030" spans="5:6" x14ac:dyDescent="0.25">
      <c r="E9030" s="1" t="s">
        <v>14262</v>
      </c>
      <c r="F9030" s="10" t="s">
        <v>3080</v>
      </c>
    </row>
    <row r="9031" spans="5:6" x14ac:dyDescent="0.25">
      <c r="E9031" s="1" t="s">
        <v>14262</v>
      </c>
      <c r="F9031" s="10" t="s">
        <v>3081</v>
      </c>
    </row>
    <row r="9032" spans="5:6" x14ac:dyDescent="0.25">
      <c r="E9032" s="1" t="s">
        <v>14262</v>
      </c>
      <c r="F9032" s="10" t="s">
        <v>3082</v>
      </c>
    </row>
    <row r="9033" spans="5:6" x14ac:dyDescent="0.25">
      <c r="E9033" s="1" t="s">
        <v>14262</v>
      </c>
      <c r="F9033" s="10" t="s">
        <v>3083</v>
      </c>
    </row>
    <row r="9034" spans="5:6" x14ac:dyDescent="0.25">
      <c r="E9034" s="1" t="s">
        <v>14262</v>
      </c>
      <c r="F9034" s="10" t="s">
        <v>3084</v>
      </c>
    </row>
    <row r="9035" spans="5:6" x14ac:dyDescent="0.25">
      <c r="E9035" s="1" t="s">
        <v>14262</v>
      </c>
      <c r="F9035" s="10" t="s">
        <v>3085</v>
      </c>
    </row>
    <row r="9036" spans="5:6" x14ac:dyDescent="0.25">
      <c r="E9036" s="1" t="s">
        <v>14262</v>
      </c>
      <c r="F9036" s="10" t="s">
        <v>3086</v>
      </c>
    </row>
    <row r="9037" spans="5:6" x14ac:dyDescent="0.25">
      <c r="E9037" s="1" t="s">
        <v>14262</v>
      </c>
      <c r="F9037" s="10" t="s">
        <v>3087</v>
      </c>
    </row>
    <row r="9038" spans="5:6" x14ac:dyDescent="0.25">
      <c r="E9038" s="1" t="s">
        <v>14262</v>
      </c>
      <c r="F9038" s="10" t="s">
        <v>3088</v>
      </c>
    </row>
    <row r="9039" spans="5:6" x14ac:dyDescent="0.25">
      <c r="E9039" s="1" t="s">
        <v>14262</v>
      </c>
      <c r="F9039" s="10" t="s">
        <v>3089</v>
      </c>
    </row>
    <row r="9040" spans="5:6" x14ac:dyDescent="0.25">
      <c r="E9040" s="1" t="s">
        <v>14262</v>
      </c>
      <c r="F9040" s="10" t="s">
        <v>3090</v>
      </c>
    </row>
    <row r="9041" spans="5:6" x14ac:dyDescent="0.25">
      <c r="E9041" s="1" t="s">
        <v>14262</v>
      </c>
      <c r="F9041" s="10" t="s">
        <v>3091</v>
      </c>
    </row>
    <row r="9042" spans="5:6" x14ac:dyDescent="0.25">
      <c r="E9042" s="1" t="s">
        <v>14262</v>
      </c>
      <c r="F9042" s="10" t="s">
        <v>3092</v>
      </c>
    </row>
    <row r="9043" spans="5:6" x14ac:dyDescent="0.25">
      <c r="E9043" s="1" t="s">
        <v>14262</v>
      </c>
      <c r="F9043" s="10" t="s">
        <v>3093</v>
      </c>
    </row>
    <row r="9044" spans="5:6" x14ac:dyDescent="0.25">
      <c r="E9044" s="1" t="s">
        <v>14262</v>
      </c>
      <c r="F9044" s="10" t="s">
        <v>3094</v>
      </c>
    </row>
    <row r="9045" spans="5:6" x14ac:dyDescent="0.25">
      <c r="E9045" s="1" t="s">
        <v>14262</v>
      </c>
      <c r="F9045" s="10" t="s">
        <v>3095</v>
      </c>
    </row>
    <row r="9046" spans="5:6" x14ac:dyDescent="0.25">
      <c r="E9046" s="1" t="s">
        <v>14262</v>
      </c>
      <c r="F9046" s="10" t="s">
        <v>3096</v>
      </c>
    </row>
    <row r="9047" spans="5:6" x14ac:dyDescent="0.25">
      <c r="E9047" s="1" t="s">
        <v>14262</v>
      </c>
      <c r="F9047" s="10" t="s">
        <v>3097</v>
      </c>
    </row>
    <row r="9048" spans="5:6" x14ac:dyDescent="0.25">
      <c r="E9048" s="1" t="s">
        <v>14262</v>
      </c>
      <c r="F9048" s="10" t="s">
        <v>3098</v>
      </c>
    </row>
    <row r="9049" spans="5:6" x14ac:dyDescent="0.25">
      <c r="E9049" s="1" t="s">
        <v>14262</v>
      </c>
      <c r="F9049" s="10" t="s">
        <v>3099</v>
      </c>
    </row>
    <row r="9050" spans="5:6" x14ac:dyDescent="0.25">
      <c r="E9050" s="1" t="s">
        <v>14262</v>
      </c>
      <c r="F9050" s="10" t="s">
        <v>3100</v>
      </c>
    </row>
    <row r="9051" spans="5:6" x14ac:dyDescent="0.25">
      <c r="E9051" s="1" t="s">
        <v>14262</v>
      </c>
      <c r="F9051" s="10" t="s">
        <v>3101</v>
      </c>
    </row>
    <row r="9052" spans="5:6" x14ac:dyDescent="0.25">
      <c r="E9052" s="1" t="s">
        <v>14262</v>
      </c>
      <c r="F9052" s="10" t="s">
        <v>3102</v>
      </c>
    </row>
    <row r="9053" spans="5:6" x14ac:dyDescent="0.25">
      <c r="E9053" s="1" t="s">
        <v>14262</v>
      </c>
      <c r="F9053" s="10" t="s">
        <v>3103</v>
      </c>
    </row>
    <row r="9054" spans="5:6" x14ac:dyDescent="0.25">
      <c r="E9054" s="1" t="s">
        <v>14262</v>
      </c>
      <c r="F9054" s="10" t="s">
        <v>3104</v>
      </c>
    </row>
    <row r="9055" spans="5:6" x14ac:dyDescent="0.25">
      <c r="E9055" s="1" t="s">
        <v>14262</v>
      </c>
      <c r="F9055" s="10" t="s">
        <v>3105</v>
      </c>
    </row>
    <row r="9056" spans="5:6" x14ac:dyDescent="0.25">
      <c r="E9056" s="1" t="s">
        <v>14262</v>
      </c>
      <c r="F9056" s="10" t="s">
        <v>3106</v>
      </c>
    </row>
    <row r="9057" spans="5:6" x14ac:dyDescent="0.25">
      <c r="E9057" s="1" t="s">
        <v>14262</v>
      </c>
      <c r="F9057" s="10" t="s">
        <v>3107</v>
      </c>
    </row>
    <row r="9058" spans="5:6" x14ac:dyDescent="0.25">
      <c r="E9058" s="1" t="s">
        <v>14262</v>
      </c>
      <c r="F9058" s="10" t="s">
        <v>288</v>
      </c>
    </row>
    <row r="9059" spans="5:6" x14ac:dyDescent="0.25">
      <c r="E9059" s="1" t="s">
        <v>14262</v>
      </c>
      <c r="F9059" s="10" t="s">
        <v>3108</v>
      </c>
    </row>
    <row r="9060" spans="5:6" x14ac:dyDescent="0.25">
      <c r="E9060" s="1" t="s">
        <v>14262</v>
      </c>
      <c r="F9060" s="10" t="s">
        <v>3109</v>
      </c>
    </row>
    <row r="9061" spans="5:6" x14ac:dyDescent="0.25">
      <c r="E9061" s="1" t="s">
        <v>14262</v>
      </c>
      <c r="F9061" s="10" t="s">
        <v>3110</v>
      </c>
    </row>
    <row r="9062" spans="5:6" x14ac:dyDescent="0.25">
      <c r="E9062" s="1" t="s">
        <v>14262</v>
      </c>
      <c r="F9062" s="10" t="s">
        <v>3111</v>
      </c>
    </row>
    <row r="9063" spans="5:6" x14ac:dyDescent="0.25">
      <c r="E9063" s="1" t="s">
        <v>14262</v>
      </c>
      <c r="F9063" s="10" t="s">
        <v>3112</v>
      </c>
    </row>
    <row r="9064" spans="5:6" x14ac:dyDescent="0.25">
      <c r="E9064" s="1" t="s">
        <v>14262</v>
      </c>
      <c r="F9064" s="10" t="s">
        <v>3113</v>
      </c>
    </row>
    <row r="9065" spans="5:6" x14ac:dyDescent="0.25">
      <c r="E9065" s="1" t="s">
        <v>14262</v>
      </c>
      <c r="F9065" s="10" t="s">
        <v>3114</v>
      </c>
    </row>
    <row r="9066" spans="5:6" x14ac:dyDescent="0.25">
      <c r="E9066" s="1" t="s">
        <v>14262</v>
      </c>
      <c r="F9066" s="10" t="s">
        <v>3115</v>
      </c>
    </row>
    <row r="9067" spans="5:6" x14ac:dyDescent="0.25">
      <c r="E9067" s="1" t="s">
        <v>14262</v>
      </c>
      <c r="F9067" s="10" t="s">
        <v>3116</v>
      </c>
    </row>
    <row r="9068" spans="5:6" x14ac:dyDescent="0.25">
      <c r="E9068" s="1" t="s">
        <v>14262</v>
      </c>
      <c r="F9068" s="10" t="s">
        <v>3117</v>
      </c>
    </row>
    <row r="9069" spans="5:6" x14ac:dyDescent="0.25">
      <c r="E9069" s="1" t="s">
        <v>14262</v>
      </c>
      <c r="F9069" s="10" t="s">
        <v>3118</v>
      </c>
    </row>
    <row r="9070" spans="5:6" x14ac:dyDescent="0.25">
      <c r="E9070" s="1" t="s">
        <v>14262</v>
      </c>
      <c r="F9070" s="10" t="s">
        <v>3119</v>
      </c>
    </row>
    <row r="9071" spans="5:6" x14ac:dyDescent="0.25">
      <c r="E9071" s="1" t="s">
        <v>14262</v>
      </c>
      <c r="F9071" s="10" t="s">
        <v>3120</v>
      </c>
    </row>
    <row r="9072" spans="5:6" x14ac:dyDescent="0.25">
      <c r="E9072" s="1" t="s">
        <v>14262</v>
      </c>
      <c r="F9072" s="10" t="s">
        <v>3121</v>
      </c>
    </row>
    <row r="9073" spans="5:6" x14ac:dyDescent="0.25">
      <c r="E9073" s="1" t="s">
        <v>14262</v>
      </c>
      <c r="F9073" s="10" t="s">
        <v>3122</v>
      </c>
    </row>
    <row r="9074" spans="5:6" x14ac:dyDescent="0.25">
      <c r="E9074" s="1" t="s">
        <v>14262</v>
      </c>
      <c r="F9074" s="10" t="s">
        <v>3123</v>
      </c>
    </row>
    <row r="9075" spans="5:6" x14ac:dyDescent="0.25">
      <c r="E9075" s="1" t="s">
        <v>14262</v>
      </c>
      <c r="F9075" s="10" t="s">
        <v>3124</v>
      </c>
    </row>
    <row r="9076" spans="5:6" x14ac:dyDescent="0.25">
      <c r="E9076" s="1" t="s">
        <v>14262</v>
      </c>
      <c r="F9076" s="10" t="s">
        <v>3125</v>
      </c>
    </row>
    <row r="9077" spans="5:6" x14ac:dyDescent="0.25">
      <c r="E9077" s="1" t="s">
        <v>14262</v>
      </c>
      <c r="F9077" s="10" t="s">
        <v>3126</v>
      </c>
    </row>
    <row r="9078" spans="5:6" x14ac:dyDescent="0.25">
      <c r="E9078" s="1" t="s">
        <v>14262</v>
      </c>
      <c r="F9078" s="10" t="s">
        <v>3127</v>
      </c>
    </row>
    <row r="9079" spans="5:6" x14ac:dyDescent="0.25">
      <c r="E9079" s="1" t="s">
        <v>14262</v>
      </c>
      <c r="F9079" s="10" t="s">
        <v>3128</v>
      </c>
    </row>
    <row r="9080" spans="5:6" x14ac:dyDescent="0.25">
      <c r="E9080" s="1" t="s">
        <v>14262</v>
      </c>
      <c r="F9080" s="10" t="s">
        <v>3129</v>
      </c>
    </row>
    <row r="9081" spans="5:6" x14ac:dyDescent="0.25">
      <c r="E9081" s="1" t="s">
        <v>14262</v>
      </c>
      <c r="F9081" s="10" t="s">
        <v>3130</v>
      </c>
    </row>
    <row r="9082" spans="5:6" x14ac:dyDescent="0.25">
      <c r="E9082" s="1" t="s">
        <v>14262</v>
      </c>
      <c r="F9082" s="10" t="s">
        <v>3131</v>
      </c>
    </row>
    <row r="9083" spans="5:6" x14ac:dyDescent="0.25">
      <c r="E9083" s="1" t="s">
        <v>14262</v>
      </c>
      <c r="F9083" s="10" t="s">
        <v>3132</v>
      </c>
    </row>
    <row r="9084" spans="5:6" x14ac:dyDescent="0.25">
      <c r="E9084" s="1" t="s">
        <v>14262</v>
      </c>
      <c r="F9084" s="10" t="s">
        <v>3133</v>
      </c>
    </row>
    <row r="9085" spans="5:6" x14ac:dyDescent="0.25">
      <c r="E9085" s="1" t="s">
        <v>14262</v>
      </c>
      <c r="F9085" s="10" t="s">
        <v>3134</v>
      </c>
    </row>
    <row r="9086" spans="5:6" x14ac:dyDescent="0.25">
      <c r="E9086" s="1" t="s">
        <v>14262</v>
      </c>
      <c r="F9086" s="10" t="s">
        <v>3135</v>
      </c>
    </row>
    <row r="9087" spans="5:6" x14ac:dyDescent="0.25">
      <c r="E9087" s="1" t="s">
        <v>14262</v>
      </c>
      <c r="F9087" s="10" t="s">
        <v>3136</v>
      </c>
    </row>
    <row r="9088" spans="5:6" x14ac:dyDescent="0.25">
      <c r="E9088" s="1" t="s">
        <v>14262</v>
      </c>
      <c r="F9088" s="10" t="s">
        <v>3137</v>
      </c>
    </row>
    <row r="9089" spans="5:6" x14ac:dyDescent="0.25">
      <c r="E9089" s="1" t="s">
        <v>14262</v>
      </c>
      <c r="F9089" s="10" t="s">
        <v>3138</v>
      </c>
    </row>
    <row r="9090" spans="5:6" x14ac:dyDescent="0.25">
      <c r="E9090" s="1" t="s">
        <v>14262</v>
      </c>
      <c r="F9090" s="10" t="s">
        <v>3139</v>
      </c>
    </row>
    <row r="9091" spans="5:6" x14ac:dyDescent="0.25">
      <c r="E9091" s="1" t="s">
        <v>14262</v>
      </c>
      <c r="F9091" s="10" t="s">
        <v>3140</v>
      </c>
    </row>
    <row r="9092" spans="5:6" x14ac:dyDescent="0.25">
      <c r="E9092" s="1" t="s">
        <v>14262</v>
      </c>
      <c r="F9092" s="10" t="s">
        <v>3141</v>
      </c>
    </row>
    <row r="9093" spans="5:6" x14ac:dyDescent="0.25">
      <c r="E9093" s="1" t="s">
        <v>14262</v>
      </c>
      <c r="F9093" s="10" t="s">
        <v>3142</v>
      </c>
    </row>
    <row r="9094" spans="5:6" x14ac:dyDescent="0.25">
      <c r="E9094" s="1" t="s">
        <v>14262</v>
      </c>
      <c r="F9094" s="10" t="s">
        <v>3143</v>
      </c>
    </row>
    <row r="9095" spans="5:6" x14ac:dyDescent="0.25">
      <c r="E9095" s="1" t="s">
        <v>14262</v>
      </c>
      <c r="F9095" s="10" t="s">
        <v>3144</v>
      </c>
    </row>
    <row r="9096" spans="5:6" x14ac:dyDescent="0.25">
      <c r="E9096" s="1" t="s">
        <v>14262</v>
      </c>
      <c r="F9096" s="10" t="s">
        <v>3145</v>
      </c>
    </row>
    <row r="9097" spans="5:6" x14ac:dyDescent="0.25">
      <c r="E9097" s="1" t="s">
        <v>14262</v>
      </c>
      <c r="F9097" s="10" t="s">
        <v>3146</v>
      </c>
    </row>
    <row r="9098" spans="5:6" x14ac:dyDescent="0.25">
      <c r="E9098" s="1" t="s">
        <v>14262</v>
      </c>
      <c r="F9098" s="10" t="s">
        <v>3147</v>
      </c>
    </row>
    <row r="9099" spans="5:6" x14ac:dyDescent="0.25">
      <c r="E9099" s="1" t="s">
        <v>14262</v>
      </c>
      <c r="F9099" s="10" t="s">
        <v>3148</v>
      </c>
    </row>
    <row r="9100" spans="5:6" x14ac:dyDescent="0.25">
      <c r="E9100" s="1" t="s">
        <v>14262</v>
      </c>
      <c r="F9100" s="10" t="s">
        <v>3149</v>
      </c>
    </row>
    <row r="9101" spans="5:6" x14ac:dyDescent="0.25">
      <c r="E9101" s="1" t="s">
        <v>14262</v>
      </c>
      <c r="F9101" s="10" t="s">
        <v>291</v>
      </c>
    </row>
    <row r="9102" spans="5:6" x14ac:dyDescent="0.25">
      <c r="E9102" s="1" t="s">
        <v>14262</v>
      </c>
      <c r="F9102" s="10" t="s">
        <v>3150</v>
      </c>
    </row>
    <row r="9103" spans="5:6" x14ac:dyDescent="0.25">
      <c r="E9103" s="1" t="s">
        <v>14262</v>
      </c>
      <c r="F9103" s="10" t="s">
        <v>3151</v>
      </c>
    </row>
    <row r="9104" spans="5:6" x14ac:dyDescent="0.25">
      <c r="E9104" s="1" t="s">
        <v>14262</v>
      </c>
      <c r="F9104" s="10" t="s">
        <v>292</v>
      </c>
    </row>
    <row r="9105" spans="5:6" x14ac:dyDescent="0.25">
      <c r="E9105" s="1" t="s">
        <v>14262</v>
      </c>
      <c r="F9105" s="10" t="s">
        <v>3152</v>
      </c>
    </row>
    <row r="9106" spans="5:6" x14ac:dyDescent="0.25">
      <c r="E9106" s="1" t="s">
        <v>14262</v>
      </c>
      <c r="F9106" s="10" t="s">
        <v>3153</v>
      </c>
    </row>
    <row r="9107" spans="5:6" x14ac:dyDescent="0.25">
      <c r="E9107" s="1" t="s">
        <v>14262</v>
      </c>
      <c r="F9107" s="10" t="s">
        <v>3154</v>
      </c>
    </row>
    <row r="9108" spans="5:6" x14ac:dyDescent="0.25">
      <c r="E9108" s="1" t="s">
        <v>14262</v>
      </c>
      <c r="F9108" s="10" t="s">
        <v>3155</v>
      </c>
    </row>
    <row r="9109" spans="5:6" x14ac:dyDescent="0.25">
      <c r="E9109" s="1" t="s">
        <v>14262</v>
      </c>
      <c r="F9109" s="10" t="s">
        <v>3156</v>
      </c>
    </row>
    <row r="9110" spans="5:6" x14ac:dyDescent="0.25">
      <c r="E9110" s="1" t="s">
        <v>14262</v>
      </c>
      <c r="F9110" s="10" t="s">
        <v>3157</v>
      </c>
    </row>
    <row r="9111" spans="5:6" x14ac:dyDescent="0.25">
      <c r="E9111" s="1" t="s">
        <v>14262</v>
      </c>
      <c r="F9111" s="10" t="s">
        <v>3158</v>
      </c>
    </row>
    <row r="9112" spans="5:6" x14ac:dyDescent="0.25">
      <c r="E9112" s="1" t="s">
        <v>14262</v>
      </c>
      <c r="F9112" s="10" t="s">
        <v>3159</v>
      </c>
    </row>
    <row r="9113" spans="5:6" x14ac:dyDescent="0.25">
      <c r="E9113" s="1" t="s">
        <v>14262</v>
      </c>
      <c r="F9113" s="10" t="s">
        <v>3160</v>
      </c>
    </row>
    <row r="9114" spans="5:6" x14ac:dyDescent="0.25">
      <c r="E9114" s="1" t="s">
        <v>14262</v>
      </c>
      <c r="F9114" s="10" t="s">
        <v>3161</v>
      </c>
    </row>
    <row r="9115" spans="5:6" x14ac:dyDescent="0.25">
      <c r="E9115" s="1" t="s">
        <v>14262</v>
      </c>
      <c r="F9115" s="10" t="s">
        <v>3162</v>
      </c>
    </row>
    <row r="9116" spans="5:6" x14ac:dyDescent="0.25">
      <c r="E9116" s="1" t="s">
        <v>14262</v>
      </c>
      <c r="F9116" s="10" t="s">
        <v>3163</v>
      </c>
    </row>
    <row r="9117" spans="5:6" x14ac:dyDescent="0.25">
      <c r="E9117" s="1" t="s">
        <v>14262</v>
      </c>
      <c r="F9117" s="10" t="s">
        <v>3164</v>
      </c>
    </row>
    <row r="9118" spans="5:6" x14ac:dyDescent="0.25">
      <c r="E9118" s="1" t="s">
        <v>14262</v>
      </c>
      <c r="F9118" s="10" t="s">
        <v>3165</v>
      </c>
    </row>
    <row r="9119" spans="5:6" x14ac:dyDescent="0.25">
      <c r="E9119" s="1" t="s">
        <v>14262</v>
      </c>
      <c r="F9119" s="10" t="s">
        <v>3166</v>
      </c>
    </row>
    <row r="9120" spans="5:6" x14ac:dyDescent="0.25">
      <c r="E9120" s="1" t="s">
        <v>14262</v>
      </c>
      <c r="F9120" s="10" t="s">
        <v>3167</v>
      </c>
    </row>
    <row r="9121" spans="5:6" x14ac:dyDescent="0.25">
      <c r="E9121" s="1" t="s">
        <v>14262</v>
      </c>
      <c r="F9121" s="10" t="s">
        <v>3168</v>
      </c>
    </row>
    <row r="9122" spans="5:6" x14ac:dyDescent="0.25">
      <c r="E9122" s="1" t="s">
        <v>14262</v>
      </c>
      <c r="F9122" s="10" t="s">
        <v>3169</v>
      </c>
    </row>
    <row r="9123" spans="5:6" x14ac:dyDescent="0.25">
      <c r="E9123" s="1" t="s">
        <v>14262</v>
      </c>
      <c r="F9123" s="10" t="s">
        <v>299</v>
      </c>
    </row>
    <row r="9124" spans="5:6" x14ac:dyDescent="0.25">
      <c r="E9124" s="1" t="s">
        <v>14262</v>
      </c>
      <c r="F9124" s="10" t="s">
        <v>301</v>
      </c>
    </row>
    <row r="9125" spans="5:6" x14ac:dyDescent="0.25">
      <c r="E9125" s="1" t="s">
        <v>14262</v>
      </c>
      <c r="F9125" s="10" t="s">
        <v>3170</v>
      </c>
    </row>
    <row r="9126" spans="5:6" x14ac:dyDescent="0.25">
      <c r="E9126" s="1" t="s">
        <v>14262</v>
      </c>
      <c r="F9126" s="10" t="s">
        <v>3171</v>
      </c>
    </row>
    <row r="9127" spans="5:6" x14ac:dyDescent="0.25">
      <c r="E9127" s="1" t="s">
        <v>14262</v>
      </c>
      <c r="F9127" s="10" t="s">
        <v>3172</v>
      </c>
    </row>
    <row r="9128" spans="5:6" x14ac:dyDescent="0.25">
      <c r="E9128" s="1" t="s">
        <v>14262</v>
      </c>
      <c r="F9128" s="10" t="s">
        <v>3173</v>
      </c>
    </row>
    <row r="9129" spans="5:6" x14ac:dyDescent="0.25">
      <c r="E9129" s="1" t="s">
        <v>14262</v>
      </c>
      <c r="F9129" s="10" t="s">
        <v>3174</v>
      </c>
    </row>
    <row r="9130" spans="5:6" x14ac:dyDescent="0.25">
      <c r="E9130" s="1" t="s">
        <v>14262</v>
      </c>
      <c r="F9130" s="10" t="s">
        <v>3175</v>
      </c>
    </row>
    <row r="9131" spans="5:6" x14ac:dyDescent="0.25">
      <c r="E9131" s="1" t="s">
        <v>14262</v>
      </c>
      <c r="F9131" s="10" t="s">
        <v>3176</v>
      </c>
    </row>
    <row r="9132" spans="5:6" x14ac:dyDescent="0.25">
      <c r="E9132" s="1" t="s">
        <v>14262</v>
      </c>
      <c r="F9132" s="10" t="s">
        <v>3177</v>
      </c>
    </row>
    <row r="9133" spans="5:6" x14ac:dyDescent="0.25">
      <c r="E9133" s="1" t="s">
        <v>14262</v>
      </c>
      <c r="F9133" s="10" t="s">
        <v>3178</v>
      </c>
    </row>
    <row r="9134" spans="5:6" x14ac:dyDescent="0.25">
      <c r="E9134" s="1" t="s">
        <v>14262</v>
      </c>
      <c r="F9134" s="10" t="s">
        <v>3179</v>
      </c>
    </row>
    <row r="9135" spans="5:6" x14ac:dyDescent="0.25">
      <c r="E9135" s="1" t="s">
        <v>14262</v>
      </c>
      <c r="F9135" s="10" t="s">
        <v>3180</v>
      </c>
    </row>
    <row r="9136" spans="5:6" x14ac:dyDescent="0.25">
      <c r="E9136" s="1" t="s">
        <v>14262</v>
      </c>
      <c r="F9136" s="10" t="s">
        <v>3181</v>
      </c>
    </row>
    <row r="9137" spans="5:6" x14ac:dyDescent="0.25">
      <c r="E9137" s="1" t="s">
        <v>14262</v>
      </c>
      <c r="F9137" s="10" t="s">
        <v>3182</v>
      </c>
    </row>
    <row r="9138" spans="5:6" x14ac:dyDescent="0.25">
      <c r="E9138" s="1" t="s">
        <v>14262</v>
      </c>
      <c r="F9138" s="10" t="s">
        <v>3183</v>
      </c>
    </row>
    <row r="9139" spans="5:6" x14ac:dyDescent="0.25">
      <c r="E9139" s="1" t="s">
        <v>14262</v>
      </c>
      <c r="F9139" s="10" t="s">
        <v>3184</v>
      </c>
    </row>
    <row r="9140" spans="5:6" x14ac:dyDescent="0.25">
      <c r="E9140" s="1" t="s">
        <v>14262</v>
      </c>
      <c r="F9140" s="10" t="s">
        <v>302</v>
      </c>
    </row>
    <row r="9141" spans="5:6" x14ac:dyDescent="0.25">
      <c r="E9141" s="1" t="s">
        <v>14262</v>
      </c>
      <c r="F9141" s="10" t="s">
        <v>3185</v>
      </c>
    </row>
    <row r="9142" spans="5:6" x14ac:dyDescent="0.25">
      <c r="E9142" s="1" t="s">
        <v>14262</v>
      </c>
      <c r="F9142" s="10" t="s">
        <v>3186</v>
      </c>
    </row>
    <row r="9143" spans="5:6" x14ac:dyDescent="0.25">
      <c r="E9143" s="1" t="s">
        <v>14262</v>
      </c>
      <c r="F9143" s="10" t="s">
        <v>3187</v>
      </c>
    </row>
    <row r="9144" spans="5:6" x14ac:dyDescent="0.25">
      <c r="E9144" s="1" t="s">
        <v>14262</v>
      </c>
      <c r="F9144" s="10" t="s">
        <v>3188</v>
      </c>
    </row>
    <row r="9145" spans="5:6" x14ac:dyDescent="0.25">
      <c r="E9145" s="1" t="s">
        <v>14262</v>
      </c>
      <c r="F9145" s="10" t="s">
        <v>3189</v>
      </c>
    </row>
    <row r="9146" spans="5:6" x14ac:dyDescent="0.25">
      <c r="E9146" s="1" t="s">
        <v>14262</v>
      </c>
      <c r="F9146" s="10" t="s">
        <v>3190</v>
      </c>
    </row>
    <row r="9147" spans="5:6" x14ac:dyDescent="0.25">
      <c r="E9147" s="1" t="s">
        <v>14262</v>
      </c>
      <c r="F9147" s="10" t="s">
        <v>3191</v>
      </c>
    </row>
    <row r="9148" spans="5:6" x14ac:dyDescent="0.25">
      <c r="E9148" s="1" t="s">
        <v>14262</v>
      </c>
      <c r="F9148" s="10" t="s">
        <v>3192</v>
      </c>
    </row>
    <row r="9149" spans="5:6" x14ac:dyDescent="0.25">
      <c r="E9149" s="1" t="s">
        <v>14262</v>
      </c>
      <c r="F9149" s="10" t="s">
        <v>3193</v>
      </c>
    </row>
    <row r="9150" spans="5:6" x14ac:dyDescent="0.25">
      <c r="E9150" s="1" t="s">
        <v>14262</v>
      </c>
      <c r="F9150" s="10" t="s">
        <v>3194</v>
      </c>
    </row>
    <row r="9151" spans="5:6" x14ac:dyDescent="0.25">
      <c r="E9151" s="1" t="s">
        <v>14262</v>
      </c>
      <c r="F9151" s="10" t="s">
        <v>3195</v>
      </c>
    </row>
    <row r="9152" spans="5:6" x14ac:dyDescent="0.25">
      <c r="E9152" s="1" t="s">
        <v>14262</v>
      </c>
      <c r="F9152" s="10" t="s">
        <v>3196</v>
      </c>
    </row>
    <row r="9153" spans="5:6" x14ac:dyDescent="0.25">
      <c r="E9153" s="1" t="s">
        <v>14262</v>
      </c>
      <c r="F9153" s="10" t="s">
        <v>3197</v>
      </c>
    </row>
    <row r="9154" spans="5:6" x14ac:dyDescent="0.25">
      <c r="E9154" s="1" t="s">
        <v>14262</v>
      </c>
      <c r="F9154" s="10" t="s">
        <v>3198</v>
      </c>
    </row>
    <row r="9155" spans="5:6" x14ac:dyDescent="0.25">
      <c r="E9155" s="1" t="s">
        <v>14262</v>
      </c>
      <c r="F9155" s="10" t="s">
        <v>3199</v>
      </c>
    </row>
    <row r="9156" spans="5:6" x14ac:dyDescent="0.25">
      <c r="E9156" s="1" t="s">
        <v>14262</v>
      </c>
      <c r="F9156" s="10" t="s">
        <v>3200</v>
      </c>
    </row>
    <row r="9157" spans="5:6" x14ac:dyDescent="0.25">
      <c r="E9157" s="1" t="s">
        <v>14262</v>
      </c>
      <c r="F9157" s="10" t="s">
        <v>3201</v>
      </c>
    </row>
    <row r="9158" spans="5:6" x14ac:dyDescent="0.25">
      <c r="E9158" s="1" t="s">
        <v>14262</v>
      </c>
      <c r="F9158" s="10" t="s">
        <v>3202</v>
      </c>
    </row>
    <row r="9159" spans="5:6" x14ac:dyDescent="0.25">
      <c r="E9159" s="1" t="s">
        <v>14262</v>
      </c>
      <c r="F9159" s="10" t="s">
        <v>3203</v>
      </c>
    </row>
    <row r="9160" spans="5:6" x14ac:dyDescent="0.25">
      <c r="E9160" s="1" t="s">
        <v>14262</v>
      </c>
      <c r="F9160" s="10" t="s">
        <v>3204</v>
      </c>
    </row>
    <row r="9161" spans="5:6" x14ac:dyDescent="0.25">
      <c r="E9161" s="1" t="s">
        <v>14262</v>
      </c>
      <c r="F9161" s="10" t="s">
        <v>3205</v>
      </c>
    </row>
    <row r="9162" spans="5:6" x14ac:dyDescent="0.25">
      <c r="E9162" s="1" t="s">
        <v>14262</v>
      </c>
      <c r="F9162" s="10" t="s">
        <v>3206</v>
      </c>
    </row>
    <row r="9163" spans="5:6" x14ac:dyDescent="0.25">
      <c r="E9163" s="1" t="s">
        <v>14262</v>
      </c>
      <c r="F9163" s="10" t="s">
        <v>3207</v>
      </c>
    </row>
    <row r="9164" spans="5:6" x14ac:dyDescent="0.25">
      <c r="E9164" s="1" t="s">
        <v>14262</v>
      </c>
      <c r="F9164" s="10" t="s">
        <v>3208</v>
      </c>
    </row>
    <row r="9165" spans="5:6" x14ac:dyDescent="0.25">
      <c r="E9165" s="1" t="s">
        <v>14262</v>
      </c>
      <c r="F9165" s="10" t="s">
        <v>3209</v>
      </c>
    </row>
    <row r="9166" spans="5:6" x14ac:dyDescent="0.25">
      <c r="E9166" s="1" t="s">
        <v>14262</v>
      </c>
      <c r="F9166" s="10" t="s">
        <v>3210</v>
      </c>
    </row>
    <row r="9167" spans="5:6" x14ac:dyDescent="0.25">
      <c r="E9167" s="1" t="s">
        <v>14262</v>
      </c>
      <c r="F9167" s="10" t="s">
        <v>3211</v>
      </c>
    </row>
    <row r="9168" spans="5:6" x14ac:dyDescent="0.25">
      <c r="E9168" s="1" t="s">
        <v>14262</v>
      </c>
      <c r="F9168" s="10" t="s">
        <v>3212</v>
      </c>
    </row>
    <row r="9169" spans="5:6" x14ac:dyDescent="0.25">
      <c r="E9169" s="1" t="s">
        <v>14262</v>
      </c>
      <c r="F9169" s="10" t="s">
        <v>3213</v>
      </c>
    </row>
    <row r="9170" spans="5:6" x14ac:dyDescent="0.25">
      <c r="E9170" s="1" t="s">
        <v>14262</v>
      </c>
      <c r="F9170" s="10" t="s">
        <v>3214</v>
      </c>
    </row>
    <row r="9171" spans="5:6" x14ac:dyDescent="0.25">
      <c r="E9171" s="1" t="s">
        <v>14262</v>
      </c>
      <c r="F9171" s="10" t="s">
        <v>3215</v>
      </c>
    </row>
    <row r="9172" spans="5:6" x14ac:dyDescent="0.25">
      <c r="E9172" s="1" t="s">
        <v>14262</v>
      </c>
      <c r="F9172" s="10" t="s">
        <v>3216</v>
      </c>
    </row>
    <row r="9173" spans="5:6" x14ac:dyDescent="0.25">
      <c r="E9173" s="1" t="s">
        <v>14262</v>
      </c>
      <c r="F9173" s="10" t="s">
        <v>3217</v>
      </c>
    </row>
    <row r="9174" spans="5:6" x14ac:dyDescent="0.25">
      <c r="E9174" s="1" t="s">
        <v>14262</v>
      </c>
      <c r="F9174" s="10" t="s">
        <v>3218</v>
      </c>
    </row>
    <row r="9175" spans="5:6" x14ac:dyDescent="0.25">
      <c r="E9175" s="1" t="s">
        <v>14262</v>
      </c>
      <c r="F9175" s="10" t="s">
        <v>3219</v>
      </c>
    </row>
    <row r="9176" spans="5:6" x14ac:dyDescent="0.25">
      <c r="E9176" s="1" t="s">
        <v>14262</v>
      </c>
      <c r="F9176" s="10" t="s">
        <v>3220</v>
      </c>
    </row>
    <row r="9177" spans="5:6" x14ac:dyDescent="0.25">
      <c r="E9177" s="1" t="s">
        <v>14262</v>
      </c>
      <c r="F9177" s="10" t="s">
        <v>3221</v>
      </c>
    </row>
    <row r="9178" spans="5:6" x14ac:dyDescent="0.25">
      <c r="E9178" s="1" t="s">
        <v>14262</v>
      </c>
      <c r="F9178" s="10" t="s">
        <v>3222</v>
      </c>
    </row>
    <row r="9179" spans="5:6" x14ac:dyDescent="0.25">
      <c r="E9179" s="1" t="s">
        <v>14262</v>
      </c>
      <c r="F9179" s="10" t="s">
        <v>3223</v>
      </c>
    </row>
    <row r="9180" spans="5:6" x14ac:dyDescent="0.25">
      <c r="E9180" s="1" t="s">
        <v>14262</v>
      </c>
      <c r="F9180" s="10" t="s">
        <v>3224</v>
      </c>
    </row>
    <row r="9181" spans="5:6" x14ac:dyDescent="0.25">
      <c r="E9181" s="1" t="s">
        <v>14262</v>
      </c>
      <c r="F9181" s="10" t="s">
        <v>3225</v>
      </c>
    </row>
    <row r="9182" spans="5:6" x14ac:dyDescent="0.25">
      <c r="E9182" s="1" t="s">
        <v>14262</v>
      </c>
      <c r="F9182" s="10" t="s">
        <v>3226</v>
      </c>
    </row>
    <row r="9183" spans="5:6" x14ac:dyDescent="0.25">
      <c r="E9183" s="1" t="s">
        <v>14262</v>
      </c>
      <c r="F9183" s="10" t="s">
        <v>3227</v>
      </c>
    </row>
    <row r="9184" spans="5:6" x14ac:dyDescent="0.25">
      <c r="E9184" s="1" t="s">
        <v>14262</v>
      </c>
      <c r="F9184" s="10" t="s">
        <v>3228</v>
      </c>
    </row>
    <row r="9185" spans="5:6" x14ac:dyDescent="0.25">
      <c r="E9185" s="1" t="s">
        <v>14262</v>
      </c>
      <c r="F9185" s="10" t="s">
        <v>3229</v>
      </c>
    </row>
    <row r="9186" spans="5:6" x14ac:dyDescent="0.25">
      <c r="E9186" s="1" t="s">
        <v>14262</v>
      </c>
      <c r="F9186" s="10" t="s">
        <v>3230</v>
      </c>
    </row>
    <row r="9187" spans="5:6" x14ac:dyDescent="0.25">
      <c r="E9187" s="1" t="s">
        <v>14262</v>
      </c>
      <c r="F9187" s="10" t="s">
        <v>3231</v>
      </c>
    </row>
    <row r="9188" spans="5:6" x14ac:dyDescent="0.25">
      <c r="E9188" s="1" t="s">
        <v>14262</v>
      </c>
      <c r="F9188" s="10" t="s">
        <v>305</v>
      </c>
    </row>
    <row r="9189" spans="5:6" x14ac:dyDescent="0.25">
      <c r="E9189" s="1" t="s">
        <v>14262</v>
      </c>
      <c r="F9189" s="10" t="s">
        <v>3232</v>
      </c>
    </row>
    <row r="9190" spans="5:6" x14ac:dyDescent="0.25">
      <c r="E9190" s="1" t="s">
        <v>14262</v>
      </c>
      <c r="F9190" s="10" t="s">
        <v>3233</v>
      </c>
    </row>
    <row r="9191" spans="5:6" x14ac:dyDescent="0.25">
      <c r="E9191" s="1" t="s">
        <v>14262</v>
      </c>
      <c r="F9191" s="10" t="s">
        <v>3234</v>
      </c>
    </row>
    <row r="9192" spans="5:6" x14ac:dyDescent="0.25">
      <c r="E9192" s="1" t="s">
        <v>14262</v>
      </c>
      <c r="F9192" s="10" t="s">
        <v>3235</v>
      </c>
    </row>
    <row r="9193" spans="5:6" x14ac:dyDescent="0.25">
      <c r="E9193" s="1" t="s">
        <v>14262</v>
      </c>
      <c r="F9193" s="10" t="s">
        <v>3236</v>
      </c>
    </row>
    <row r="9194" spans="5:6" x14ac:dyDescent="0.25">
      <c r="E9194" s="1" t="s">
        <v>14262</v>
      </c>
      <c r="F9194" s="10" t="s">
        <v>3237</v>
      </c>
    </row>
    <row r="9195" spans="5:6" x14ac:dyDescent="0.25">
      <c r="E9195" s="1" t="s">
        <v>14262</v>
      </c>
      <c r="F9195" s="10" t="s">
        <v>3238</v>
      </c>
    </row>
    <row r="9196" spans="5:6" x14ac:dyDescent="0.25">
      <c r="E9196" s="1" t="s">
        <v>14262</v>
      </c>
      <c r="F9196" s="10" t="s">
        <v>3239</v>
      </c>
    </row>
    <row r="9197" spans="5:6" x14ac:dyDescent="0.25">
      <c r="E9197" s="1" t="s">
        <v>14262</v>
      </c>
      <c r="F9197" s="10" t="s">
        <v>307</v>
      </c>
    </row>
    <row r="9198" spans="5:6" x14ac:dyDescent="0.25">
      <c r="E9198" s="1" t="s">
        <v>14262</v>
      </c>
      <c r="F9198" s="10" t="s">
        <v>3240</v>
      </c>
    </row>
    <row r="9199" spans="5:6" x14ac:dyDescent="0.25">
      <c r="E9199" s="1" t="s">
        <v>14262</v>
      </c>
      <c r="F9199" s="10" t="s">
        <v>3241</v>
      </c>
    </row>
    <row r="9200" spans="5:6" x14ac:dyDescent="0.25">
      <c r="E9200" s="1" t="s">
        <v>14262</v>
      </c>
      <c r="F9200" s="10" t="s">
        <v>3242</v>
      </c>
    </row>
    <row r="9201" spans="5:6" x14ac:dyDescent="0.25">
      <c r="E9201" s="1" t="s">
        <v>14262</v>
      </c>
      <c r="F9201" s="10" t="s">
        <v>3243</v>
      </c>
    </row>
    <row r="9202" spans="5:6" x14ac:dyDescent="0.25">
      <c r="E9202" s="1" t="s">
        <v>14262</v>
      </c>
      <c r="F9202" s="10" t="s">
        <v>308</v>
      </c>
    </row>
    <row r="9203" spans="5:6" x14ac:dyDescent="0.25">
      <c r="E9203" s="1" t="s">
        <v>14262</v>
      </c>
      <c r="F9203" s="10" t="s">
        <v>3244</v>
      </c>
    </row>
    <row r="9204" spans="5:6" x14ac:dyDescent="0.25">
      <c r="E9204" s="1" t="s">
        <v>14262</v>
      </c>
      <c r="F9204" s="10" t="s">
        <v>3245</v>
      </c>
    </row>
    <row r="9205" spans="5:6" x14ac:dyDescent="0.25">
      <c r="E9205" s="1" t="s">
        <v>14262</v>
      </c>
      <c r="F9205" s="10" t="s">
        <v>3246</v>
      </c>
    </row>
    <row r="9206" spans="5:6" x14ac:dyDescent="0.25">
      <c r="E9206" s="1" t="s">
        <v>14262</v>
      </c>
      <c r="F9206" s="10" t="s">
        <v>3247</v>
      </c>
    </row>
    <row r="9207" spans="5:6" x14ac:dyDescent="0.25">
      <c r="E9207" s="1" t="s">
        <v>14262</v>
      </c>
      <c r="F9207" s="10" t="s">
        <v>3248</v>
      </c>
    </row>
    <row r="9208" spans="5:6" x14ac:dyDescent="0.25">
      <c r="E9208" s="1" t="s">
        <v>14262</v>
      </c>
      <c r="F9208" s="10" t="s">
        <v>3249</v>
      </c>
    </row>
    <row r="9209" spans="5:6" x14ac:dyDescent="0.25">
      <c r="E9209" s="1" t="s">
        <v>14262</v>
      </c>
      <c r="F9209" s="10" t="s">
        <v>3250</v>
      </c>
    </row>
    <row r="9210" spans="5:6" x14ac:dyDescent="0.25">
      <c r="E9210" s="1" t="s">
        <v>14262</v>
      </c>
      <c r="F9210" s="10" t="s">
        <v>3251</v>
      </c>
    </row>
    <row r="9211" spans="5:6" x14ac:dyDescent="0.25">
      <c r="E9211" s="1" t="s">
        <v>14262</v>
      </c>
      <c r="F9211" s="10" t="s">
        <v>3252</v>
      </c>
    </row>
    <row r="9212" spans="5:6" x14ac:dyDescent="0.25">
      <c r="E9212" s="1" t="s">
        <v>14262</v>
      </c>
      <c r="F9212" s="10" t="s">
        <v>3253</v>
      </c>
    </row>
    <row r="9213" spans="5:6" x14ac:dyDescent="0.25">
      <c r="E9213" s="1" t="s">
        <v>14262</v>
      </c>
      <c r="F9213" s="10" t="s">
        <v>3254</v>
      </c>
    </row>
    <row r="9214" spans="5:6" x14ac:dyDescent="0.25">
      <c r="E9214" s="1" t="s">
        <v>14262</v>
      </c>
      <c r="F9214" s="10" t="s">
        <v>3255</v>
      </c>
    </row>
    <row r="9215" spans="5:6" x14ac:dyDescent="0.25">
      <c r="E9215" s="1" t="s">
        <v>14262</v>
      </c>
      <c r="F9215" s="10" t="s">
        <v>3256</v>
      </c>
    </row>
    <row r="9216" spans="5:6" x14ac:dyDescent="0.25">
      <c r="E9216" s="1" t="s">
        <v>14262</v>
      </c>
      <c r="F9216" s="10" t="s">
        <v>3257</v>
      </c>
    </row>
    <row r="9217" spans="5:6" x14ac:dyDescent="0.25">
      <c r="E9217" s="1" t="s">
        <v>14262</v>
      </c>
      <c r="F9217" s="10" t="s">
        <v>3258</v>
      </c>
    </row>
    <row r="9218" spans="5:6" x14ac:dyDescent="0.25">
      <c r="E9218" s="1" t="s">
        <v>14262</v>
      </c>
      <c r="F9218" s="10" t="s">
        <v>3259</v>
      </c>
    </row>
    <row r="9219" spans="5:6" x14ac:dyDescent="0.25">
      <c r="E9219" s="1" t="s">
        <v>14262</v>
      </c>
      <c r="F9219" s="10" t="s">
        <v>3260</v>
      </c>
    </row>
    <row r="9220" spans="5:6" x14ac:dyDescent="0.25">
      <c r="E9220" s="1" t="s">
        <v>14262</v>
      </c>
      <c r="F9220" s="10" t="s">
        <v>3261</v>
      </c>
    </row>
    <row r="9221" spans="5:6" x14ac:dyDescent="0.25">
      <c r="E9221" s="1" t="s">
        <v>14262</v>
      </c>
      <c r="F9221" s="10" t="s">
        <v>3262</v>
      </c>
    </row>
    <row r="9222" spans="5:6" x14ac:dyDescent="0.25">
      <c r="E9222" s="1" t="s">
        <v>14262</v>
      </c>
      <c r="F9222" s="10" t="s">
        <v>3263</v>
      </c>
    </row>
    <row r="9223" spans="5:6" x14ac:dyDescent="0.25">
      <c r="E9223" s="1" t="s">
        <v>14262</v>
      </c>
      <c r="F9223" s="10" t="s">
        <v>3264</v>
      </c>
    </row>
    <row r="9224" spans="5:6" x14ac:dyDescent="0.25">
      <c r="E9224" s="1" t="s">
        <v>14262</v>
      </c>
      <c r="F9224" s="10" t="s">
        <v>3265</v>
      </c>
    </row>
    <row r="9225" spans="5:6" x14ac:dyDescent="0.25">
      <c r="E9225" s="1" t="s">
        <v>14262</v>
      </c>
      <c r="F9225" s="10" t="s">
        <v>3266</v>
      </c>
    </row>
    <row r="9226" spans="5:6" x14ac:dyDescent="0.25">
      <c r="E9226" s="1" t="s">
        <v>14262</v>
      </c>
      <c r="F9226" s="10" t="s">
        <v>3267</v>
      </c>
    </row>
    <row r="9227" spans="5:6" x14ac:dyDescent="0.25">
      <c r="E9227" s="1" t="s">
        <v>14262</v>
      </c>
      <c r="F9227" s="10" t="s">
        <v>3268</v>
      </c>
    </row>
    <row r="9228" spans="5:6" x14ac:dyDescent="0.25">
      <c r="E9228" s="1" t="s">
        <v>14262</v>
      </c>
      <c r="F9228" s="10" t="s">
        <v>3269</v>
      </c>
    </row>
    <row r="9229" spans="5:6" x14ac:dyDescent="0.25">
      <c r="E9229" s="1" t="s">
        <v>14262</v>
      </c>
      <c r="F9229" s="10" t="s">
        <v>3270</v>
      </c>
    </row>
    <row r="9230" spans="5:6" x14ac:dyDescent="0.25">
      <c r="E9230" s="1" t="s">
        <v>14262</v>
      </c>
      <c r="F9230" s="10" t="s">
        <v>3271</v>
      </c>
    </row>
    <row r="9231" spans="5:6" x14ac:dyDescent="0.25">
      <c r="E9231" s="1" t="s">
        <v>14262</v>
      </c>
      <c r="F9231" s="10" t="s">
        <v>3272</v>
      </c>
    </row>
    <row r="9232" spans="5:6" x14ac:dyDescent="0.25">
      <c r="E9232" s="1" t="s">
        <v>14262</v>
      </c>
      <c r="F9232" s="10" t="s">
        <v>3273</v>
      </c>
    </row>
    <row r="9233" spans="5:6" x14ac:dyDescent="0.25">
      <c r="E9233" s="1" t="s">
        <v>14262</v>
      </c>
      <c r="F9233" s="10" t="s">
        <v>3274</v>
      </c>
    </row>
    <row r="9234" spans="5:6" x14ac:dyDescent="0.25">
      <c r="E9234" s="1" t="s">
        <v>14262</v>
      </c>
      <c r="F9234" s="10" t="s">
        <v>3275</v>
      </c>
    </row>
    <row r="9235" spans="5:6" x14ac:dyDescent="0.25">
      <c r="E9235" s="1" t="s">
        <v>14262</v>
      </c>
      <c r="F9235" s="10" t="s">
        <v>3276</v>
      </c>
    </row>
    <row r="9236" spans="5:6" x14ac:dyDescent="0.25">
      <c r="E9236" s="1" t="s">
        <v>14262</v>
      </c>
      <c r="F9236" s="10" t="s">
        <v>3277</v>
      </c>
    </row>
    <row r="9237" spans="5:6" x14ac:dyDescent="0.25">
      <c r="E9237" s="1" t="s">
        <v>14262</v>
      </c>
      <c r="F9237" s="10" t="s">
        <v>3278</v>
      </c>
    </row>
    <row r="9238" spans="5:6" x14ac:dyDescent="0.25">
      <c r="E9238" s="1" t="s">
        <v>14262</v>
      </c>
      <c r="F9238" s="10" t="s">
        <v>3279</v>
      </c>
    </row>
    <row r="9239" spans="5:6" x14ac:dyDescent="0.25">
      <c r="E9239" s="1" t="s">
        <v>14262</v>
      </c>
      <c r="F9239" s="10" t="s">
        <v>3280</v>
      </c>
    </row>
    <row r="9240" spans="5:6" x14ac:dyDescent="0.25">
      <c r="E9240" s="1" t="s">
        <v>14262</v>
      </c>
      <c r="F9240" s="10" t="s">
        <v>3281</v>
      </c>
    </row>
    <row r="9241" spans="5:6" x14ac:dyDescent="0.25">
      <c r="E9241" s="1" t="s">
        <v>14262</v>
      </c>
      <c r="F9241" s="10" t="s">
        <v>3282</v>
      </c>
    </row>
    <row r="9242" spans="5:6" x14ac:dyDescent="0.25">
      <c r="E9242" s="1" t="s">
        <v>14262</v>
      </c>
      <c r="F9242" s="10" t="s">
        <v>3283</v>
      </c>
    </row>
    <row r="9243" spans="5:6" x14ac:dyDescent="0.25">
      <c r="E9243" s="1" t="s">
        <v>14262</v>
      </c>
      <c r="F9243" s="10" t="s">
        <v>3284</v>
      </c>
    </row>
    <row r="9244" spans="5:6" x14ac:dyDescent="0.25">
      <c r="E9244" s="1" t="s">
        <v>14262</v>
      </c>
      <c r="F9244" s="10" t="s">
        <v>3285</v>
      </c>
    </row>
    <row r="9245" spans="5:6" x14ac:dyDescent="0.25">
      <c r="E9245" s="1" t="s">
        <v>14262</v>
      </c>
      <c r="F9245" s="10" t="s">
        <v>3286</v>
      </c>
    </row>
    <row r="9246" spans="5:6" x14ac:dyDescent="0.25">
      <c r="E9246" s="1" t="s">
        <v>14262</v>
      </c>
      <c r="F9246" s="10" t="s">
        <v>3287</v>
      </c>
    </row>
    <row r="9247" spans="5:6" x14ac:dyDescent="0.25">
      <c r="E9247" s="1" t="s">
        <v>14262</v>
      </c>
      <c r="F9247" s="10" t="s">
        <v>3288</v>
      </c>
    </row>
    <row r="9248" spans="5:6" x14ac:dyDescent="0.25">
      <c r="E9248" s="1" t="s">
        <v>14262</v>
      </c>
      <c r="F9248" s="10" t="s">
        <v>3289</v>
      </c>
    </row>
    <row r="9249" spans="5:6" x14ac:dyDescent="0.25">
      <c r="E9249" s="1" t="s">
        <v>14262</v>
      </c>
      <c r="F9249" s="10" t="s">
        <v>3290</v>
      </c>
    </row>
    <row r="9250" spans="5:6" x14ac:dyDescent="0.25">
      <c r="E9250" s="1" t="s">
        <v>14262</v>
      </c>
      <c r="F9250" s="10" t="s">
        <v>3291</v>
      </c>
    </row>
    <row r="9251" spans="5:6" x14ac:dyDescent="0.25">
      <c r="E9251" s="1" t="s">
        <v>14262</v>
      </c>
      <c r="F9251" s="10" t="s">
        <v>3292</v>
      </c>
    </row>
    <row r="9252" spans="5:6" x14ac:dyDescent="0.25">
      <c r="E9252" s="1" t="s">
        <v>14262</v>
      </c>
      <c r="F9252" s="10" t="s">
        <v>3293</v>
      </c>
    </row>
    <row r="9253" spans="5:6" x14ac:dyDescent="0.25">
      <c r="E9253" s="1" t="s">
        <v>14262</v>
      </c>
      <c r="F9253" s="10" t="s">
        <v>3294</v>
      </c>
    </row>
    <row r="9254" spans="5:6" x14ac:dyDescent="0.25">
      <c r="E9254" s="1" t="s">
        <v>14262</v>
      </c>
      <c r="F9254" s="10" t="s">
        <v>3295</v>
      </c>
    </row>
    <row r="9255" spans="5:6" x14ac:dyDescent="0.25">
      <c r="E9255" s="1" t="s">
        <v>14262</v>
      </c>
      <c r="F9255" s="10" t="s">
        <v>3296</v>
      </c>
    </row>
    <row r="9256" spans="5:6" x14ac:dyDescent="0.25">
      <c r="E9256" s="1" t="s">
        <v>14262</v>
      </c>
      <c r="F9256" s="10" t="s">
        <v>3297</v>
      </c>
    </row>
    <row r="9257" spans="5:6" x14ac:dyDescent="0.25">
      <c r="E9257" s="1" t="s">
        <v>14262</v>
      </c>
      <c r="F9257" s="10" t="s">
        <v>3298</v>
      </c>
    </row>
    <row r="9258" spans="5:6" x14ac:dyDescent="0.25">
      <c r="E9258" s="1" t="s">
        <v>14262</v>
      </c>
      <c r="F9258" s="10" t="s">
        <v>3299</v>
      </c>
    </row>
    <row r="9259" spans="5:6" x14ac:dyDescent="0.25">
      <c r="E9259" s="1" t="s">
        <v>14262</v>
      </c>
      <c r="F9259" s="10" t="s">
        <v>3300</v>
      </c>
    </row>
    <row r="9260" spans="5:6" x14ac:dyDescent="0.25">
      <c r="E9260" s="1" t="s">
        <v>14262</v>
      </c>
      <c r="F9260" s="10" t="s">
        <v>3301</v>
      </c>
    </row>
    <row r="9261" spans="5:6" x14ac:dyDescent="0.25">
      <c r="E9261" s="1" t="s">
        <v>14262</v>
      </c>
      <c r="F9261" s="10" t="s">
        <v>310</v>
      </c>
    </row>
    <row r="9262" spans="5:6" x14ac:dyDescent="0.25">
      <c r="E9262" s="1" t="s">
        <v>14262</v>
      </c>
      <c r="F9262" s="10" t="s">
        <v>3302</v>
      </c>
    </row>
    <row r="9263" spans="5:6" x14ac:dyDescent="0.25">
      <c r="E9263" s="1" t="s">
        <v>14262</v>
      </c>
      <c r="F9263" s="10" t="s">
        <v>3303</v>
      </c>
    </row>
    <row r="9264" spans="5:6" x14ac:dyDescent="0.25">
      <c r="E9264" s="1" t="s">
        <v>14262</v>
      </c>
      <c r="F9264" s="10" t="s">
        <v>3304</v>
      </c>
    </row>
    <row r="9265" spans="5:6" x14ac:dyDescent="0.25">
      <c r="E9265" s="1" t="s">
        <v>14262</v>
      </c>
      <c r="F9265" s="10" t="s">
        <v>3305</v>
      </c>
    </row>
    <row r="9266" spans="5:6" x14ac:dyDescent="0.25">
      <c r="E9266" s="1" t="s">
        <v>14262</v>
      </c>
      <c r="F9266" s="10" t="s">
        <v>3306</v>
      </c>
    </row>
    <row r="9267" spans="5:6" x14ac:dyDescent="0.25">
      <c r="E9267" s="1" t="s">
        <v>14262</v>
      </c>
      <c r="F9267" s="10" t="s">
        <v>3307</v>
      </c>
    </row>
    <row r="9268" spans="5:6" x14ac:dyDescent="0.25">
      <c r="E9268" s="1" t="s">
        <v>14262</v>
      </c>
      <c r="F9268" s="10" t="s">
        <v>3308</v>
      </c>
    </row>
    <row r="9269" spans="5:6" x14ac:dyDescent="0.25">
      <c r="E9269" s="1" t="s">
        <v>14262</v>
      </c>
      <c r="F9269" s="10" t="s">
        <v>3309</v>
      </c>
    </row>
    <row r="9270" spans="5:6" x14ac:dyDescent="0.25">
      <c r="E9270" s="1" t="s">
        <v>14262</v>
      </c>
      <c r="F9270" s="10" t="s">
        <v>3310</v>
      </c>
    </row>
    <row r="9271" spans="5:6" x14ac:dyDescent="0.25">
      <c r="E9271" s="1" t="s">
        <v>14262</v>
      </c>
      <c r="F9271" s="10" t="s">
        <v>3311</v>
      </c>
    </row>
    <row r="9272" spans="5:6" x14ac:dyDescent="0.25">
      <c r="E9272" s="1" t="s">
        <v>14262</v>
      </c>
      <c r="F9272" s="10" t="s">
        <v>3312</v>
      </c>
    </row>
    <row r="9273" spans="5:6" x14ac:dyDescent="0.25">
      <c r="E9273" s="1" t="s">
        <v>14262</v>
      </c>
      <c r="F9273" s="10" t="s">
        <v>3313</v>
      </c>
    </row>
    <row r="9274" spans="5:6" x14ac:dyDescent="0.25">
      <c r="E9274" s="1" t="s">
        <v>14262</v>
      </c>
      <c r="F9274" s="10" t="s">
        <v>3314</v>
      </c>
    </row>
    <row r="9275" spans="5:6" x14ac:dyDescent="0.25">
      <c r="E9275" s="1" t="s">
        <v>14262</v>
      </c>
      <c r="F9275" s="10" t="s">
        <v>3315</v>
      </c>
    </row>
    <row r="9276" spans="5:6" x14ac:dyDescent="0.25">
      <c r="E9276" s="1" t="s">
        <v>14262</v>
      </c>
      <c r="F9276" s="10" t="s">
        <v>3316</v>
      </c>
    </row>
    <row r="9277" spans="5:6" x14ac:dyDescent="0.25">
      <c r="E9277" s="1" t="s">
        <v>14262</v>
      </c>
      <c r="F9277" s="10" t="s">
        <v>3317</v>
      </c>
    </row>
    <row r="9278" spans="5:6" x14ac:dyDescent="0.25">
      <c r="E9278" s="1" t="s">
        <v>14262</v>
      </c>
      <c r="F9278" s="10" t="s">
        <v>3318</v>
      </c>
    </row>
    <row r="9279" spans="5:6" x14ac:dyDescent="0.25">
      <c r="E9279" s="1" t="s">
        <v>14262</v>
      </c>
      <c r="F9279" s="10" t="s">
        <v>3319</v>
      </c>
    </row>
    <row r="9280" spans="5:6" x14ac:dyDescent="0.25">
      <c r="E9280" s="1" t="s">
        <v>14262</v>
      </c>
      <c r="F9280" s="10" t="s">
        <v>3320</v>
      </c>
    </row>
    <row r="9281" spans="5:6" x14ac:dyDescent="0.25">
      <c r="E9281" s="1" t="s">
        <v>14262</v>
      </c>
      <c r="F9281" s="10" t="s">
        <v>3321</v>
      </c>
    </row>
    <row r="9282" spans="5:6" x14ac:dyDescent="0.25">
      <c r="E9282" s="1" t="s">
        <v>14262</v>
      </c>
      <c r="F9282" s="10" t="s">
        <v>3322</v>
      </c>
    </row>
    <row r="9283" spans="5:6" x14ac:dyDescent="0.25">
      <c r="E9283" s="1" t="s">
        <v>14262</v>
      </c>
      <c r="F9283" s="10" t="s">
        <v>3323</v>
      </c>
    </row>
    <row r="9284" spans="5:6" x14ac:dyDescent="0.25">
      <c r="E9284" s="1" t="s">
        <v>14262</v>
      </c>
      <c r="F9284" s="10" t="s">
        <v>3324</v>
      </c>
    </row>
    <row r="9285" spans="5:6" x14ac:dyDescent="0.25">
      <c r="E9285" s="1" t="s">
        <v>14262</v>
      </c>
      <c r="F9285" s="10" t="s">
        <v>3325</v>
      </c>
    </row>
    <row r="9286" spans="5:6" x14ac:dyDescent="0.25">
      <c r="E9286" s="1" t="s">
        <v>14262</v>
      </c>
      <c r="F9286" s="10" t="s">
        <v>3326</v>
      </c>
    </row>
    <row r="9287" spans="5:6" x14ac:dyDescent="0.25">
      <c r="E9287" s="1" t="s">
        <v>14262</v>
      </c>
      <c r="F9287" s="10" t="s">
        <v>3327</v>
      </c>
    </row>
    <row r="9288" spans="5:6" x14ac:dyDescent="0.25">
      <c r="E9288" s="1" t="s">
        <v>14262</v>
      </c>
      <c r="F9288" s="10" t="s">
        <v>3328</v>
      </c>
    </row>
    <row r="9289" spans="5:6" x14ac:dyDescent="0.25">
      <c r="E9289" s="1" t="s">
        <v>14262</v>
      </c>
      <c r="F9289" s="10" t="s">
        <v>3329</v>
      </c>
    </row>
    <row r="9290" spans="5:6" x14ac:dyDescent="0.25">
      <c r="E9290" s="1" t="s">
        <v>14262</v>
      </c>
      <c r="F9290" s="10" t="s">
        <v>3330</v>
      </c>
    </row>
    <row r="9291" spans="5:6" x14ac:dyDescent="0.25">
      <c r="E9291" s="1" t="s">
        <v>14262</v>
      </c>
      <c r="F9291" s="10" t="s">
        <v>3331</v>
      </c>
    </row>
    <row r="9292" spans="5:6" x14ac:dyDescent="0.25">
      <c r="E9292" s="1" t="s">
        <v>14262</v>
      </c>
      <c r="F9292" s="10" t="s">
        <v>3332</v>
      </c>
    </row>
    <row r="9293" spans="5:6" x14ac:dyDescent="0.25">
      <c r="E9293" s="1" t="s">
        <v>14262</v>
      </c>
      <c r="F9293" s="10" t="s">
        <v>3333</v>
      </c>
    </row>
    <row r="9294" spans="5:6" x14ac:dyDescent="0.25">
      <c r="E9294" s="1" t="s">
        <v>14262</v>
      </c>
      <c r="F9294" s="10" t="s">
        <v>3334</v>
      </c>
    </row>
    <row r="9295" spans="5:6" x14ac:dyDescent="0.25">
      <c r="E9295" s="1" t="s">
        <v>14262</v>
      </c>
      <c r="F9295" s="10" t="s">
        <v>3335</v>
      </c>
    </row>
    <row r="9296" spans="5:6" x14ac:dyDescent="0.25">
      <c r="E9296" s="1" t="s">
        <v>14262</v>
      </c>
      <c r="F9296" s="10" t="s">
        <v>3336</v>
      </c>
    </row>
    <row r="9297" spans="5:6" x14ac:dyDescent="0.25">
      <c r="E9297" s="1" t="s">
        <v>14262</v>
      </c>
      <c r="F9297" s="10" t="s">
        <v>3337</v>
      </c>
    </row>
    <row r="9298" spans="5:6" x14ac:dyDescent="0.25">
      <c r="E9298" s="1" t="s">
        <v>14262</v>
      </c>
      <c r="F9298" s="10" t="s">
        <v>3338</v>
      </c>
    </row>
    <row r="9299" spans="5:6" x14ac:dyDescent="0.25">
      <c r="E9299" s="1" t="s">
        <v>14262</v>
      </c>
      <c r="F9299" s="10" t="s">
        <v>313</v>
      </c>
    </row>
    <row r="9300" spans="5:6" x14ac:dyDescent="0.25">
      <c r="E9300" s="1" t="s">
        <v>14262</v>
      </c>
      <c r="F9300" s="10" t="s">
        <v>3339</v>
      </c>
    </row>
    <row r="9301" spans="5:6" x14ac:dyDescent="0.25">
      <c r="E9301" s="1" t="s">
        <v>14262</v>
      </c>
      <c r="F9301" s="10" t="s">
        <v>3340</v>
      </c>
    </row>
    <row r="9302" spans="5:6" x14ac:dyDescent="0.25">
      <c r="E9302" s="1" t="s">
        <v>14262</v>
      </c>
      <c r="F9302" s="10" t="s">
        <v>3341</v>
      </c>
    </row>
    <row r="9303" spans="5:6" x14ac:dyDescent="0.25">
      <c r="E9303" s="1" t="s">
        <v>14262</v>
      </c>
      <c r="F9303" s="10" t="s">
        <v>3342</v>
      </c>
    </row>
    <row r="9304" spans="5:6" x14ac:dyDescent="0.25">
      <c r="E9304" s="1" t="s">
        <v>14262</v>
      </c>
      <c r="F9304" s="10" t="s">
        <v>3343</v>
      </c>
    </row>
    <row r="9305" spans="5:6" x14ac:dyDescent="0.25">
      <c r="E9305" s="1" t="s">
        <v>14262</v>
      </c>
      <c r="F9305" s="10" t="s">
        <v>3344</v>
      </c>
    </row>
    <row r="9306" spans="5:6" x14ac:dyDescent="0.25">
      <c r="E9306" s="1" t="s">
        <v>14262</v>
      </c>
      <c r="F9306" s="10" t="s">
        <v>3345</v>
      </c>
    </row>
    <row r="9307" spans="5:6" x14ac:dyDescent="0.25">
      <c r="E9307" s="1" t="s">
        <v>14262</v>
      </c>
      <c r="F9307" s="10" t="s">
        <v>3346</v>
      </c>
    </row>
    <row r="9308" spans="5:6" x14ac:dyDescent="0.25">
      <c r="E9308" s="1" t="s">
        <v>14262</v>
      </c>
      <c r="F9308" s="10" t="s">
        <v>3347</v>
      </c>
    </row>
    <row r="9309" spans="5:6" x14ac:dyDescent="0.25">
      <c r="E9309" s="1" t="s">
        <v>14262</v>
      </c>
      <c r="F9309" s="10" t="s">
        <v>3348</v>
      </c>
    </row>
    <row r="9310" spans="5:6" x14ac:dyDescent="0.25">
      <c r="E9310" s="1" t="s">
        <v>14262</v>
      </c>
      <c r="F9310" s="10" t="s">
        <v>315</v>
      </c>
    </row>
    <row r="9311" spans="5:6" x14ac:dyDescent="0.25">
      <c r="E9311" s="1" t="s">
        <v>14262</v>
      </c>
      <c r="F9311" s="10" t="s">
        <v>317</v>
      </c>
    </row>
    <row r="9312" spans="5:6" x14ac:dyDescent="0.25">
      <c r="E9312" s="1" t="s">
        <v>14262</v>
      </c>
      <c r="F9312" s="10" t="s">
        <v>3349</v>
      </c>
    </row>
    <row r="9313" spans="5:6" x14ac:dyDescent="0.25">
      <c r="E9313" s="1" t="s">
        <v>14262</v>
      </c>
      <c r="F9313" s="10" t="s">
        <v>3350</v>
      </c>
    </row>
    <row r="9314" spans="5:6" x14ac:dyDescent="0.25">
      <c r="E9314" s="1" t="s">
        <v>14262</v>
      </c>
      <c r="F9314" s="10" t="s">
        <v>3351</v>
      </c>
    </row>
    <row r="9315" spans="5:6" x14ac:dyDescent="0.25">
      <c r="E9315" s="1" t="s">
        <v>14262</v>
      </c>
      <c r="F9315" s="10" t="s">
        <v>3352</v>
      </c>
    </row>
    <row r="9316" spans="5:6" x14ac:dyDescent="0.25">
      <c r="E9316" s="1" t="s">
        <v>14262</v>
      </c>
      <c r="F9316" s="10" t="s">
        <v>3353</v>
      </c>
    </row>
    <row r="9317" spans="5:6" x14ac:dyDescent="0.25">
      <c r="E9317" s="1" t="s">
        <v>14262</v>
      </c>
      <c r="F9317" s="10" t="s">
        <v>3354</v>
      </c>
    </row>
    <row r="9318" spans="5:6" x14ac:dyDescent="0.25">
      <c r="E9318" s="1" t="s">
        <v>14262</v>
      </c>
      <c r="F9318" s="10" t="s">
        <v>3355</v>
      </c>
    </row>
    <row r="9319" spans="5:6" x14ac:dyDescent="0.25">
      <c r="E9319" s="1" t="s">
        <v>14262</v>
      </c>
      <c r="F9319" s="10" t="s">
        <v>3356</v>
      </c>
    </row>
    <row r="9320" spans="5:6" x14ac:dyDescent="0.25">
      <c r="E9320" s="1" t="s">
        <v>14262</v>
      </c>
      <c r="F9320" s="10" t="s">
        <v>3357</v>
      </c>
    </row>
    <row r="9321" spans="5:6" x14ac:dyDescent="0.25">
      <c r="E9321" s="1" t="s">
        <v>14262</v>
      </c>
      <c r="F9321" s="10" t="s">
        <v>3358</v>
      </c>
    </row>
    <row r="9322" spans="5:6" x14ac:dyDescent="0.25">
      <c r="E9322" s="1" t="s">
        <v>14262</v>
      </c>
      <c r="F9322" s="10" t="s">
        <v>3359</v>
      </c>
    </row>
    <row r="9323" spans="5:6" x14ac:dyDescent="0.25">
      <c r="E9323" s="1" t="s">
        <v>14262</v>
      </c>
      <c r="F9323" s="10" t="s">
        <v>3360</v>
      </c>
    </row>
    <row r="9324" spans="5:6" x14ac:dyDescent="0.25">
      <c r="E9324" s="1" t="s">
        <v>14262</v>
      </c>
      <c r="F9324" s="10" t="s">
        <v>3361</v>
      </c>
    </row>
    <row r="9325" spans="5:6" x14ac:dyDescent="0.25">
      <c r="E9325" s="1" t="s">
        <v>14262</v>
      </c>
      <c r="F9325" s="10" t="s">
        <v>3362</v>
      </c>
    </row>
    <row r="9326" spans="5:6" x14ac:dyDescent="0.25">
      <c r="E9326" s="1" t="s">
        <v>14262</v>
      </c>
      <c r="F9326" s="10" t="s">
        <v>3363</v>
      </c>
    </row>
    <row r="9327" spans="5:6" x14ac:dyDescent="0.25">
      <c r="E9327" s="1" t="s">
        <v>14262</v>
      </c>
      <c r="F9327" s="10" t="s">
        <v>3364</v>
      </c>
    </row>
    <row r="9328" spans="5:6" x14ac:dyDescent="0.25">
      <c r="E9328" s="1" t="s">
        <v>14262</v>
      </c>
      <c r="F9328" s="10" t="s">
        <v>3365</v>
      </c>
    </row>
    <row r="9329" spans="5:6" x14ac:dyDescent="0.25">
      <c r="E9329" s="1" t="s">
        <v>14262</v>
      </c>
      <c r="F9329" s="10" t="s">
        <v>3366</v>
      </c>
    </row>
    <row r="9330" spans="5:6" x14ac:dyDescent="0.25">
      <c r="E9330" s="1" t="s">
        <v>14262</v>
      </c>
      <c r="F9330" s="10" t="s">
        <v>3367</v>
      </c>
    </row>
    <row r="9331" spans="5:6" x14ac:dyDescent="0.25">
      <c r="E9331" s="1" t="s">
        <v>14262</v>
      </c>
      <c r="F9331" s="10" t="s">
        <v>3368</v>
      </c>
    </row>
    <row r="9332" spans="5:6" x14ac:dyDescent="0.25">
      <c r="E9332" s="1" t="s">
        <v>14262</v>
      </c>
      <c r="F9332" s="10" t="s">
        <v>3369</v>
      </c>
    </row>
    <row r="9333" spans="5:6" x14ac:dyDescent="0.25">
      <c r="E9333" s="1" t="s">
        <v>14262</v>
      </c>
      <c r="F9333" s="10" t="s">
        <v>3370</v>
      </c>
    </row>
    <row r="9334" spans="5:6" x14ac:dyDescent="0.25">
      <c r="E9334" s="1" t="s">
        <v>14262</v>
      </c>
      <c r="F9334" s="10" t="s">
        <v>3371</v>
      </c>
    </row>
    <row r="9335" spans="5:6" x14ac:dyDescent="0.25">
      <c r="E9335" s="1" t="s">
        <v>14262</v>
      </c>
      <c r="F9335" s="10" t="s">
        <v>3372</v>
      </c>
    </row>
    <row r="9336" spans="5:6" x14ac:dyDescent="0.25">
      <c r="E9336" s="1" t="s">
        <v>14262</v>
      </c>
      <c r="F9336" s="10" t="s">
        <v>3373</v>
      </c>
    </row>
    <row r="9337" spans="5:6" x14ac:dyDescent="0.25">
      <c r="E9337" s="1" t="s">
        <v>14262</v>
      </c>
      <c r="F9337" s="10" t="s">
        <v>321</v>
      </c>
    </row>
    <row r="9338" spans="5:6" x14ac:dyDescent="0.25">
      <c r="E9338" s="1" t="s">
        <v>14262</v>
      </c>
      <c r="F9338" s="10" t="s">
        <v>3374</v>
      </c>
    </row>
    <row r="9339" spans="5:6" x14ac:dyDescent="0.25">
      <c r="E9339" s="1" t="s">
        <v>14262</v>
      </c>
      <c r="F9339" s="10" t="s">
        <v>3375</v>
      </c>
    </row>
    <row r="9340" spans="5:6" x14ac:dyDescent="0.25">
      <c r="E9340" s="1" t="s">
        <v>14262</v>
      </c>
      <c r="F9340" s="10" t="s">
        <v>3376</v>
      </c>
    </row>
    <row r="9341" spans="5:6" x14ac:dyDescent="0.25">
      <c r="E9341" s="1" t="s">
        <v>14262</v>
      </c>
      <c r="F9341" s="10" t="s">
        <v>3377</v>
      </c>
    </row>
    <row r="9342" spans="5:6" x14ac:dyDescent="0.25">
      <c r="E9342" s="1" t="s">
        <v>14262</v>
      </c>
      <c r="F9342" s="10" t="s">
        <v>3378</v>
      </c>
    </row>
    <row r="9343" spans="5:6" x14ac:dyDescent="0.25">
      <c r="E9343" s="1" t="s">
        <v>14262</v>
      </c>
      <c r="F9343" s="10" t="s">
        <v>3379</v>
      </c>
    </row>
    <row r="9344" spans="5:6" x14ac:dyDescent="0.25">
      <c r="E9344" s="1" t="s">
        <v>14262</v>
      </c>
      <c r="F9344" s="10" t="s">
        <v>3380</v>
      </c>
    </row>
    <row r="9345" spans="5:6" x14ac:dyDescent="0.25">
      <c r="E9345" s="1" t="s">
        <v>14262</v>
      </c>
      <c r="F9345" s="10" t="s">
        <v>3381</v>
      </c>
    </row>
    <row r="9346" spans="5:6" x14ac:dyDescent="0.25">
      <c r="E9346" s="1" t="s">
        <v>14262</v>
      </c>
      <c r="F9346" s="10" t="s">
        <v>3382</v>
      </c>
    </row>
    <row r="9347" spans="5:6" x14ac:dyDescent="0.25">
      <c r="E9347" s="1" t="s">
        <v>14262</v>
      </c>
      <c r="F9347" s="10" t="s">
        <v>3383</v>
      </c>
    </row>
    <row r="9348" spans="5:6" x14ac:dyDescent="0.25">
      <c r="E9348" s="1" t="s">
        <v>14262</v>
      </c>
      <c r="F9348" s="10" t="s">
        <v>3384</v>
      </c>
    </row>
    <row r="9349" spans="5:6" x14ac:dyDescent="0.25">
      <c r="E9349" s="1" t="s">
        <v>14262</v>
      </c>
      <c r="F9349" s="10" t="s">
        <v>3385</v>
      </c>
    </row>
    <row r="9350" spans="5:6" x14ac:dyDescent="0.25">
      <c r="E9350" s="1" t="s">
        <v>14262</v>
      </c>
      <c r="F9350" s="10" t="s">
        <v>3386</v>
      </c>
    </row>
    <row r="9351" spans="5:6" x14ac:dyDescent="0.25">
      <c r="E9351" s="1" t="s">
        <v>14262</v>
      </c>
      <c r="F9351" s="10" t="s">
        <v>3387</v>
      </c>
    </row>
    <row r="9352" spans="5:6" x14ac:dyDescent="0.25">
      <c r="E9352" s="1" t="s">
        <v>14262</v>
      </c>
      <c r="F9352" s="10" t="s">
        <v>325</v>
      </c>
    </row>
    <row r="9353" spans="5:6" x14ac:dyDescent="0.25">
      <c r="E9353" s="1" t="s">
        <v>14262</v>
      </c>
      <c r="F9353" s="10" t="s">
        <v>3388</v>
      </c>
    </row>
    <row r="9354" spans="5:6" x14ac:dyDescent="0.25">
      <c r="E9354" s="1" t="s">
        <v>14262</v>
      </c>
      <c r="F9354" s="10" t="s">
        <v>3389</v>
      </c>
    </row>
    <row r="9355" spans="5:6" x14ac:dyDescent="0.25">
      <c r="E9355" s="1" t="s">
        <v>14262</v>
      </c>
      <c r="F9355" s="10" t="s">
        <v>3390</v>
      </c>
    </row>
    <row r="9356" spans="5:6" x14ac:dyDescent="0.25">
      <c r="E9356" s="1" t="s">
        <v>14262</v>
      </c>
      <c r="F9356" s="10" t="s">
        <v>3391</v>
      </c>
    </row>
    <row r="9357" spans="5:6" x14ac:dyDescent="0.25">
      <c r="E9357" s="1" t="s">
        <v>14262</v>
      </c>
      <c r="F9357" s="10" t="s">
        <v>3392</v>
      </c>
    </row>
    <row r="9358" spans="5:6" x14ac:dyDescent="0.25">
      <c r="E9358" s="1" t="s">
        <v>14262</v>
      </c>
      <c r="F9358" s="10" t="s">
        <v>3393</v>
      </c>
    </row>
    <row r="9359" spans="5:6" x14ac:dyDescent="0.25">
      <c r="E9359" s="1" t="s">
        <v>14262</v>
      </c>
      <c r="F9359" s="10" t="s">
        <v>3394</v>
      </c>
    </row>
    <row r="9360" spans="5:6" x14ac:dyDescent="0.25">
      <c r="E9360" s="1" t="s">
        <v>14262</v>
      </c>
      <c r="F9360" s="10" t="s">
        <v>3395</v>
      </c>
    </row>
    <row r="9361" spans="5:6" x14ac:dyDescent="0.25">
      <c r="E9361" s="1" t="s">
        <v>14262</v>
      </c>
      <c r="F9361" s="10" t="s">
        <v>3396</v>
      </c>
    </row>
    <row r="9362" spans="5:6" x14ac:dyDescent="0.25">
      <c r="E9362" s="1" t="s">
        <v>14262</v>
      </c>
      <c r="F9362" s="10" t="s">
        <v>3397</v>
      </c>
    </row>
    <row r="9363" spans="5:6" x14ac:dyDescent="0.25">
      <c r="E9363" s="1" t="s">
        <v>14262</v>
      </c>
      <c r="F9363" s="10" t="s">
        <v>3398</v>
      </c>
    </row>
    <row r="9364" spans="5:6" x14ac:dyDescent="0.25">
      <c r="E9364" s="1" t="s">
        <v>14262</v>
      </c>
      <c r="F9364" s="10" t="s">
        <v>329</v>
      </c>
    </row>
    <row r="9365" spans="5:6" x14ac:dyDescent="0.25">
      <c r="E9365" s="1" t="s">
        <v>14262</v>
      </c>
      <c r="F9365" s="10" t="s">
        <v>3399</v>
      </c>
    </row>
    <row r="9366" spans="5:6" x14ac:dyDescent="0.25">
      <c r="E9366" s="1" t="s">
        <v>14262</v>
      </c>
      <c r="F9366" s="10" t="s">
        <v>3400</v>
      </c>
    </row>
    <row r="9367" spans="5:6" x14ac:dyDescent="0.25">
      <c r="E9367" s="1" t="s">
        <v>14262</v>
      </c>
      <c r="F9367" s="10" t="s">
        <v>330</v>
      </c>
    </row>
    <row r="9368" spans="5:6" x14ac:dyDescent="0.25">
      <c r="E9368" s="1" t="s">
        <v>14262</v>
      </c>
      <c r="F9368" s="10" t="s">
        <v>3401</v>
      </c>
    </row>
    <row r="9369" spans="5:6" x14ac:dyDescent="0.25">
      <c r="E9369" s="1" t="s">
        <v>14262</v>
      </c>
      <c r="F9369" s="10" t="s">
        <v>3402</v>
      </c>
    </row>
    <row r="9370" spans="5:6" x14ac:dyDescent="0.25">
      <c r="E9370" s="1" t="s">
        <v>14262</v>
      </c>
      <c r="F9370" s="10" t="s">
        <v>3403</v>
      </c>
    </row>
    <row r="9371" spans="5:6" x14ac:dyDescent="0.25">
      <c r="E9371" s="1" t="s">
        <v>14262</v>
      </c>
      <c r="F9371" s="10" t="s">
        <v>3404</v>
      </c>
    </row>
    <row r="9372" spans="5:6" x14ac:dyDescent="0.25">
      <c r="E9372" s="1" t="s">
        <v>14262</v>
      </c>
      <c r="F9372" s="10" t="s">
        <v>331</v>
      </c>
    </row>
    <row r="9373" spans="5:6" x14ac:dyDescent="0.25">
      <c r="E9373" s="1" t="s">
        <v>14262</v>
      </c>
      <c r="F9373" s="10" t="s">
        <v>3405</v>
      </c>
    </row>
    <row r="9374" spans="5:6" x14ac:dyDescent="0.25">
      <c r="E9374" s="1" t="s">
        <v>14262</v>
      </c>
      <c r="F9374" s="10" t="s">
        <v>3406</v>
      </c>
    </row>
    <row r="9375" spans="5:6" x14ac:dyDescent="0.25">
      <c r="E9375" s="1" t="s">
        <v>14262</v>
      </c>
      <c r="F9375" s="10" t="s">
        <v>3407</v>
      </c>
    </row>
    <row r="9376" spans="5:6" x14ac:dyDescent="0.25">
      <c r="E9376" s="1" t="s">
        <v>14262</v>
      </c>
      <c r="F9376" s="10" t="s">
        <v>3408</v>
      </c>
    </row>
    <row r="9377" spans="5:6" x14ac:dyDescent="0.25">
      <c r="E9377" s="1" t="s">
        <v>14262</v>
      </c>
      <c r="F9377" s="10" t="s">
        <v>3409</v>
      </c>
    </row>
    <row r="9378" spans="5:6" x14ac:dyDescent="0.25">
      <c r="E9378" s="1" t="s">
        <v>14262</v>
      </c>
      <c r="F9378" s="10" t="s">
        <v>3410</v>
      </c>
    </row>
    <row r="9379" spans="5:6" x14ac:dyDescent="0.25">
      <c r="E9379" s="1" t="s">
        <v>14262</v>
      </c>
      <c r="F9379" s="10" t="s">
        <v>3411</v>
      </c>
    </row>
    <row r="9380" spans="5:6" x14ac:dyDescent="0.25">
      <c r="E9380" s="1" t="s">
        <v>14262</v>
      </c>
      <c r="F9380" s="10" t="s">
        <v>3412</v>
      </c>
    </row>
    <row r="9381" spans="5:6" x14ac:dyDescent="0.25">
      <c r="E9381" s="1" t="s">
        <v>14262</v>
      </c>
      <c r="F9381" s="10" t="s">
        <v>3413</v>
      </c>
    </row>
    <row r="9382" spans="5:6" x14ac:dyDescent="0.25">
      <c r="E9382" s="1" t="s">
        <v>14262</v>
      </c>
      <c r="F9382" s="10" t="s">
        <v>3414</v>
      </c>
    </row>
    <row r="9383" spans="5:6" x14ac:dyDescent="0.25">
      <c r="E9383" s="1" t="s">
        <v>14262</v>
      </c>
      <c r="F9383" s="10" t="s">
        <v>3415</v>
      </c>
    </row>
    <row r="9384" spans="5:6" x14ac:dyDescent="0.25">
      <c r="E9384" s="1" t="s">
        <v>14262</v>
      </c>
      <c r="F9384" s="10" t="s">
        <v>3416</v>
      </c>
    </row>
    <row r="9385" spans="5:6" x14ac:dyDescent="0.25">
      <c r="E9385" s="1" t="s">
        <v>14262</v>
      </c>
      <c r="F9385" s="10" t="s">
        <v>3417</v>
      </c>
    </row>
    <row r="9386" spans="5:6" x14ac:dyDescent="0.25">
      <c r="E9386" s="1" t="s">
        <v>14262</v>
      </c>
      <c r="F9386" s="10" t="s">
        <v>3418</v>
      </c>
    </row>
    <row r="9387" spans="5:6" x14ac:dyDescent="0.25">
      <c r="E9387" s="1" t="s">
        <v>14262</v>
      </c>
      <c r="F9387" s="10" t="s">
        <v>3419</v>
      </c>
    </row>
    <row r="9388" spans="5:6" x14ac:dyDescent="0.25">
      <c r="E9388" s="1" t="s">
        <v>14262</v>
      </c>
      <c r="F9388" s="10" t="s">
        <v>3420</v>
      </c>
    </row>
    <row r="9389" spans="5:6" x14ac:dyDescent="0.25">
      <c r="E9389" s="1" t="s">
        <v>14262</v>
      </c>
      <c r="F9389" s="10" t="s">
        <v>3421</v>
      </c>
    </row>
    <row r="9390" spans="5:6" x14ac:dyDescent="0.25">
      <c r="E9390" s="1" t="s">
        <v>14262</v>
      </c>
      <c r="F9390" s="10" t="s">
        <v>3422</v>
      </c>
    </row>
    <row r="9391" spans="5:6" x14ac:dyDescent="0.25">
      <c r="E9391" s="1" t="s">
        <v>14262</v>
      </c>
      <c r="F9391" s="10" t="s">
        <v>3423</v>
      </c>
    </row>
    <row r="9392" spans="5:6" x14ac:dyDescent="0.25">
      <c r="E9392" s="1" t="s">
        <v>14262</v>
      </c>
      <c r="F9392" s="10" t="s">
        <v>3424</v>
      </c>
    </row>
    <row r="9393" spans="5:6" x14ac:dyDescent="0.25">
      <c r="E9393" s="1" t="s">
        <v>14262</v>
      </c>
      <c r="F9393" s="10" t="s">
        <v>3425</v>
      </c>
    </row>
    <row r="9394" spans="5:6" x14ac:dyDescent="0.25">
      <c r="E9394" s="1" t="s">
        <v>14262</v>
      </c>
      <c r="F9394" s="10" t="s">
        <v>3426</v>
      </c>
    </row>
    <row r="9395" spans="5:6" x14ac:dyDescent="0.25">
      <c r="E9395" s="1" t="s">
        <v>14262</v>
      </c>
      <c r="F9395" s="10" t="s">
        <v>3427</v>
      </c>
    </row>
    <row r="9396" spans="5:6" x14ac:dyDescent="0.25">
      <c r="E9396" s="1" t="s">
        <v>14262</v>
      </c>
      <c r="F9396" s="10" t="s">
        <v>3428</v>
      </c>
    </row>
    <row r="9397" spans="5:6" x14ac:dyDescent="0.25">
      <c r="E9397" s="1" t="s">
        <v>14262</v>
      </c>
      <c r="F9397" s="10" t="s">
        <v>332</v>
      </c>
    </row>
    <row r="9398" spans="5:6" x14ac:dyDescent="0.25">
      <c r="E9398" s="1" t="s">
        <v>14262</v>
      </c>
      <c r="F9398" s="10" t="s">
        <v>3429</v>
      </c>
    </row>
    <row r="9399" spans="5:6" x14ac:dyDescent="0.25">
      <c r="E9399" s="1" t="s">
        <v>14262</v>
      </c>
      <c r="F9399" s="10" t="s">
        <v>3430</v>
      </c>
    </row>
    <row r="9400" spans="5:6" x14ac:dyDescent="0.25">
      <c r="E9400" s="1" t="s">
        <v>14262</v>
      </c>
      <c r="F9400" s="10" t="s">
        <v>3431</v>
      </c>
    </row>
    <row r="9401" spans="5:6" x14ac:dyDescent="0.25">
      <c r="E9401" s="1" t="s">
        <v>14262</v>
      </c>
      <c r="F9401" s="10" t="s">
        <v>3432</v>
      </c>
    </row>
    <row r="9402" spans="5:6" x14ac:dyDescent="0.25">
      <c r="E9402" s="1" t="s">
        <v>14262</v>
      </c>
      <c r="F9402" s="10" t="s">
        <v>3433</v>
      </c>
    </row>
    <row r="9403" spans="5:6" x14ac:dyDescent="0.25">
      <c r="E9403" s="1" t="s">
        <v>14262</v>
      </c>
      <c r="F9403" s="10" t="s">
        <v>3434</v>
      </c>
    </row>
    <row r="9404" spans="5:6" x14ac:dyDescent="0.25">
      <c r="E9404" s="1" t="s">
        <v>14262</v>
      </c>
      <c r="F9404" s="10" t="s">
        <v>3435</v>
      </c>
    </row>
    <row r="9405" spans="5:6" x14ac:dyDescent="0.25">
      <c r="E9405" s="1" t="s">
        <v>14262</v>
      </c>
      <c r="F9405" s="10" t="s">
        <v>3436</v>
      </c>
    </row>
    <row r="9406" spans="5:6" x14ac:dyDescent="0.25">
      <c r="E9406" s="1" t="s">
        <v>14262</v>
      </c>
      <c r="F9406" s="10" t="s">
        <v>3437</v>
      </c>
    </row>
    <row r="9407" spans="5:6" x14ac:dyDescent="0.25">
      <c r="E9407" s="1" t="s">
        <v>14262</v>
      </c>
      <c r="F9407" s="10" t="s">
        <v>3438</v>
      </c>
    </row>
    <row r="9408" spans="5:6" x14ac:dyDescent="0.25">
      <c r="E9408" s="1" t="s">
        <v>14262</v>
      </c>
      <c r="F9408" s="10" t="s">
        <v>3439</v>
      </c>
    </row>
    <row r="9409" spans="5:6" x14ac:dyDescent="0.25">
      <c r="E9409" s="1" t="s">
        <v>14262</v>
      </c>
      <c r="F9409" s="10" t="s">
        <v>3440</v>
      </c>
    </row>
    <row r="9410" spans="5:6" x14ac:dyDescent="0.25">
      <c r="E9410" s="1" t="s">
        <v>14262</v>
      </c>
      <c r="F9410" s="10" t="s">
        <v>3441</v>
      </c>
    </row>
    <row r="9411" spans="5:6" x14ac:dyDescent="0.25">
      <c r="E9411" s="1" t="s">
        <v>14262</v>
      </c>
      <c r="F9411" s="10" t="s">
        <v>3442</v>
      </c>
    </row>
    <row r="9412" spans="5:6" x14ac:dyDescent="0.25">
      <c r="E9412" s="1" t="s">
        <v>14262</v>
      </c>
      <c r="F9412" s="10" t="s">
        <v>3443</v>
      </c>
    </row>
    <row r="9413" spans="5:6" x14ac:dyDescent="0.25">
      <c r="E9413" s="1" t="s">
        <v>14262</v>
      </c>
      <c r="F9413" s="10" t="s">
        <v>3444</v>
      </c>
    </row>
    <row r="9414" spans="5:6" x14ac:dyDescent="0.25">
      <c r="E9414" s="1" t="s">
        <v>14262</v>
      </c>
      <c r="F9414" s="10" t="s">
        <v>3445</v>
      </c>
    </row>
    <row r="9415" spans="5:6" x14ac:dyDescent="0.25">
      <c r="E9415" s="1" t="s">
        <v>14262</v>
      </c>
      <c r="F9415" s="10" t="s">
        <v>3446</v>
      </c>
    </row>
    <row r="9416" spans="5:6" x14ac:dyDescent="0.25">
      <c r="E9416" s="1" t="s">
        <v>14262</v>
      </c>
      <c r="F9416" s="10" t="s">
        <v>3447</v>
      </c>
    </row>
    <row r="9417" spans="5:6" x14ac:dyDescent="0.25">
      <c r="E9417" s="1" t="s">
        <v>14262</v>
      </c>
      <c r="F9417" s="10" t="s">
        <v>3448</v>
      </c>
    </row>
    <row r="9418" spans="5:6" x14ac:dyDescent="0.25">
      <c r="E9418" s="1" t="s">
        <v>14262</v>
      </c>
      <c r="F9418" s="10" t="s">
        <v>333</v>
      </c>
    </row>
    <row r="9419" spans="5:6" x14ac:dyDescent="0.25">
      <c r="E9419" s="1" t="s">
        <v>14262</v>
      </c>
      <c r="F9419" s="10" t="s">
        <v>334</v>
      </c>
    </row>
    <row r="9420" spans="5:6" x14ac:dyDescent="0.25">
      <c r="E9420" s="1" t="s">
        <v>14262</v>
      </c>
      <c r="F9420" s="10" t="s">
        <v>3449</v>
      </c>
    </row>
    <row r="9421" spans="5:6" x14ac:dyDescent="0.25">
      <c r="E9421" s="1" t="s">
        <v>14262</v>
      </c>
      <c r="F9421" s="10" t="s">
        <v>3450</v>
      </c>
    </row>
    <row r="9422" spans="5:6" x14ac:dyDescent="0.25">
      <c r="E9422" s="1" t="s">
        <v>14262</v>
      </c>
      <c r="F9422" s="10" t="s">
        <v>3451</v>
      </c>
    </row>
    <row r="9423" spans="5:6" x14ac:dyDescent="0.25">
      <c r="E9423" s="1" t="s">
        <v>14262</v>
      </c>
      <c r="F9423" s="10" t="s">
        <v>3452</v>
      </c>
    </row>
    <row r="9424" spans="5:6" x14ac:dyDescent="0.25">
      <c r="E9424" s="1" t="s">
        <v>14262</v>
      </c>
      <c r="F9424" s="10" t="s">
        <v>3453</v>
      </c>
    </row>
    <row r="9425" spans="5:6" x14ac:dyDescent="0.25">
      <c r="E9425" s="1" t="s">
        <v>14262</v>
      </c>
      <c r="F9425" s="10" t="s">
        <v>3454</v>
      </c>
    </row>
    <row r="9426" spans="5:6" x14ac:dyDescent="0.25">
      <c r="E9426" s="1" t="s">
        <v>14262</v>
      </c>
      <c r="F9426" s="10" t="s">
        <v>3455</v>
      </c>
    </row>
    <row r="9427" spans="5:6" x14ac:dyDescent="0.25">
      <c r="E9427" s="1" t="s">
        <v>14262</v>
      </c>
      <c r="F9427" s="10" t="s">
        <v>3456</v>
      </c>
    </row>
    <row r="9428" spans="5:6" x14ac:dyDescent="0.25">
      <c r="E9428" s="1" t="s">
        <v>14262</v>
      </c>
      <c r="F9428" s="10" t="s">
        <v>3457</v>
      </c>
    </row>
    <row r="9429" spans="5:6" x14ac:dyDescent="0.25">
      <c r="E9429" s="1" t="s">
        <v>14262</v>
      </c>
      <c r="F9429" s="10" t="s">
        <v>3458</v>
      </c>
    </row>
    <row r="9430" spans="5:6" x14ac:dyDescent="0.25">
      <c r="E9430" s="1" t="s">
        <v>14262</v>
      </c>
      <c r="F9430" s="10" t="s">
        <v>3459</v>
      </c>
    </row>
    <row r="9431" spans="5:6" x14ac:dyDescent="0.25">
      <c r="E9431" s="1" t="s">
        <v>14262</v>
      </c>
      <c r="F9431" s="10" t="s">
        <v>3460</v>
      </c>
    </row>
    <row r="9432" spans="5:6" x14ac:dyDescent="0.25">
      <c r="E9432" s="1" t="s">
        <v>14262</v>
      </c>
      <c r="F9432" s="10" t="s">
        <v>3461</v>
      </c>
    </row>
    <row r="9433" spans="5:6" x14ac:dyDescent="0.25">
      <c r="E9433" s="1" t="s">
        <v>14262</v>
      </c>
      <c r="F9433" s="10" t="s">
        <v>336</v>
      </c>
    </row>
    <row r="9434" spans="5:6" x14ac:dyDescent="0.25">
      <c r="E9434" s="1" t="s">
        <v>14262</v>
      </c>
      <c r="F9434" s="10" t="s">
        <v>3462</v>
      </c>
    </row>
    <row r="9435" spans="5:6" x14ac:dyDescent="0.25">
      <c r="E9435" s="1" t="s">
        <v>14262</v>
      </c>
      <c r="F9435" s="10" t="s">
        <v>3463</v>
      </c>
    </row>
    <row r="9436" spans="5:6" x14ac:dyDescent="0.25">
      <c r="E9436" s="1" t="s">
        <v>14262</v>
      </c>
      <c r="F9436" s="10" t="s">
        <v>338</v>
      </c>
    </row>
    <row r="9437" spans="5:6" x14ac:dyDescent="0.25">
      <c r="E9437" s="1" t="s">
        <v>14262</v>
      </c>
      <c r="F9437" s="10" t="s">
        <v>3464</v>
      </c>
    </row>
    <row r="9438" spans="5:6" x14ac:dyDescent="0.25">
      <c r="E9438" s="1" t="s">
        <v>14262</v>
      </c>
      <c r="F9438" s="10" t="s">
        <v>3465</v>
      </c>
    </row>
    <row r="9439" spans="5:6" x14ac:dyDescent="0.25">
      <c r="E9439" s="1" t="s">
        <v>14262</v>
      </c>
      <c r="F9439" s="10" t="s">
        <v>3466</v>
      </c>
    </row>
    <row r="9440" spans="5:6" x14ac:dyDescent="0.25">
      <c r="E9440" s="1" t="s">
        <v>14262</v>
      </c>
      <c r="F9440" s="10" t="s">
        <v>3467</v>
      </c>
    </row>
    <row r="9441" spans="5:6" x14ac:dyDescent="0.25">
      <c r="E9441" s="1" t="s">
        <v>14262</v>
      </c>
      <c r="F9441" s="10" t="s">
        <v>3468</v>
      </c>
    </row>
    <row r="9442" spans="5:6" x14ac:dyDescent="0.25">
      <c r="E9442" s="1" t="s">
        <v>14262</v>
      </c>
      <c r="F9442" s="10" t="s">
        <v>3469</v>
      </c>
    </row>
    <row r="9443" spans="5:6" x14ac:dyDescent="0.25">
      <c r="E9443" s="1" t="s">
        <v>14262</v>
      </c>
      <c r="F9443" s="10" t="s">
        <v>3470</v>
      </c>
    </row>
    <row r="9444" spans="5:6" x14ac:dyDescent="0.25">
      <c r="E9444" s="1" t="s">
        <v>14262</v>
      </c>
      <c r="F9444" s="10" t="s">
        <v>3471</v>
      </c>
    </row>
    <row r="9445" spans="5:6" x14ac:dyDescent="0.25">
      <c r="E9445" s="1" t="s">
        <v>14262</v>
      </c>
      <c r="F9445" s="10" t="s">
        <v>3472</v>
      </c>
    </row>
    <row r="9446" spans="5:6" x14ac:dyDescent="0.25">
      <c r="E9446" s="1" t="s">
        <v>14262</v>
      </c>
      <c r="F9446" s="10" t="s">
        <v>3473</v>
      </c>
    </row>
    <row r="9447" spans="5:6" x14ac:dyDescent="0.25">
      <c r="E9447" s="1" t="s">
        <v>14262</v>
      </c>
      <c r="F9447" s="10" t="s">
        <v>3474</v>
      </c>
    </row>
    <row r="9448" spans="5:6" x14ac:dyDescent="0.25">
      <c r="E9448" s="1" t="s">
        <v>14262</v>
      </c>
      <c r="F9448" s="10" t="s">
        <v>3475</v>
      </c>
    </row>
    <row r="9449" spans="5:6" x14ac:dyDescent="0.25">
      <c r="E9449" s="1" t="s">
        <v>14262</v>
      </c>
      <c r="F9449" s="10" t="s">
        <v>3476</v>
      </c>
    </row>
    <row r="9450" spans="5:6" x14ac:dyDescent="0.25">
      <c r="E9450" s="1" t="s">
        <v>14262</v>
      </c>
      <c r="F9450" s="10" t="s">
        <v>3477</v>
      </c>
    </row>
    <row r="9451" spans="5:6" x14ac:dyDescent="0.25">
      <c r="E9451" s="1" t="s">
        <v>14262</v>
      </c>
      <c r="F9451" s="10" t="s">
        <v>3478</v>
      </c>
    </row>
    <row r="9452" spans="5:6" x14ac:dyDescent="0.25">
      <c r="E9452" s="1" t="s">
        <v>14262</v>
      </c>
      <c r="F9452" s="10" t="s">
        <v>3479</v>
      </c>
    </row>
    <row r="9453" spans="5:6" x14ac:dyDescent="0.25">
      <c r="E9453" s="1" t="s">
        <v>14262</v>
      </c>
      <c r="F9453" s="10" t="s">
        <v>3480</v>
      </c>
    </row>
    <row r="9454" spans="5:6" x14ac:dyDescent="0.25">
      <c r="E9454" s="1" t="s">
        <v>14262</v>
      </c>
      <c r="F9454" s="10" t="s">
        <v>3481</v>
      </c>
    </row>
    <row r="9455" spans="5:6" x14ac:dyDescent="0.25">
      <c r="E9455" s="1" t="s">
        <v>14262</v>
      </c>
      <c r="F9455" s="10" t="s">
        <v>3482</v>
      </c>
    </row>
    <row r="9456" spans="5:6" x14ac:dyDescent="0.25">
      <c r="E9456" s="1" t="s">
        <v>14262</v>
      </c>
      <c r="F9456" s="10" t="s">
        <v>3483</v>
      </c>
    </row>
    <row r="9457" spans="5:6" x14ac:dyDescent="0.25">
      <c r="E9457" s="1" t="s">
        <v>14262</v>
      </c>
      <c r="F9457" s="10" t="s">
        <v>3484</v>
      </c>
    </row>
    <row r="9458" spans="5:6" x14ac:dyDescent="0.25">
      <c r="E9458" s="1" t="s">
        <v>14262</v>
      </c>
      <c r="F9458" s="10" t="s">
        <v>3485</v>
      </c>
    </row>
    <row r="9459" spans="5:6" x14ac:dyDescent="0.25">
      <c r="E9459" s="1" t="s">
        <v>14262</v>
      </c>
      <c r="F9459" s="10" t="s">
        <v>3486</v>
      </c>
    </row>
    <row r="9460" spans="5:6" x14ac:dyDescent="0.25">
      <c r="E9460" s="1" t="s">
        <v>14262</v>
      </c>
      <c r="F9460" s="10" t="s">
        <v>3487</v>
      </c>
    </row>
    <row r="9461" spans="5:6" x14ac:dyDescent="0.25">
      <c r="E9461" s="1" t="s">
        <v>14262</v>
      </c>
      <c r="F9461" s="10" t="s">
        <v>3488</v>
      </c>
    </row>
    <row r="9462" spans="5:6" x14ac:dyDescent="0.25">
      <c r="E9462" s="1" t="s">
        <v>14262</v>
      </c>
      <c r="F9462" s="10" t="s">
        <v>3489</v>
      </c>
    </row>
    <row r="9463" spans="5:6" x14ac:dyDescent="0.25">
      <c r="E9463" s="1" t="s">
        <v>14262</v>
      </c>
      <c r="F9463" s="10" t="s">
        <v>3490</v>
      </c>
    </row>
    <row r="9464" spans="5:6" x14ac:dyDescent="0.25">
      <c r="E9464" s="1" t="s">
        <v>14262</v>
      </c>
      <c r="F9464" s="10" t="s">
        <v>341</v>
      </c>
    </row>
    <row r="9465" spans="5:6" x14ac:dyDescent="0.25">
      <c r="E9465" s="1" t="s">
        <v>14262</v>
      </c>
      <c r="F9465" s="10" t="s">
        <v>3491</v>
      </c>
    </row>
    <row r="9466" spans="5:6" x14ac:dyDescent="0.25">
      <c r="E9466" s="1" t="s">
        <v>14262</v>
      </c>
      <c r="F9466" s="10" t="s">
        <v>3492</v>
      </c>
    </row>
    <row r="9467" spans="5:6" x14ac:dyDescent="0.25">
      <c r="E9467" s="1" t="s">
        <v>14262</v>
      </c>
      <c r="F9467" s="10" t="s">
        <v>3493</v>
      </c>
    </row>
    <row r="9468" spans="5:6" x14ac:dyDescent="0.25">
      <c r="E9468" s="1" t="s">
        <v>14262</v>
      </c>
      <c r="F9468" s="10" t="s">
        <v>3494</v>
      </c>
    </row>
    <row r="9469" spans="5:6" x14ac:dyDescent="0.25">
      <c r="E9469" s="1" t="s">
        <v>14262</v>
      </c>
      <c r="F9469" s="10" t="s">
        <v>3495</v>
      </c>
    </row>
    <row r="9470" spans="5:6" x14ac:dyDescent="0.25">
      <c r="E9470" s="1" t="s">
        <v>14262</v>
      </c>
      <c r="F9470" s="10" t="s">
        <v>3496</v>
      </c>
    </row>
    <row r="9471" spans="5:6" x14ac:dyDescent="0.25">
      <c r="E9471" s="1" t="s">
        <v>14262</v>
      </c>
      <c r="F9471" s="10" t="s">
        <v>3497</v>
      </c>
    </row>
    <row r="9472" spans="5:6" x14ac:dyDescent="0.25">
      <c r="E9472" s="1" t="s">
        <v>14262</v>
      </c>
      <c r="F9472" s="10" t="s">
        <v>3498</v>
      </c>
    </row>
    <row r="9473" spans="5:6" x14ac:dyDescent="0.25">
      <c r="E9473" s="1" t="s">
        <v>14262</v>
      </c>
      <c r="F9473" s="10" t="s">
        <v>3499</v>
      </c>
    </row>
    <row r="9474" spans="5:6" x14ac:dyDescent="0.25">
      <c r="E9474" s="1" t="s">
        <v>14262</v>
      </c>
      <c r="F9474" s="10" t="s">
        <v>3500</v>
      </c>
    </row>
    <row r="9475" spans="5:6" x14ac:dyDescent="0.25">
      <c r="E9475" s="1" t="s">
        <v>14262</v>
      </c>
      <c r="F9475" s="10" t="s">
        <v>3501</v>
      </c>
    </row>
    <row r="9476" spans="5:6" x14ac:dyDescent="0.25">
      <c r="E9476" s="1" t="s">
        <v>14262</v>
      </c>
      <c r="F9476" s="10" t="s">
        <v>3502</v>
      </c>
    </row>
    <row r="9477" spans="5:6" x14ac:dyDescent="0.25">
      <c r="E9477" s="1" t="s">
        <v>14262</v>
      </c>
      <c r="F9477" s="10" t="s">
        <v>3503</v>
      </c>
    </row>
    <row r="9478" spans="5:6" x14ac:dyDescent="0.25">
      <c r="E9478" s="1" t="s">
        <v>14262</v>
      </c>
      <c r="F9478" s="10" t="s">
        <v>3504</v>
      </c>
    </row>
    <row r="9479" spans="5:6" x14ac:dyDescent="0.25">
      <c r="E9479" s="1" t="s">
        <v>14262</v>
      </c>
      <c r="F9479" s="10" t="s">
        <v>3505</v>
      </c>
    </row>
    <row r="9480" spans="5:6" x14ac:dyDescent="0.25">
      <c r="E9480" s="1" t="s">
        <v>14262</v>
      </c>
      <c r="F9480" s="10" t="s">
        <v>3506</v>
      </c>
    </row>
    <row r="9481" spans="5:6" x14ac:dyDescent="0.25">
      <c r="E9481" s="1" t="s">
        <v>14262</v>
      </c>
      <c r="F9481" s="10" t="s">
        <v>3507</v>
      </c>
    </row>
    <row r="9482" spans="5:6" x14ac:dyDescent="0.25">
      <c r="E9482" s="1" t="s">
        <v>14262</v>
      </c>
      <c r="F9482" s="10" t="s">
        <v>3508</v>
      </c>
    </row>
    <row r="9483" spans="5:6" x14ac:dyDescent="0.25">
      <c r="E9483" s="1" t="s">
        <v>14262</v>
      </c>
      <c r="F9483" s="10" t="s">
        <v>347</v>
      </c>
    </row>
    <row r="9484" spans="5:6" x14ac:dyDescent="0.25">
      <c r="E9484" s="1" t="s">
        <v>14262</v>
      </c>
      <c r="F9484" s="10" t="s">
        <v>3509</v>
      </c>
    </row>
    <row r="9485" spans="5:6" x14ac:dyDescent="0.25">
      <c r="E9485" s="1" t="s">
        <v>14262</v>
      </c>
      <c r="F9485" s="10" t="s">
        <v>3510</v>
      </c>
    </row>
    <row r="9486" spans="5:6" x14ac:dyDescent="0.25">
      <c r="E9486" s="1" t="s">
        <v>14262</v>
      </c>
      <c r="F9486" s="10" t="s">
        <v>3511</v>
      </c>
    </row>
    <row r="9487" spans="5:6" x14ac:dyDescent="0.25">
      <c r="E9487" s="1" t="s">
        <v>14262</v>
      </c>
      <c r="F9487" s="10" t="s">
        <v>348</v>
      </c>
    </row>
    <row r="9488" spans="5:6" x14ac:dyDescent="0.25">
      <c r="E9488" s="1" t="s">
        <v>14262</v>
      </c>
      <c r="F9488" s="10" t="s">
        <v>350</v>
      </c>
    </row>
    <row r="9489" spans="5:6" x14ac:dyDescent="0.25">
      <c r="E9489" s="1" t="s">
        <v>14262</v>
      </c>
      <c r="F9489" s="10" t="s">
        <v>3512</v>
      </c>
    </row>
    <row r="9490" spans="5:6" x14ac:dyDescent="0.25">
      <c r="E9490" s="1" t="s">
        <v>14262</v>
      </c>
      <c r="F9490" s="10" t="s">
        <v>351</v>
      </c>
    </row>
    <row r="9491" spans="5:6" x14ac:dyDescent="0.25">
      <c r="E9491" s="1" t="s">
        <v>14262</v>
      </c>
      <c r="F9491" s="10" t="s">
        <v>352</v>
      </c>
    </row>
    <row r="9492" spans="5:6" x14ac:dyDescent="0.25">
      <c r="E9492" s="1" t="s">
        <v>14262</v>
      </c>
      <c r="F9492" s="10" t="s">
        <v>3513</v>
      </c>
    </row>
    <row r="9493" spans="5:6" x14ac:dyDescent="0.25">
      <c r="E9493" s="1" t="s">
        <v>14262</v>
      </c>
      <c r="F9493" s="10" t="s">
        <v>354</v>
      </c>
    </row>
    <row r="9494" spans="5:6" x14ac:dyDescent="0.25">
      <c r="E9494" s="1" t="s">
        <v>14262</v>
      </c>
      <c r="F9494" s="10" t="s">
        <v>355</v>
      </c>
    </row>
    <row r="9495" spans="5:6" x14ac:dyDescent="0.25">
      <c r="E9495" s="1" t="s">
        <v>14262</v>
      </c>
      <c r="F9495" s="10" t="s">
        <v>357</v>
      </c>
    </row>
    <row r="9496" spans="5:6" x14ac:dyDescent="0.25">
      <c r="E9496" s="1" t="s">
        <v>14262</v>
      </c>
      <c r="F9496" s="10" t="s">
        <v>358</v>
      </c>
    </row>
    <row r="9497" spans="5:6" x14ac:dyDescent="0.25">
      <c r="E9497" s="1" t="s">
        <v>14262</v>
      </c>
      <c r="F9497" s="10" t="s">
        <v>3514</v>
      </c>
    </row>
    <row r="9498" spans="5:6" x14ac:dyDescent="0.25">
      <c r="E9498" s="1" t="s">
        <v>14262</v>
      </c>
      <c r="F9498" s="10" t="s">
        <v>3515</v>
      </c>
    </row>
    <row r="9499" spans="5:6" x14ac:dyDescent="0.25">
      <c r="E9499" s="1" t="s">
        <v>14262</v>
      </c>
      <c r="F9499" s="10" t="s">
        <v>359</v>
      </c>
    </row>
    <row r="9500" spans="5:6" x14ac:dyDescent="0.25">
      <c r="E9500" s="1" t="s">
        <v>14262</v>
      </c>
      <c r="F9500" s="10" t="s">
        <v>3516</v>
      </c>
    </row>
    <row r="9501" spans="5:6" x14ac:dyDescent="0.25">
      <c r="E9501" s="1" t="s">
        <v>14262</v>
      </c>
      <c r="F9501" s="10" t="s">
        <v>3517</v>
      </c>
    </row>
    <row r="9502" spans="5:6" x14ac:dyDescent="0.25">
      <c r="E9502" s="1" t="s">
        <v>14262</v>
      </c>
      <c r="F9502" s="10" t="s">
        <v>3518</v>
      </c>
    </row>
    <row r="9503" spans="5:6" x14ac:dyDescent="0.25">
      <c r="E9503" s="1" t="s">
        <v>14262</v>
      </c>
      <c r="F9503" s="10" t="s">
        <v>3519</v>
      </c>
    </row>
    <row r="9504" spans="5:6" x14ac:dyDescent="0.25">
      <c r="E9504" s="1" t="s">
        <v>14262</v>
      </c>
      <c r="F9504" s="10" t="s">
        <v>363</v>
      </c>
    </row>
    <row r="9505" spans="5:6" x14ac:dyDescent="0.25">
      <c r="E9505" s="1" t="s">
        <v>14262</v>
      </c>
      <c r="F9505" s="10" t="s">
        <v>365</v>
      </c>
    </row>
    <row r="9506" spans="5:6" x14ac:dyDescent="0.25">
      <c r="E9506" s="1" t="s">
        <v>14262</v>
      </c>
      <c r="F9506" s="10" t="s">
        <v>3520</v>
      </c>
    </row>
    <row r="9507" spans="5:6" x14ac:dyDescent="0.25">
      <c r="E9507" s="1" t="s">
        <v>14262</v>
      </c>
      <c r="F9507" s="10" t="s">
        <v>367</v>
      </c>
    </row>
    <row r="9508" spans="5:6" x14ac:dyDescent="0.25">
      <c r="E9508" s="1" t="s">
        <v>14262</v>
      </c>
      <c r="F9508" s="10" t="s">
        <v>3521</v>
      </c>
    </row>
    <row r="9509" spans="5:6" x14ac:dyDescent="0.25">
      <c r="E9509" s="1" t="s">
        <v>14262</v>
      </c>
      <c r="F9509" s="10" t="s">
        <v>368</v>
      </c>
    </row>
    <row r="9510" spans="5:6" x14ac:dyDescent="0.25">
      <c r="E9510" s="1" t="s">
        <v>14262</v>
      </c>
      <c r="F9510" s="10" t="s">
        <v>3522</v>
      </c>
    </row>
    <row r="9511" spans="5:6" x14ac:dyDescent="0.25">
      <c r="E9511" s="1" t="s">
        <v>14262</v>
      </c>
      <c r="F9511" s="10" t="s">
        <v>371</v>
      </c>
    </row>
    <row r="9512" spans="5:6" x14ac:dyDescent="0.25">
      <c r="E9512" s="1" t="s">
        <v>14262</v>
      </c>
      <c r="F9512" s="10" t="s">
        <v>372</v>
      </c>
    </row>
    <row r="9513" spans="5:6" x14ac:dyDescent="0.25">
      <c r="E9513" s="1" t="s">
        <v>14262</v>
      </c>
      <c r="F9513" s="10" t="s">
        <v>3523</v>
      </c>
    </row>
    <row r="9514" spans="5:6" x14ac:dyDescent="0.25">
      <c r="E9514" s="1" t="s">
        <v>14262</v>
      </c>
      <c r="F9514" s="10" t="s">
        <v>374</v>
      </c>
    </row>
    <row r="9515" spans="5:6" x14ac:dyDescent="0.25">
      <c r="E9515" s="1" t="s">
        <v>14262</v>
      </c>
      <c r="F9515" s="10" t="s">
        <v>3524</v>
      </c>
    </row>
    <row r="9516" spans="5:6" x14ac:dyDescent="0.25">
      <c r="E9516" s="1" t="s">
        <v>14262</v>
      </c>
      <c r="F9516" s="10" t="s">
        <v>3525</v>
      </c>
    </row>
    <row r="9517" spans="5:6" x14ac:dyDescent="0.25">
      <c r="E9517" s="1" t="s">
        <v>14262</v>
      </c>
      <c r="F9517" s="10" t="s">
        <v>3526</v>
      </c>
    </row>
    <row r="9518" spans="5:6" x14ac:dyDescent="0.25">
      <c r="E9518" s="1" t="s">
        <v>14262</v>
      </c>
      <c r="F9518" s="10" t="s">
        <v>3527</v>
      </c>
    </row>
    <row r="9519" spans="5:6" x14ac:dyDescent="0.25">
      <c r="E9519" s="1" t="s">
        <v>14262</v>
      </c>
      <c r="F9519" s="10" t="s">
        <v>3528</v>
      </c>
    </row>
    <row r="9520" spans="5:6" x14ac:dyDescent="0.25">
      <c r="E9520" s="1" t="s">
        <v>14262</v>
      </c>
      <c r="F9520" s="10" t="s">
        <v>377</v>
      </c>
    </row>
    <row r="9521" spans="5:6" x14ac:dyDescent="0.25">
      <c r="E9521" s="1" t="s">
        <v>14262</v>
      </c>
      <c r="F9521" s="10" t="s">
        <v>378</v>
      </c>
    </row>
    <row r="9522" spans="5:6" x14ac:dyDescent="0.25">
      <c r="E9522" s="1" t="s">
        <v>14262</v>
      </c>
      <c r="F9522" s="10" t="s">
        <v>3529</v>
      </c>
    </row>
    <row r="9523" spans="5:6" x14ac:dyDescent="0.25">
      <c r="E9523" s="1" t="s">
        <v>14262</v>
      </c>
      <c r="F9523" s="10" t="s">
        <v>380</v>
      </c>
    </row>
    <row r="9524" spans="5:6" x14ac:dyDescent="0.25">
      <c r="E9524" s="1" t="s">
        <v>14262</v>
      </c>
      <c r="F9524" s="10" t="s">
        <v>381</v>
      </c>
    </row>
    <row r="9525" spans="5:6" x14ac:dyDescent="0.25">
      <c r="E9525" s="1" t="s">
        <v>14262</v>
      </c>
      <c r="F9525" s="10" t="s">
        <v>382</v>
      </c>
    </row>
    <row r="9526" spans="5:6" x14ac:dyDescent="0.25">
      <c r="E9526" s="1" t="s">
        <v>14262</v>
      </c>
      <c r="F9526" s="10" t="s">
        <v>3530</v>
      </c>
    </row>
    <row r="9527" spans="5:6" x14ac:dyDescent="0.25">
      <c r="E9527" s="1" t="s">
        <v>14262</v>
      </c>
      <c r="F9527" s="10" t="s">
        <v>3531</v>
      </c>
    </row>
    <row r="9528" spans="5:6" x14ac:dyDescent="0.25">
      <c r="E9528" s="1" t="s">
        <v>14262</v>
      </c>
      <c r="F9528" s="10" t="s">
        <v>3532</v>
      </c>
    </row>
    <row r="9529" spans="5:6" x14ac:dyDescent="0.25">
      <c r="E9529" s="1" t="s">
        <v>14262</v>
      </c>
      <c r="F9529" s="10" t="s">
        <v>385</v>
      </c>
    </row>
    <row r="9530" spans="5:6" x14ac:dyDescent="0.25">
      <c r="E9530" s="1" t="s">
        <v>14262</v>
      </c>
      <c r="F9530" s="10" t="s">
        <v>3533</v>
      </c>
    </row>
    <row r="9531" spans="5:6" x14ac:dyDescent="0.25">
      <c r="E9531" s="1" t="s">
        <v>14262</v>
      </c>
      <c r="F9531" s="10" t="s">
        <v>388</v>
      </c>
    </row>
    <row r="9532" spans="5:6" x14ac:dyDescent="0.25">
      <c r="E9532" s="1" t="s">
        <v>14262</v>
      </c>
      <c r="F9532" s="10" t="s">
        <v>3534</v>
      </c>
    </row>
    <row r="9533" spans="5:6" x14ac:dyDescent="0.25">
      <c r="E9533" s="1" t="s">
        <v>14262</v>
      </c>
      <c r="F9533" s="10" t="s">
        <v>3535</v>
      </c>
    </row>
    <row r="9534" spans="5:6" x14ac:dyDescent="0.25">
      <c r="E9534" s="1" t="s">
        <v>14262</v>
      </c>
      <c r="F9534" s="10" t="s">
        <v>3536</v>
      </c>
    </row>
    <row r="9535" spans="5:6" x14ac:dyDescent="0.25">
      <c r="E9535" s="1" t="s">
        <v>14262</v>
      </c>
      <c r="F9535" s="10" t="s">
        <v>390</v>
      </c>
    </row>
    <row r="9536" spans="5:6" x14ac:dyDescent="0.25">
      <c r="E9536" s="1" t="s">
        <v>14262</v>
      </c>
      <c r="F9536" s="10" t="s">
        <v>391</v>
      </c>
    </row>
    <row r="9537" spans="5:6" x14ac:dyDescent="0.25">
      <c r="E9537" s="1" t="s">
        <v>14262</v>
      </c>
      <c r="F9537" s="10" t="s">
        <v>3537</v>
      </c>
    </row>
    <row r="9538" spans="5:6" x14ac:dyDescent="0.25">
      <c r="E9538" s="1" t="s">
        <v>14262</v>
      </c>
      <c r="F9538" s="10" t="s">
        <v>3538</v>
      </c>
    </row>
    <row r="9539" spans="5:6" x14ac:dyDescent="0.25">
      <c r="E9539" s="1" t="s">
        <v>14262</v>
      </c>
      <c r="F9539" s="10" t="s">
        <v>3539</v>
      </c>
    </row>
    <row r="9540" spans="5:6" x14ac:dyDescent="0.25">
      <c r="E9540" s="1" t="s">
        <v>14262</v>
      </c>
      <c r="F9540" s="10" t="s">
        <v>3540</v>
      </c>
    </row>
    <row r="9541" spans="5:6" x14ac:dyDescent="0.25">
      <c r="E9541" s="1" t="s">
        <v>14262</v>
      </c>
      <c r="F9541" s="10" t="s">
        <v>3541</v>
      </c>
    </row>
    <row r="9542" spans="5:6" x14ac:dyDescent="0.25">
      <c r="E9542" s="1" t="s">
        <v>14262</v>
      </c>
      <c r="F9542" s="10" t="s">
        <v>3542</v>
      </c>
    </row>
    <row r="9543" spans="5:6" x14ac:dyDescent="0.25">
      <c r="E9543" s="1" t="s">
        <v>14262</v>
      </c>
      <c r="F9543" s="10" t="s">
        <v>396</v>
      </c>
    </row>
    <row r="9544" spans="5:6" x14ac:dyDescent="0.25">
      <c r="E9544" s="1" t="s">
        <v>14262</v>
      </c>
      <c r="F9544" s="10" t="s">
        <v>3543</v>
      </c>
    </row>
    <row r="9545" spans="5:6" x14ac:dyDescent="0.25">
      <c r="E9545" s="1" t="s">
        <v>14262</v>
      </c>
      <c r="F9545" s="10" t="s">
        <v>3544</v>
      </c>
    </row>
    <row r="9546" spans="5:6" x14ac:dyDescent="0.25">
      <c r="E9546" s="1" t="s">
        <v>14262</v>
      </c>
      <c r="F9546" s="10" t="s">
        <v>3545</v>
      </c>
    </row>
    <row r="9547" spans="5:6" x14ac:dyDescent="0.25">
      <c r="E9547" s="1" t="s">
        <v>14262</v>
      </c>
      <c r="F9547" s="10" t="s">
        <v>3546</v>
      </c>
    </row>
    <row r="9548" spans="5:6" x14ac:dyDescent="0.25">
      <c r="E9548" s="1" t="s">
        <v>14262</v>
      </c>
      <c r="F9548" s="10" t="s">
        <v>3547</v>
      </c>
    </row>
    <row r="9549" spans="5:6" x14ac:dyDescent="0.25">
      <c r="E9549" s="1" t="s">
        <v>14262</v>
      </c>
      <c r="F9549" s="10" t="s">
        <v>3548</v>
      </c>
    </row>
    <row r="9550" spans="5:6" x14ac:dyDescent="0.25">
      <c r="E9550" s="1" t="s">
        <v>14262</v>
      </c>
      <c r="F9550" s="10" t="s">
        <v>3549</v>
      </c>
    </row>
    <row r="9551" spans="5:6" x14ac:dyDescent="0.25">
      <c r="E9551" s="1" t="s">
        <v>14262</v>
      </c>
      <c r="F9551" s="10" t="s">
        <v>3550</v>
      </c>
    </row>
    <row r="9552" spans="5:6" x14ac:dyDescent="0.25">
      <c r="E9552" s="1" t="s">
        <v>14262</v>
      </c>
      <c r="F9552" s="10" t="s">
        <v>3551</v>
      </c>
    </row>
    <row r="9553" spans="5:6" x14ac:dyDescent="0.25">
      <c r="E9553" s="1" t="s">
        <v>14262</v>
      </c>
      <c r="F9553" s="10" t="s">
        <v>3552</v>
      </c>
    </row>
    <row r="9554" spans="5:6" x14ac:dyDescent="0.25">
      <c r="E9554" s="1" t="s">
        <v>14262</v>
      </c>
      <c r="F9554" s="10" t="s">
        <v>3553</v>
      </c>
    </row>
    <row r="9555" spans="5:6" x14ac:dyDescent="0.25">
      <c r="E9555" s="1" t="s">
        <v>14262</v>
      </c>
      <c r="F9555" s="10" t="s">
        <v>401</v>
      </c>
    </row>
    <row r="9556" spans="5:6" x14ac:dyDescent="0.25">
      <c r="E9556" s="1" t="s">
        <v>14262</v>
      </c>
      <c r="F9556" s="10" t="s">
        <v>404</v>
      </c>
    </row>
    <row r="9557" spans="5:6" x14ac:dyDescent="0.25">
      <c r="E9557" s="1" t="s">
        <v>14262</v>
      </c>
      <c r="F9557" s="10" t="s">
        <v>405</v>
      </c>
    </row>
    <row r="9558" spans="5:6" x14ac:dyDescent="0.25">
      <c r="E9558" s="1" t="s">
        <v>14262</v>
      </c>
      <c r="F9558" s="10" t="s">
        <v>406</v>
      </c>
    </row>
    <row r="9559" spans="5:6" x14ac:dyDescent="0.25">
      <c r="E9559" s="1" t="s">
        <v>14262</v>
      </c>
      <c r="F9559" s="10" t="s">
        <v>3554</v>
      </c>
    </row>
    <row r="9560" spans="5:6" x14ac:dyDescent="0.25">
      <c r="E9560" s="1" t="s">
        <v>14262</v>
      </c>
      <c r="F9560" s="10" t="s">
        <v>407</v>
      </c>
    </row>
    <row r="9561" spans="5:6" x14ac:dyDescent="0.25">
      <c r="E9561" s="1" t="s">
        <v>14262</v>
      </c>
      <c r="F9561" s="10" t="s">
        <v>3555</v>
      </c>
    </row>
    <row r="9562" spans="5:6" x14ac:dyDescent="0.25">
      <c r="E9562" s="1" t="s">
        <v>14262</v>
      </c>
      <c r="F9562" s="10" t="s">
        <v>3556</v>
      </c>
    </row>
    <row r="9563" spans="5:6" x14ac:dyDescent="0.25">
      <c r="E9563" s="1" t="s">
        <v>14262</v>
      </c>
      <c r="F9563" s="10" t="s">
        <v>3557</v>
      </c>
    </row>
    <row r="9564" spans="5:6" x14ac:dyDescent="0.25">
      <c r="E9564" s="1" t="s">
        <v>14262</v>
      </c>
      <c r="F9564" s="10" t="s">
        <v>3558</v>
      </c>
    </row>
    <row r="9565" spans="5:6" x14ac:dyDescent="0.25">
      <c r="E9565" s="1" t="s">
        <v>14262</v>
      </c>
      <c r="F9565" s="10" t="s">
        <v>409</v>
      </c>
    </row>
    <row r="9566" spans="5:6" x14ac:dyDescent="0.25">
      <c r="E9566" s="1" t="s">
        <v>14262</v>
      </c>
      <c r="F9566" s="10" t="s">
        <v>410</v>
      </c>
    </row>
    <row r="9567" spans="5:6" x14ac:dyDescent="0.25">
      <c r="E9567" s="1" t="s">
        <v>14262</v>
      </c>
      <c r="F9567" s="10" t="s">
        <v>3559</v>
      </c>
    </row>
    <row r="9568" spans="5:6" x14ac:dyDescent="0.25">
      <c r="E9568" s="1" t="s">
        <v>14262</v>
      </c>
      <c r="F9568" s="10" t="s">
        <v>3560</v>
      </c>
    </row>
    <row r="9569" spans="5:6" x14ac:dyDescent="0.25">
      <c r="E9569" s="1" t="s">
        <v>14262</v>
      </c>
      <c r="F9569" s="10" t="s">
        <v>3561</v>
      </c>
    </row>
    <row r="9570" spans="5:6" x14ac:dyDescent="0.25">
      <c r="E9570" s="1" t="s">
        <v>14262</v>
      </c>
      <c r="F9570" s="10" t="s">
        <v>411</v>
      </c>
    </row>
    <row r="9571" spans="5:6" x14ac:dyDescent="0.25">
      <c r="E9571" s="1" t="s">
        <v>14262</v>
      </c>
      <c r="F9571" s="10" t="s">
        <v>3562</v>
      </c>
    </row>
    <row r="9572" spans="5:6" x14ac:dyDescent="0.25">
      <c r="E9572" s="1" t="s">
        <v>14262</v>
      </c>
      <c r="F9572" s="10" t="s">
        <v>413</v>
      </c>
    </row>
    <row r="9573" spans="5:6" x14ac:dyDescent="0.25">
      <c r="E9573" s="1" t="s">
        <v>14262</v>
      </c>
      <c r="F9573" s="10" t="s">
        <v>414</v>
      </c>
    </row>
    <row r="9574" spans="5:6" x14ac:dyDescent="0.25">
      <c r="E9574" s="1" t="s">
        <v>14262</v>
      </c>
      <c r="F9574" s="10" t="s">
        <v>416</v>
      </c>
    </row>
    <row r="9575" spans="5:6" x14ac:dyDescent="0.25">
      <c r="E9575" s="1" t="s">
        <v>14262</v>
      </c>
      <c r="F9575" s="10" t="s">
        <v>418</v>
      </c>
    </row>
    <row r="9576" spans="5:6" x14ac:dyDescent="0.25">
      <c r="E9576" s="1" t="s">
        <v>14262</v>
      </c>
      <c r="F9576" s="10" t="s">
        <v>3563</v>
      </c>
    </row>
    <row r="9577" spans="5:6" x14ac:dyDescent="0.25">
      <c r="E9577" s="1" t="s">
        <v>14262</v>
      </c>
      <c r="F9577" s="10" t="s">
        <v>421</v>
      </c>
    </row>
    <row r="9578" spans="5:6" x14ac:dyDescent="0.25">
      <c r="E9578" s="1" t="s">
        <v>14262</v>
      </c>
      <c r="F9578" s="10" t="s">
        <v>3564</v>
      </c>
    </row>
    <row r="9579" spans="5:6" x14ac:dyDescent="0.25">
      <c r="E9579" s="1" t="s">
        <v>14262</v>
      </c>
      <c r="F9579" s="10" t="s">
        <v>422</v>
      </c>
    </row>
    <row r="9580" spans="5:6" x14ac:dyDescent="0.25">
      <c r="E9580" s="1" t="s">
        <v>14262</v>
      </c>
      <c r="F9580" s="10" t="s">
        <v>3565</v>
      </c>
    </row>
    <row r="9581" spans="5:6" x14ac:dyDescent="0.25">
      <c r="E9581" s="1" t="s">
        <v>14262</v>
      </c>
      <c r="F9581" s="10" t="s">
        <v>3566</v>
      </c>
    </row>
    <row r="9582" spans="5:6" x14ac:dyDescent="0.25">
      <c r="E9582" s="1" t="s">
        <v>14262</v>
      </c>
      <c r="F9582" s="10" t="s">
        <v>3567</v>
      </c>
    </row>
    <row r="9583" spans="5:6" x14ac:dyDescent="0.25">
      <c r="E9583" s="1" t="s">
        <v>14262</v>
      </c>
      <c r="F9583" s="10" t="s">
        <v>3568</v>
      </c>
    </row>
    <row r="9584" spans="5:6" x14ac:dyDescent="0.25">
      <c r="E9584" s="1" t="s">
        <v>14262</v>
      </c>
      <c r="F9584" s="10" t="s">
        <v>3569</v>
      </c>
    </row>
    <row r="9585" spans="5:6" x14ac:dyDescent="0.25">
      <c r="E9585" s="1" t="s">
        <v>14262</v>
      </c>
      <c r="F9585" s="10" t="s">
        <v>3570</v>
      </c>
    </row>
    <row r="9586" spans="5:6" x14ac:dyDescent="0.25">
      <c r="E9586" s="1" t="s">
        <v>14262</v>
      </c>
      <c r="F9586" s="10" t="s">
        <v>3571</v>
      </c>
    </row>
    <row r="9587" spans="5:6" x14ac:dyDescent="0.25">
      <c r="E9587" s="1" t="s">
        <v>14262</v>
      </c>
      <c r="F9587" s="10" t="s">
        <v>425</v>
      </c>
    </row>
    <row r="9588" spans="5:6" x14ac:dyDescent="0.25">
      <c r="E9588" s="1" t="s">
        <v>14262</v>
      </c>
      <c r="F9588" s="10" t="s">
        <v>3572</v>
      </c>
    </row>
    <row r="9589" spans="5:6" x14ac:dyDescent="0.25">
      <c r="E9589" s="1" t="s">
        <v>14262</v>
      </c>
      <c r="F9589" s="10" t="s">
        <v>426</v>
      </c>
    </row>
    <row r="9590" spans="5:6" x14ac:dyDescent="0.25">
      <c r="E9590" s="1" t="s">
        <v>14262</v>
      </c>
      <c r="F9590" s="10" t="s">
        <v>3573</v>
      </c>
    </row>
    <row r="9591" spans="5:6" x14ac:dyDescent="0.25">
      <c r="E9591" s="1" t="s">
        <v>14262</v>
      </c>
      <c r="F9591" s="10" t="s">
        <v>427</v>
      </c>
    </row>
    <row r="9592" spans="5:6" x14ac:dyDescent="0.25">
      <c r="E9592" s="1" t="s">
        <v>14262</v>
      </c>
      <c r="F9592" s="10" t="s">
        <v>3574</v>
      </c>
    </row>
    <row r="9593" spans="5:6" x14ac:dyDescent="0.25">
      <c r="E9593" s="1" t="s">
        <v>14262</v>
      </c>
      <c r="F9593" s="10" t="s">
        <v>3575</v>
      </c>
    </row>
    <row r="9594" spans="5:6" x14ac:dyDescent="0.25">
      <c r="E9594" s="1" t="s">
        <v>14262</v>
      </c>
      <c r="F9594" s="10" t="s">
        <v>3576</v>
      </c>
    </row>
    <row r="9595" spans="5:6" x14ac:dyDescent="0.25">
      <c r="E9595" s="1" t="s">
        <v>14262</v>
      </c>
      <c r="F9595" s="10" t="s">
        <v>430</v>
      </c>
    </row>
    <row r="9596" spans="5:6" x14ac:dyDescent="0.25">
      <c r="E9596" s="1" t="s">
        <v>14262</v>
      </c>
      <c r="F9596" s="10" t="s">
        <v>431</v>
      </c>
    </row>
    <row r="9597" spans="5:6" x14ac:dyDescent="0.25">
      <c r="E9597" s="1" t="s">
        <v>14262</v>
      </c>
      <c r="F9597" s="10" t="s">
        <v>432</v>
      </c>
    </row>
    <row r="9598" spans="5:6" x14ac:dyDescent="0.25">
      <c r="E9598" s="1" t="s">
        <v>14262</v>
      </c>
      <c r="F9598" s="10" t="s">
        <v>3577</v>
      </c>
    </row>
    <row r="9599" spans="5:6" x14ac:dyDescent="0.25">
      <c r="E9599" s="1" t="s">
        <v>14262</v>
      </c>
      <c r="F9599" s="10" t="s">
        <v>433</v>
      </c>
    </row>
    <row r="9600" spans="5:6" x14ac:dyDescent="0.25">
      <c r="E9600" s="1" t="s">
        <v>14262</v>
      </c>
      <c r="F9600" s="10" t="s">
        <v>3578</v>
      </c>
    </row>
    <row r="9601" spans="5:6" x14ac:dyDescent="0.25">
      <c r="E9601" s="1" t="s">
        <v>14262</v>
      </c>
      <c r="F9601" s="10" t="s">
        <v>3579</v>
      </c>
    </row>
    <row r="9602" spans="5:6" x14ac:dyDescent="0.25">
      <c r="E9602" s="1" t="s">
        <v>14262</v>
      </c>
      <c r="F9602" s="10" t="s">
        <v>3580</v>
      </c>
    </row>
    <row r="9603" spans="5:6" x14ac:dyDescent="0.25">
      <c r="E9603" s="1" t="s">
        <v>14262</v>
      </c>
      <c r="F9603" s="10" t="s">
        <v>435</v>
      </c>
    </row>
    <row r="9604" spans="5:6" x14ac:dyDescent="0.25">
      <c r="E9604" s="1" t="s">
        <v>14262</v>
      </c>
      <c r="F9604" s="10" t="s">
        <v>3581</v>
      </c>
    </row>
    <row r="9605" spans="5:6" x14ac:dyDescent="0.25">
      <c r="E9605" s="1" t="s">
        <v>14262</v>
      </c>
      <c r="F9605" s="10" t="s">
        <v>3582</v>
      </c>
    </row>
    <row r="9606" spans="5:6" x14ac:dyDescent="0.25">
      <c r="E9606" s="1" t="s">
        <v>14262</v>
      </c>
      <c r="F9606" s="10" t="s">
        <v>3583</v>
      </c>
    </row>
    <row r="9607" spans="5:6" x14ac:dyDescent="0.25">
      <c r="E9607" s="1" t="s">
        <v>14262</v>
      </c>
      <c r="F9607" s="10" t="s">
        <v>3584</v>
      </c>
    </row>
    <row r="9608" spans="5:6" x14ac:dyDescent="0.25">
      <c r="E9608" s="1" t="s">
        <v>14262</v>
      </c>
      <c r="F9608" s="10" t="s">
        <v>436</v>
      </c>
    </row>
    <row r="9609" spans="5:6" x14ac:dyDescent="0.25">
      <c r="E9609" s="1" t="s">
        <v>14262</v>
      </c>
      <c r="F9609" s="10" t="s">
        <v>3585</v>
      </c>
    </row>
    <row r="9610" spans="5:6" x14ac:dyDescent="0.25">
      <c r="E9610" s="1" t="s">
        <v>14262</v>
      </c>
      <c r="F9610" s="10" t="s">
        <v>3586</v>
      </c>
    </row>
    <row r="9611" spans="5:6" x14ac:dyDescent="0.25">
      <c r="E9611" s="1" t="s">
        <v>14262</v>
      </c>
      <c r="F9611" s="10" t="s">
        <v>3587</v>
      </c>
    </row>
    <row r="9612" spans="5:6" x14ac:dyDescent="0.25">
      <c r="E9612" s="1" t="s">
        <v>14262</v>
      </c>
      <c r="F9612" s="10" t="s">
        <v>438</v>
      </c>
    </row>
    <row r="9613" spans="5:6" x14ac:dyDescent="0.25">
      <c r="E9613" s="1" t="s">
        <v>14262</v>
      </c>
      <c r="F9613" s="10" t="s">
        <v>439</v>
      </c>
    </row>
    <row r="9614" spans="5:6" x14ac:dyDescent="0.25">
      <c r="E9614" s="1" t="s">
        <v>14262</v>
      </c>
      <c r="F9614" s="10" t="s">
        <v>3588</v>
      </c>
    </row>
    <row r="9615" spans="5:6" x14ac:dyDescent="0.25">
      <c r="E9615" s="1" t="s">
        <v>14262</v>
      </c>
      <c r="F9615" s="10" t="s">
        <v>3589</v>
      </c>
    </row>
    <row r="9616" spans="5:6" x14ac:dyDescent="0.25">
      <c r="E9616" s="1" t="s">
        <v>14262</v>
      </c>
      <c r="F9616" s="10" t="s">
        <v>3590</v>
      </c>
    </row>
    <row r="9617" spans="5:6" x14ac:dyDescent="0.25">
      <c r="E9617" s="1" t="s">
        <v>14262</v>
      </c>
      <c r="F9617" s="10" t="s">
        <v>3591</v>
      </c>
    </row>
    <row r="9618" spans="5:6" x14ac:dyDescent="0.25">
      <c r="E9618" s="1" t="s">
        <v>14262</v>
      </c>
      <c r="F9618" s="10" t="s">
        <v>3592</v>
      </c>
    </row>
    <row r="9619" spans="5:6" x14ac:dyDescent="0.25">
      <c r="E9619" s="1" t="s">
        <v>14262</v>
      </c>
      <c r="F9619" s="10" t="s">
        <v>3593</v>
      </c>
    </row>
    <row r="9620" spans="5:6" x14ac:dyDescent="0.25">
      <c r="E9620" s="1" t="s">
        <v>14262</v>
      </c>
      <c r="F9620" s="10" t="s">
        <v>3594</v>
      </c>
    </row>
    <row r="9621" spans="5:6" x14ac:dyDescent="0.25">
      <c r="E9621" s="1" t="s">
        <v>14262</v>
      </c>
      <c r="F9621" s="10" t="s">
        <v>3595</v>
      </c>
    </row>
    <row r="9622" spans="5:6" x14ac:dyDescent="0.25">
      <c r="E9622" s="1" t="s">
        <v>14262</v>
      </c>
      <c r="F9622" s="10" t="s">
        <v>440</v>
      </c>
    </row>
    <row r="9623" spans="5:6" x14ac:dyDescent="0.25">
      <c r="E9623" s="1" t="s">
        <v>14262</v>
      </c>
      <c r="F9623" s="10" t="s">
        <v>3596</v>
      </c>
    </row>
    <row r="9624" spans="5:6" x14ac:dyDescent="0.25">
      <c r="E9624" s="1" t="s">
        <v>14262</v>
      </c>
      <c r="F9624" s="10" t="s">
        <v>442</v>
      </c>
    </row>
    <row r="9625" spans="5:6" x14ac:dyDescent="0.25">
      <c r="E9625" s="1" t="s">
        <v>14262</v>
      </c>
      <c r="F9625" s="10" t="s">
        <v>3597</v>
      </c>
    </row>
    <row r="9626" spans="5:6" x14ac:dyDescent="0.25">
      <c r="E9626" s="1" t="s">
        <v>14262</v>
      </c>
      <c r="F9626" s="10" t="s">
        <v>3598</v>
      </c>
    </row>
    <row r="9627" spans="5:6" x14ac:dyDescent="0.25">
      <c r="E9627" s="1" t="s">
        <v>14262</v>
      </c>
      <c r="F9627" s="10" t="s">
        <v>3599</v>
      </c>
    </row>
    <row r="9628" spans="5:6" x14ac:dyDescent="0.25">
      <c r="E9628" s="1" t="s">
        <v>14262</v>
      </c>
      <c r="F9628" s="10" t="s">
        <v>3600</v>
      </c>
    </row>
    <row r="9629" spans="5:6" x14ac:dyDescent="0.25">
      <c r="E9629" s="1" t="s">
        <v>14262</v>
      </c>
      <c r="F9629" s="10" t="s">
        <v>3601</v>
      </c>
    </row>
    <row r="9630" spans="5:6" x14ac:dyDescent="0.25">
      <c r="E9630" s="1" t="s">
        <v>14262</v>
      </c>
      <c r="F9630" s="10" t="s">
        <v>3602</v>
      </c>
    </row>
    <row r="9631" spans="5:6" x14ac:dyDescent="0.25">
      <c r="E9631" s="1" t="s">
        <v>14262</v>
      </c>
      <c r="F9631" s="10" t="s">
        <v>3603</v>
      </c>
    </row>
    <row r="9632" spans="5:6" x14ac:dyDescent="0.25">
      <c r="E9632" s="1" t="s">
        <v>14262</v>
      </c>
      <c r="F9632" s="10" t="s">
        <v>3604</v>
      </c>
    </row>
    <row r="9633" spans="5:6" x14ac:dyDescent="0.25">
      <c r="E9633" s="1" t="s">
        <v>14262</v>
      </c>
      <c r="F9633" s="10" t="s">
        <v>3605</v>
      </c>
    </row>
    <row r="9634" spans="5:6" x14ac:dyDescent="0.25">
      <c r="E9634" s="1" t="s">
        <v>14262</v>
      </c>
      <c r="F9634" s="10" t="s">
        <v>3606</v>
      </c>
    </row>
    <row r="9635" spans="5:6" x14ac:dyDescent="0.25">
      <c r="E9635" s="1" t="s">
        <v>14262</v>
      </c>
      <c r="F9635" s="10" t="s">
        <v>445</v>
      </c>
    </row>
    <row r="9636" spans="5:6" x14ac:dyDescent="0.25">
      <c r="E9636" s="1" t="s">
        <v>14262</v>
      </c>
      <c r="F9636" s="10" t="s">
        <v>3607</v>
      </c>
    </row>
    <row r="9637" spans="5:6" x14ac:dyDescent="0.25">
      <c r="E9637" s="1" t="s">
        <v>14262</v>
      </c>
      <c r="F9637" s="10" t="s">
        <v>3608</v>
      </c>
    </row>
    <row r="9638" spans="5:6" x14ac:dyDescent="0.25">
      <c r="E9638" s="1" t="s">
        <v>14262</v>
      </c>
      <c r="F9638" s="10" t="s">
        <v>3609</v>
      </c>
    </row>
    <row r="9639" spans="5:6" x14ac:dyDescent="0.25">
      <c r="E9639" s="1" t="s">
        <v>14262</v>
      </c>
      <c r="F9639" s="10" t="s">
        <v>3610</v>
      </c>
    </row>
    <row r="9640" spans="5:6" x14ac:dyDescent="0.25">
      <c r="E9640" s="1" t="s">
        <v>14262</v>
      </c>
      <c r="F9640" s="10" t="s">
        <v>3611</v>
      </c>
    </row>
    <row r="9641" spans="5:6" x14ac:dyDescent="0.25">
      <c r="E9641" s="1" t="s">
        <v>14262</v>
      </c>
      <c r="F9641" s="10" t="s">
        <v>3612</v>
      </c>
    </row>
    <row r="9642" spans="5:6" x14ac:dyDescent="0.25">
      <c r="E9642" s="1" t="s">
        <v>14262</v>
      </c>
      <c r="F9642" s="10" t="s">
        <v>3613</v>
      </c>
    </row>
    <row r="9643" spans="5:6" x14ac:dyDescent="0.25">
      <c r="E9643" s="1" t="s">
        <v>14262</v>
      </c>
      <c r="F9643" s="10" t="s">
        <v>3614</v>
      </c>
    </row>
    <row r="9644" spans="5:6" x14ac:dyDescent="0.25">
      <c r="E9644" s="1" t="s">
        <v>14262</v>
      </c>
      <c r="F9644" s="10" t="s">
        <v>3615</v>
      </c>
    </row>
    <row r="9645" spans="5:6" x14ac:dyDescent="0.25">
      <c r="E9645" s="1" t="s">
        <v>14262</v>
      </c>
      <c r="F9645" s="10" t="s">
        <v>3616</v>
      </c>
    </row>
    <row r="9646" spans="5:6" x14ac:dyDescent="0.25">
      <c r="E9646" s="1" t="s">
        <v>14262</v>
      </c>
      <c r="F9646" s="10" t="s">
        <v>3617</v>
      </c>
    </row>
    <row r="9647" spans="5:6" x14ac:dyDescent="0.25">
      <c r="E9647" s="1" t="s">
        <v>14262</v>
      </c>
      <c r="F9647" s="10" t="s">
        <v>3618</v>
      </c>
    </row>
    <row r="9648" spans="5:6" x14ac:dyDescent="0.25">
      <c r="E9648" s="1" t="s">
        <v>14262</v>
      </c>
      <c r="F9648" s="10" t="s">
        <v>449</v>
      </c>
    </row>
    <row r="9649" spans="5:6" x14ac:dyDescent="0.25">
      <c r="E9649" s="1" t="s">
        <v>14262</v>
      </c>
      <c r="F9649" s="10" t="s">
        <v>3619</v>
      </c>
    </row>
    <row r="9650" spans="5:6" x14ac:dyDescent="0.25">
      <c r="E9650" s="1" t="s">
        <v>14262</v>
      </c>
      <c r="F9650" s="10" t="s">
        <v>3620</v>
      </c>
    </row>
    <row r="9651" spans="5:6" x14ac:dyDescent="0.25">
      <c r="E9651" s="1" t="s">
        <v>14262</v>
      </c>
      <c r="F9651" s="10" t="s">
        <v>3621</v>
      </c>
    </row>
    <row r="9652" spans="5:6" x14ac:dyDescent="0.25">
      <c r="E9652" s="1" t="s">
        <v>14262</v>
      </c>
      <c r="F9652" s="10" t="s">
        <v>3622</v>
      </c>
    </row>
    <row r="9653" spans="5:6" x14ac:dyDescent="0.25">
      <c r="E9653" s="1" t="s">
        <v>14262</v>
      </c>
      <c r="F9653" s="10" t="s">
        <v>3623</v>
      </c>
    </row>
    <row r="9654" spans="5:6" x14ac:dyDescent="0.25">
      <c r="E9654" s="1" t="s">
        <v>14262</v>
      </c>
      <c r="F9654" s="10" t="s">
        <v>3624</v>
      </c>
    </row>
    <row r="9655" spans="5:6" x14ac:dyDescent="0.25">
      <c r="E9655" s="1" t="s">
        <v>14262</v>
      </c>
      <c r="F9655" s="10" t="s">
        <v>452</v>
      </c>
    </row>
    <row r="9656" spans="5:6" x14ac:dyDescent="0.25">
      <c r="E9656" s="1" t="s">
        <v>14262</v>
      </c>
      <c r="F9656" s="10" t="s">
        <v>3625</v>
      </c>
    </row>
    <row r="9657" spans="5:6" x14ac:dyDescent="0.25">
      <c r="E9657" s="1" t="s">
        <v>14262</v>
      </c>
      <c r="F9657" s="10" t="s">
        <v>453</v>
      </c>
    </row>
    <row r="9658" spans="5:6" x14ac:dyDescent="0.25">
      <c r="E9658" s="1" t="s">
        <v>14262</v>
      </c>
      <c r="F9658" s="10" t="s">
        <v>454</v>
      </c>
    </row>
    <row r="9659" spans="5:6" x14ac:dyDescent="0.25">
      <c r="E9659" s="1" t="s">
        <v>14262</v>
      </c>
      <c r="F9659" s="10" t="s">
        <v>3626</v>
      </c>
    </row>
    <row r="9660" spans="5:6" x14ac:dyDescent="0.25">
      <c r="E9660" s="1" t="s">
        <v>14262</v>
      </c>
      <c r="F9660" s="10" t="s">
        <v>3627</v>
      </c>
    </row>
    <row r="9661" spans="5:6" x14ac:dyDescent="0.25">
      <c r="E9661" s="1" t="s">
        <v>14262</v>
      </c>
      <c r="F9661" s="10" t="s">
        <v>3628</v>
      </c>
    </row>
    <row r="9662" spans="5:6" x14ac:dyDescent="0.25">
      <c r="E9662" s="1" t="s">
        <v>14262</v>
      </c>
      <c r="F9662" s="10" t="s">
        <v>3629</v>
      </c>
    </row>
    <row r="9663" spans="5:6" x14ac:dyDescent="0.25">
      <c r="E9663" s="1" t="s">
        <v>14262</v>
      </c>
      <c r="F9663" s="10" t="s">
        <v>3630</v>
      </c>
    </row>
    <row r="9664" spans="5:6" x14ac:dyDescent="0.25">
      <c r="E9664" s="1" t="s">
        <v>14262</v>
      </c>
      <c r="F9664" s="10" t="s">
        <v>3631</v>
      </c>
    </row>
    <row r="9665" spans="5:6" x14ac:dyDescent="0.25">
      <c r="E9665" s="1" t="s">
        <v>14262</v>
      </c>
      <c r="F9665" s="10" t="s">
        <v>3632</v>
      </c>
    </row>
    <row r="9666" spans="5:6" x14ac:dyDescent="0.25">
      <c r="E9666" s="1" t="s">
        <v>14262</v>
      </c>
      <c r="F9666" s="10" t="s">
        <v>3633</v>
      </c>
    </row>
    <row r="9667" spans="5:6" x14ac:dyDescent="0.25">
      <c r="E9667" s="1" t="s">
        <v>14262</v>
      </c>
      <c r="F9667" s="10" t="s">
        <v>3634</v>
      </c>
    </row>
    <row r="9668" spans="5:6" x14ac:dyDescent="0.25">
      <c r="E9668" s="1" t="s">
        <v>14262</v>
      </c>
      <c r="F9668" s="10" t="s">
        <v>3635</v>
      </c>
    </row>
    <row r="9669" spans="5:6" x14ac:dyDescent="0.25">
      <c r="E9669" s="1" t="s">
        <v>14262</v>
      </c>
      <c r="F9669" s="10" t="s">
        <v>3636</v>
      </c>
    </row>
    <row r="9670" spans="5:6" x14ac:dyDescent="0.25">
      <c r="E9670" s="1" t="s">
        <v>14262</v>
      </c>
      <c r="F9670" s="10" t="s">
        <v>3637</v>
      </c>
    </row>
    <row r="9671" spans="5:6" x14ac:dyDescent="0.25">
      <c r="E9671" s="1" t="s">
        <v>14262</v>
      </c>
      <c r="F9671" s="10" t="s">
        <v>3638</v>
      </c>
    </row>
    <row r="9672" spans="5:6" x14ac:dyDescent="0.25">
      <c r="E9672" s="1" t="s">
        <v>14262</v>
      </c>
      <c r="F9672" s="10" t="s">
        <v>3639</v>
      </c>
    </row>
    <row r="9673" spans="5:6" x14ac:dyDescent="0.25">
      <c r="E9673" s="1" t="s">
        <v>14262</v>
      </c>
      <c r="F9673" s="10" t="s">
        <v>3640</v>
      </c>
    </row>
    <row r="9674" spans="5:6" x14ac:dyDescent="0.25">
      <c r="E9674" s="1" t="s">
        <v>14262</v>
      </c>
      <c r="F9674" s="10" t="s">
        <v>3641</v>
      </c>
    </row>
    <row r="9675" spans="5:6" x14ac:dyDescent="0.25">
      <c r="E9675" s="1" t="s">
        <v>14262</v>
      </c>
      <c r="F9675" s="10" t="s">
        <v>3642</v>
      </c>
    </row>
    <row r="9676" spans="5:6" x14ac:dyDescent="0.25">
      <c r="E9676" s="1" t="s">
        <v>14262</v>
      </c>
      <c r="F9676" s="10" t="s">
        <v>3643</v>
      </c>
    </row>
    <row r="9677" spans="5:6" x14ac:dyDescent="0.25">
      <c r="E9677" s="1" t="s">
        <v>14262</v>
      </c>
      <c r="F9677" s="10" t="s">
        <v>3644</v>
      </c>
    </row>
    <row r="9678" spans="5:6" x14ac:dyDescent="0.25">
      <c r="E9678" s="1" t="s">
        <v>14262</v>
      </c>
      <c r="F9678" s="10" t="s">
        <v>3645</v>
      </c>
    </row>
    <row r="9679" spans="5:6" x14ac:dyDescent="0.25">
      <c r="E9679" s="1" t="s">
        <v>14262</v>
      </c>
      <c r="F9679" s="10" t="s">
        <v>3646</v>
      </c>
    </row>
    <row r="9680" spans="5:6" x14ac:dyDescent="0.25">
      <c r="E9680" s="1" t="s">
        <v>14262</v>
      </c>
      <c r="F9680" s="10" t="s">
        <v>3647</v>
      </c>
    </row>
    <row r="9681" spans="5:6" x14ac:dyDescent="0.25">
      <c r="E9681" s="1" t="s">
        <v>14262</v>
      </c>
      <c r="F9681" s="10" t="s">
        <v>3648</v>
      </c>
    </row>
    <row r="9682" spans="5:6" x14ac:dyDescent="0.25">
      <c r="E9682" s="1" t="s">
        <v>14262</v>
      </c>
      <c r="F9682" s="10" t="s">
        <v>3649</v>
      </c>
    </row>
    <row r="9683" spans="5:6" x14ac:dyDescent="0.25">
      <c r="E9683" s="1" t="s">
        <v>14262</v>
      </c>
      <c r="F9683" s="10" t="s">
        <v>3650</v>
      </c>
    </row>
    <row r="9684" spans="5:6" x14ac:dyDescent="0.25">
      <c r="E9684" s="1" t="s">
        <v>14262</v>
      </c>
      <c r="F9684" s="10" t="s">
        <v>3651</v>
      </c>
    </row>
    <row r="9685" spans="5:6" x14ac:dyDescent="0.25">
      <c r="E9685" s="1" t="s">
        <v>14262</v>
      </c>
      <c r="F9685" s="10" t="s">
        <v>3652</v>
      </c>
    </row>
    <row r="9686" spans="5:6" x14ac:dyDescent="0.25">
      <c r="E9686" s="1" t="s">
        <v>14262</v>
      </c>
      <c r="F9686" s="10" t="s">
        <v>3653</v>
      </c>
    </row>
    <row r="9687" spans="5:6" x14ac:dyDescent="0.25">
      <c r="E9687" s="1" t="s">
        <v>14262</v>
      </c>
      <c r="F9687" s="10" t="s">
        <v>3654</v>
      </c>
    </row>
    <row r="9688" spans="5:6" x14ac:dyDescent="0.25">
      <c r="E9688" s="1" t="s">
        <v>14262</v>
      </c>
      <c r="F9688" s="10" t="s">
        <v>3655</v>
      </c>
    </row>
    <row r="9689" spans="5:6" x14ac:dyDescent="0.25">
      <c r="E9689" s="1" t="s">
        <v>14262</v>
      </c>
      <c r="F9689" s="10" t="s">
        <v>3656</v>
      </c>
    </row>
    <row r="9690" spans="5:6" x14ac:dyDescent="0.25">
      <c r="E9690" s="1" t="s">
        <v>14262</v>
      </c>
      <c r="F9690" s="10" t="s">
        <v>3657</v>
      </c>
    </row>
    <row r="9691" spans="5:6" x14ac:dyDescent="0.25">
      <c r="E9691" s="1" t="s">
        <v>14262</v>
      </c>
      <c r="F9691" s="10" t="s">
        <v>3658</v>
      </c>
    </row>
    <row r="9692" spans="5:6" x14ac:dyDescent="0.25">
      <c r="E9692" s="1" t="s">
        <v>14262</v>
      </c>
      <c r="F9692" s="10" t="s">
        <v>3659</v>
      </c>
    </row>
    <row r="9693" spans="5:6" x14ac:dyDescent="0.25">
      <c r="E9693" s="1" t="s">
        <v>14262</v>
      </c>
      <c r="F9693" s="10" t="s">
        <v>3660</v>
      </c>
    </row>
    <row r="9694" spans="5:6" x14ac:dyDescent="0.25">
      <c r="E9694" s="1" t="s">
        <v>14262</v>
      </c>
      <c r="F9694" s="10" t="s">
        <v>3661</v>
      </c>
    </row>
    <row r="9695" spans="5:6" x14ac:dyDescent="0.25">
      <c r="E9695" s="1" t="s">
        <v>14262</v>
      </c>
      <c r="F9695" s="10" t="s">
        <v>3662</v>
      </c>
    </row>
    <row r="9696" spans="5:6" x14ac:dyDescent="0.25">
      <c r="E9696" s="1" t="s">
        <v>14262</v>
      </c>
      <c r="F9696" s="10" t="s">
        <v>3663</v>
      </c>
    </row>
    <row r="9697" spans="5:6" x14ac:dyDescent="0.25">
      <c r="E9697" s="1" t="s">
        <v>14262</v>
      </c>
      <c r="F9697" s="10" t="s">
        <v>3664</v>
      </c>
    </row>
    <row r="9698" spans="5:6" x14ac:dyDescent="0.25">
      <c r="E9698" s="1" t="s">
        <v>14262</v>
      </c>
      <c r="F9698" s="10" t="s">
        <v>3665</v>
      </c>
    </row>
    <row r="9699" spans="5:6" x14ac:dyDescent="0.25">
      <c r="E9699" s="1" t="s">
        <v>14262</v>
      </c>
      <c r="F9699" s="10" t="s">
        <v>3666</v>
      </c>
    </row>
    <row r="9700" spans="5:6" x14ac:dyDescent="0.25">
      <c r="E9700" s="1" t="s">
        <v>14262</v>
      </c>
      <c r="F9700" s="10" t="s">
        <v>3667</v>
      </c>
    </row>
    <row r="9701" spans="5:6" x14ac:dyDescent="0.25">
      <c r="E9701" s="1" t="s">
        <v>14262</v>
      </c>
      <c r="F9701" s="10" t="s">
        <v>3668</v>
      </c>
    </row>
    <row r="9702" spans="5:6" x14ac:dyDescent="0.25">
      <c r="E9702" s="1" t="s">
        <v>14262</v>
      </c>
      <c r="F9702" s="10" t="s">
        <v>3669</v>
      </c>
    </row>
    <row r="9703" spans="5:6" x14ac:dyDescent="0.25">
      <c r="E9703" s="1" t="s">
        <v>14262</v>
      </c>
      <c r="F9703" s="10" t="s">
        <v>3670</v>
      </c>
    </row>
    <row r="9704" spans="5:6" x14ac:dyDescent="0.25">
      <c r="E9704" s="1" t="s">
        <v>14262</v>
      </c>
      <c r="F9704" s="10" t="s">
        <v>3671</v>
      </c>
    </row>
    <row r="9705" spans="5:6" x14ac:dyDescent="0.25">
      <c r="E9705" s="1" t="s">
        <v>14262</v>
      </c>
      <c r="F9705" s="10" t="s">
        <v>3672</v>
      </c>
    </row>
    <row r="9706" spans="5:6" x14ac:dyDescent="0.25">
      <c r="E9706" s="1" t="s">
        <v>14262</v>
      </c>
      <c r="F9706" s="10" t="s">
        <v>3673</v>
      </c>
    </row>
    <row r="9707" spans="5:6" x14ac:dyDescent="0.25">
      <c r="E9707" s="1" t="s">
        <v>14262</v>
      </c>
      <c r="F9707" s="10" t="s">
        <v>3674</v>
      </c>
    </row>
    <row r="9708" spans="5:6" x14ac:dyDescent="0.25">
      <c r="E9708" s="1" t="s">
        <v>14262</v>
      </c>
      <c r="F9708" s="10" t="s">
        <v>3675</v>
      </c>
    </row>
    <row r="9709" spans="5:6" x14ac:dyDescent="0.25">
      <c r="E9709" s="1" t="s">
        <v>14262</v>
      </c>
      <c r="F9709" s="10" t="s">
        <v>3676</v>
      </c>
    </row>
    <row r="9710" spans="5:6" x14ac:dyDescent="0.25">
      <c r="E9710" s="1" t="s">
        <v>14262</v>
      </c>
      <c r="F9710" s="10" t="s">
        <v>3677</v>
      </c>
    </row>
    <row r="9711" spans="5:6" x14ac:dyDescent="0.25">
      <c r="E9711" s="1" t="s">
        <v>14262</v>
      </c>
      <c r="F9711" s="10" t="s">
        <v>3678</v>
      </c>
    </row>
    <row r="9712" spans="5:6" x14ac:dyDescent="0.25">
      <c r="E9712" s="1" t="s">
        <v>14262</v>
      </c>
      <c r="F9712" s="10" t="s">
        <v>3679</v>
      </c>
    </row>
    <row r="9713" spans="5:6" x14ac:dyDescent="0.25">
      <c r="E9713" s="1" t="s">
        <v>14262</v>
      </c>
      <c r="F9713" s="10" t="s">
        <v>3680</v>
      </c>
    </row>
    <row r="9714" spans="5:6" x14ac:dyDescent="0.25">
      <c r="E9714" s="1" t="s">
        <v>14262</v>
      </c>
      <c r="F9714" s="10" t="s">
        <v>3681</v>
      </c>
    </row>
    <row r="9715" spans="5:6" x14ac:dyDescent="0.25">
      <c r="E9715" s="1" t="s">
        <v>14262</v>
      </c>
      <c r="F9715" s="10" t="s">
        <v>3682</v>
      </c>
    </row>
    <row r="9716" spans="5:6" x14ac:dyDescent="0.25">
      <c r="E9716" s="1" t="s">
        <v>14262</v>
      </c>
      <c r="F9716" s="10" t="s">
        <v>3683</v>
      </c>
    </row>
    <row r="9717" spans="5:6" x14ac:dyDescent="0.25">
      <c r="E9717" s="1" t="s">
        <v>14262</v>
      </c>
      <c r="F9717" s="10" t="s">
        <v>3684</v>
      </c>
    </row>
    <row r="9718" spans="5:6" x14ac:dyDescent="0.25">
      <c r="E9718" s="1" t="s">
        <v>14262</v>
      </c>
      <c r="F9718" s="10" t="s">
        <v>460</v>
      </c>
    </row>
    <row r="9719" spans="5:6" x14ac:dyDescent="0.25">
      <c r="E9719" s="1" t="s">
        <v>14262</v>
      </c>
      <c r="F9719" s="10" t="s">
        <v>3685</v>
      </c>
    </row>
    <row r="9720" spans="5:6" x14ac:dyDescent="0.25">
      <c r="E9720" s="1" t="s">
        <v>14262</v>
      </c>
      <c r="F9720" s="10" t="s">
        <v>3686</v>
      </c>
    </row>
    <row r="9721" spans="5:6" x14ac:dyDescent="0.25">
      <c r="E9721" s="1" t="s">
        <v>14262</v>
      </c>
      <c r="F9721" s="10" t="s">
        <v>3687</v>
      </c>
    </row>
    <row r="9722" spans="5:6" x14ac:dyDescent="0.25">
      <c r="E9722" s="1" t="s">
        <v>14262</v>
      </c>
      <c r="F9722" s="10" t="s">
        <v>3688</v>
      </c>
    </row>
    <row r="9723" spans="5:6" x14ac:dyDescent="0.25">
      <c r="E9723" s="1" t="s">
        <v>14262</v>
      </c>
      <c r="F9723" s="10" t="s">
        <v>3689</v>
      </c>
    </row>
    <row r="9724" spans="5:6" x14ac:dyDescent="0.25">
      <c r="E9724" s="1" t="s">
        <v>14262</v>
      </c>
      <c r="F9724" s="10" t="s">
        <v>3690</v>
      </c>
    </row>
    <row r="9725" spans="5:6" x14ac:dyDescent="0.25">
      <c r="E9725" s="1" t="s">
        <v>14262</v>
      </c>
      <c r="F9725" s="10" t="s">
        <v>3691</v>
      </c>
    </row>
    <row r="9726" spans="5:6" x14ac:dyDescent="0.25">
      <c r="E9726" s="1" t="s">
        <v>14262</v>
      </c>
      <c r="F9726" s="10" t="s">
        <v>3692</v>
      </c>
    </row>
    <row r="9727" spans="5:6" x14ac:dyDescent="0.25">
      <c r="E9727" s="1" t="s">
        <v>14262</v>
      </c>
      <c r="F9727" s="10" t="s">
        <v>3693</v>
      </c>
    </row>
    <row r="9728" spans="5:6" x14ac:dyDescent="0.25">
      <c r="E9728" s="1" t="s">
        <v>14262</v>
      </c>
      <c r="F9728" s="10" t="s">
        <v>3694</v>
      </c>
    </row>
    <row r="9729" spans="5:6" x14ac:dyDescent="0.25">
      <c r="E9729" s="1" t="s">
        <v>14262</v>
      </c>
      <c r="F9729" s="10" t="s">
        <v>3695</v>
      </c>
    </row>
    <row r="9730" spans="5:6" x14ac:dyDescent="0.25">
      <c r="E9730" s="1" t="s">
        <v>14262</v>
      </c>
      <c r="F9730" s="10" t="s">
        <v>3696</v>
      </c>
    </row>
    <row r="9731" spans="5:6" x14ac:dyDescent="0.25">
      <c r="E9731" s="1" t="s">
        <v>14262</v>
      </c>
      <c r="F9731" s="10" t="s">
        <v>3697</v>
      </c>
    </row>
    <row r="9732" spans="5:6" x14ac:dyDescent="0.25">
      <c r="E9732" s="1" t="s">
        <v>14262</v>
      </c>
      <c r="F9732" s="10" t="s">
        <v>3698</v>
      </c>
    </row>
    <row r="9733" spans="5:6" x14ac:dyDescent="0.25">
      <c r="E9733" s="1" t="s">
        <v>14262</v>
      </c>
      <c r="F9733" s="10" t="s">
        <v>3699</v>
      </c>
    </row>
    <row r="9734" spans="5:6" x14ac:dyDescent="0.25">
      <c r="E9734" s="1" t="s">
        <v>14262</v>
      </c>
      <c r="F9734" s="10" t="s">
        <v>3700</v>
      </c>
    </row>
    <row r="9735" spans="5:6" x14ac:dyDescent="0.25">
      <c r="E9735" s="1" t="s">
        <v>14262</v>
      </c>
      <c r="F9735" s="10" t="s">
        <v>3701</v>
      </c>
    </row>
    <row r="9736" spans="5:6" x14ac:dyDescent="0.25">
      <c r="E9736" s="1" t="s">
        <v>14262</v>
      </c>
      <c r="F9736" s="10" t="s">
        <v>3702</v>
      </c>
    </row>
    <row r="9737" spans="5:6" x14ac:dyDescent="0.25">
      <c r="E9737" s="1" t="s">
        <v>14262</v>
      </c>
      <c r="F9737" s="10" t="s">
        <v>3703</v>
      </c>
    </row>
    <row r="9738" spans="5:6" x14ac:dyDescent="0.25">
      <c r="E9738" s="1" t="s">
        <v>14262</v>
      </c>
      <c r="F9738" s="10" t="s">
        <v>3704</v>
      </c>
    </row>
    <row r="9739" spans="5:6" x14ac:dyDescent="0.25">
      <c r="E9739" s="1" t="s">
        <v>14262</v>
      </c>
      <c r="F9739" s="10" t="s">
        <v>3705</v>
      </c>
    </row>
    <row r="9740" spans="5:6" x14ac:dyDescent="0.25">
      <c r="E9740" s="1" t="s">
        <v>14262</v>
      </c>
      <c r="F9740" s="10" t="s">
        <v>3706</v>
      </c>
    </row>
    <row r="9741" spans="5:6" x14ac:dyDescent="0.25">
      <c r="E9741" s="1" t="s">
        <v>14262</v>
      </c>
      <c r="F9741" s="10" t="s">
        <v>3707</v>
      </c>
    </row>
    <row r="9742" spans="5:6" x14ac:dyDescent="0.25">
      <c r="E9742" s="1" t="s">
        <v>14262</v>
      </c>
      <c r="F9742" s="10" t="s">
        <v>3708</v>
      </c>
    </row>
    <row r="9743" spans="5:6" x14ac:dyDescent="0.25">
      <c r="E9743" s="1" t="s">
        <v>14262</v>
      </c>
      <c r="F9743" s="10" t="s">
        <v>3709</v>
      </c>
    </row>
    <row r="9744" spans="5:6" x14ac:dyDescent="0.25">
      <c r="E9744" s="1" t="s">
        <v>14262</v>
      </c>
      <c r="F9744" s="10" t="s">
        <v>3710</v>
      </c>
    </row>
    <row r="9745" spans="5:6" x14ac:dyDescent="0.25">
      <c r="E9745" s="1" t="s">
        <v>14262</v>
      </c>
      <c r="F9745" s="10" t="s">
        <v>3711</v>
      </c>
    </row>
    <row r="9746" spans="5:6" x14ac:dyDescent="0.25">
      <c r="E9746" s="1" t="s">
        <v>14262</v>
      </c>
      <c r="F9746" s="10" t="s">
        <v>3712</v>
      </c>
    </row>
    <row r="9747" spans="5:6" x14ac:dyDescent="0.25">
      <c r="E9747" s="1" t="s">
        <v>14262</v>
      </c>
      <c r="F9747" s="10" t="s">
        <v>3713</v>
      </c>
    </row>
    <row r="9748" spans="5:6" x14ac:dyDescent="0.25">
      <c r="E9748" s="1" t="s">
        <v>14262</v>
      </c>
      <c r="F9748" s="10" t="s">
        <v>3714</v>
      </c>
    </row>
    <row r="9749" spans="5:6" x14ac:dyDescent="0.25">
      <c r="E9749" s="1" t="s">
        <v>14262</v>
      </c>
      <c r="F9749" s="10" t="s">
        <v>3715</v>
      </c>
    </row>
    <row r="9750" spans="5:6" x14ac:dyDescent="0.25">
      <c r="E9750" s="1" t="s">
        <v>14262</v>
      </c>
      <c r="F9750" s="10" t="s">
        <v>3716</v>
      </c>
    </row>
    <row r="9751" spans="5:6" x14ac:dyDescent="0.25">
      <c r="E9751" s="1" t="s">
        <v>14262</v>
      </c>
      <c r="F9751" s="10" t="s">
        <v>3717</v>
      </c>
    </row>
    <row r="9752" spans="5:6" x14ac:dyDescent="0.25">
      <c r="E9752" s="1" t="s">
        <v>14262</v>
      </c>
      <c r="F9752" s="10" t="s">
        <v>3718</v>
      </c>
    </row>
    <row r="9753" spans="5:6" x14ac:dyDescent="0.25">
      <c r="E9753" s="1" t="s">
        <v>14262</v>
      </c>
      <c r="F9753" s="10" t="s">
        <v>3719</v>
      </c>
    </row>
    <row r="9754" spans="5:6" x14ac:dyDescent="0.25">
      <c r="E9754" s="1" t="s">
        <v>14262</v>
      </c>
      <c r="F9754" s="10" t="s">
        <v>3720</v>
      </c>
    </row>
    <row r="9755" spans="5:6" x14ac:dyDescent="0.25">
      <c r="E9755" s="1" t="s">
        <v>14262</v>
      </c>
      <c r="F9755" s="10" t="s">
        <v>3721</v>
      </c>
    </row>
    <row r="9756" spans="5:6" x14ac:dyDescent="0.25">
      <c r="E9756" s="1" t="s">
        <v>14262</v>
      </c>
      <c r="F9756" s="10" t="s">
        <v>3722</v>
      </c>
    </row>
    <row r="9757" spans="5:6" x14ac:dyDescent="0.25">
      <c r="E9757" s="1" t="s">
        <v>14262</v>
      </c>
      <c r="F9757" s="10" t="s">
        <v>3723</v>
      </c>
    </row>
    <row r="9758" spans="5:6" x14ac:dyDescent="0.25">
      <c r="E9758" s="1" t="s">
        <v>14262</v>
      </c>
      <c r="F9758" s="10" t="s">
        <v>463</v>
      </c>
    </row>
    <row r="9759" spans="5:6" x14ac:dyDescent="0.25">
      <c r="E9759" s="1" t="s">
        <v>14262</v>
      </c>
      <c r="F9759" s="10" t="s">
        <v>464</v>
      </c>
    </row>
    <row r="9760" spans="5:6" x14ac:dyDescent="0.25">
      <c r="E9760" s="1" t="s">
        <v>14262</v>
      </c>
      <c r="F9760" s="10" t="s">
        <v>465</v>
      </c>
    </row>
    <row r="9761" spans="5:6" x14ac:dyDescent="0.25">
      <c r="E9761" s="1" t="s">
        <v>14262</v>
      </c>
      <c r="F9761" s="10" t="s">
        <v>3724</v>
      </c>
    </row>
    <row r="9762" spans="5:6" x14ac:dyDescent="0.25">
      <c r="E9762" s="1" t="s">
        <v>14262</v>
      </c>
      <c r="F9762" s="10" t="s">
        <v>3725</v>
      </c>
    </row>
    <row r="9763" spans="5:6" x14ac:dyDescent="0.25">
      <c r="E9763" s="1" t="s">
        <v>14262</v>
      </c>
      <c r="F9763" s="10" t="s">
        <v>3726</v>
      </c>
    </row>
    <row r="9764" spans="5:6" x14ac:dyDescent="0.25">
      <c r="E9764" s="1" t="s">
        <v>14262</v>
      </c>
      <c r="F9764" s="10" t="s">
        <v>466</v>
      </c>
    </row>
    <row r="9765" spans="5:6" x14ac:dyDescent="0.25">
      <c r="E9765" s="1" t="s">
        <v>14262</v>
      </c>
      <c r="F9765" s="10" t="s">
        <v>467</v>
      </c>
    </row>
    <row r="9766" spans="5:6" x14ac:dyDescent="0.25">
      <c r="E9766" s="1" t="s">
        <v>14262</v>
      </c>
      <c r="F9766" s="10" t="s">
        <v>3727</v>
      </c>
    </row>
    <row r="9767" spans="5:6" x14ac:dyDescent="0.25">
      <c r="E9767" s="1" t="s">
        <v>14262</v>
      </c>
      <c r="F9767" s="10" t="s">
        <v>3728</v>
      </c>
    </row>
    <row r="9768" spans="5:6" x14ac:dyDescent="0.25">
      <c r="E9768" s="1" t="s">
        <v>14262</v>
      </c>
      <c r="F9768" s="10" t="s">
        <v>3729</v>
      </c>
    </row>
    <row r="9769" spans="5:6" x14ac:dyDescent="0.25">
      <c r="E9769" s="1" t="s">
        <v>14262</v>
      </c>
      <c r="F9769" s="10" t="s">
        <v>3730</v>
      </c>
    </row>
    <row r="9770" spans="5:6" x14ac:dyDescent="0.25">
      <c r="E9770" s="1" t="s">
        <v>14262</v>
      </c>
      <c r="F9770" s="10" t="s">
        <v>3731</v>
      </c>
    </row>
    <row r="9771" spans="5:6" x14ac:dyDescent="0.25">
      <c r="E9771" s="1" t="s">
        <v>14262</v>
      </c>
      <c r="F9771" s="10" t="s">
        <v>3732</v>
      </c>
    </row>
    <row r="9772" spans="5:6" x14ac:dyDescent="0.25">
      <c r="E9772" s="1" t="s">
        <v>14262</v>
      </c>
      <c r="F9772" s="10" t="s">
        <v>3733</v>
      </c>
    </row>
    <row r="9773" spans="5:6" x14ac:dyDescent="0.25">
      <c r="E9773" s="1" t="s">
        <v>14262</v>
      </c>
      <c r="F9773" s="10" t="s">
        <v>3734</v>
      </c>
    </row>
    <row r="9774" spans="5:6" x14ac:dyDescent="0.25">
      <c r="E9774" s="1" t="s">
        <v>14262</v>
      </c>
      <c r="F9774" s="10" t="s">
        <v>3735</v>
      </c>
    </row>
    <row r="9775" spans="5:6" x14ac:dyDescent="0.25">
      <c r="E9775" s="1" t="s">
        <v>14262</v>
      </c>
      <c r="F9775" s="10" t="s">
        <v>3736</v>
      </c>
    </row>
    <row r="9776" spans="5:6" x14ac:dyDescent="0.25">
      <c r="E9776" s="1" t="s">
        <v>14262</v>
      </c>
      <c r="F9776" s="10" t="s">
        <v>3737</v>
      </c>
    </row>
    <row r="9777" spans="5:6" x14ac:dyDescent="0.25">
      <c r="E9777" s="1" t="s">
        <v>14262</v>
      </c>
      <c r="F9777" s="10" t="s">
        <v>3738</v>
      </c>
    </row>
    <row r="9778" spans="5:6" x14ac:dyDescent="0.25">
      <c r="E9778" s="1" t="s">
        <v>14262</v>
      </c>
      <c r="F9778" s="10" t="s">
        <v>3739</v>
      </c>
    </row>
    <row r="9779" spans="5:6" x14ac:dyDescent="0.25">
      <c r="E9779" s="1" t="s">
        <v>14262</v>
      </c>
      <c r="F9779" s="10" t="s">
        <v>3740</v>
      </c>
    </row>
    <row r="9780" spans="5:6" x14ac:dyDescent="0.25">
      <c r="E9780" s="1" t="s">
        <v>14262</v>
      </c>
      <c r="F9780" s="10" t="s">
        <v>3741</v>
      </c>
    </row>
    <row r="9781" spans="5:6" x14ac:dyDescent="0.25">
      <c r="E9781" s="1" t="s">
        <v>14262</v>
      </c>
      <c r="F9781" s="10" t="s">
        <v>3742</v>
      </c>
    </row>
    <row r="9782" spans="5:6" x14ac:dyDescent="0.25">
      <c r="E9782" s="1" t="s">
        <v>14262</v>
      </c>
      <c r="F9782" s="10" t="s">
        <v>3743</v>
      </c>
    </row>
    <row r="9783" spans="5:6" x14ac:dyDescent="0.25">
      <c r="E9783" s="1" t="s">
        <v>14262</v>
      </c>
      <c r="F9783" s="10" t="s">
        <v>3744</v>
      </c>
    </row>
    <row r="9784" spans="5:6" x14ac:dyDescent="0.25">
      <c r="E9784" s="1" t="s">
        <v>14262</v>
      </c>
      <c r="F9784" s="10" t="s">
        <v>3745</v>
      </c>
    </row>
    <row r="9785" spans="5:6" x14ac:dyDescent="0.25">
      <c r="E9785" s="1" t="s">
        <v>14262</v>
      </c>
      <c r="F9785" s="10" t="s">
        <v>3746</v>
      </c>
    </row>
    <row r="9786" spans="5:6" x14ac:dyDescent="0.25">
      <c r="E9786" s="1" t="s">
        <v>14262</v>
      </c>
      <c r="F9786" s="10" t="s">
        <v>3747</v>
      </c>
    </row>
    <row r="9787" spans="5:6" x14ac:dyDescent="0.25">
      <c r="E9787" s="1" t="s">
        <v>14262</v>
      </c>
      <c r="F9787" s="10" t="s">
        <v>3748</v>
      </c>
    </row>
    <row r="9788" spans="5:6" x14ac:dyDescent="0.25">
      <c r="E9788" s="1" t="s">
        <v>14262</v>
      </c>
      <c r="F9788" s="10" t="s">
        <v>469</v>
      </c>
    </row>
    <row r="9789" spans="5:6" x14ac:dyDescent="0.25">
      <c r="E9789" s="1" t="s">
        <v>14262</v>
      </c>
      <c r="F9789" s="10" t="s">
        <v>3749</v>
      </c>
    </row>
    <row r="9790" spans="5:6" x14ac:dyDescent="0.25">
      <c r="E9790" s="1" t="s">
        <v>14262</v>
      </c>
      <c r="F9790" s="10" t="s">
        <v>3750</v>
      </c>
    </row>
    <row r="9791" spans="5:6" x14ac:dyDescent="0.25">
      <c r="E9791" s="1" t="s">
        <v>14262</v>
      </c>
      <c r="F9791" s="10" t="s">
        <v>3751</v>
      </c>
    </row>
    <row r="9792" spans="5:6" x14ac:dyDescent="0.25">
      <c r="E9792" s="1" t="s">
        <v>14262</v>
      </c>
      <c r="F9792" s="10" t="s">
        <v>3752</v>
      </c>
    </row>
    <row r="9793" spans="5:6" x14ac:dyDescent="0.25">
      <c r="E9793" s="1" t="s">
        <v>14262</v>
      </c>
      <c r="F9793" s="10" t="s">
        <v>3753</v>
      </c>
    </row>
    <row r="9794" spans="5:6" x14ac:dyDescent="0.25">
      <c r="E9794" s="1" t="s">
        <v>14262</v>
      </c>
      <c r="F9794" s="10" t="s">
        <v>3754</v>
      </c>
    </row>
    <row r="9795" spans="5:6" x14ac:dyDescent="0.25">
      <c r="E9795" s="1" t="s">
        <v>14262</v>
      </c>
      <c r="F9795" s="10" t="s">
        <v>471</v>
      </c>
    </row>
    <row r="9796" spans="5:6" x14ac:dyDescent="0.25">
      <c r="E9796" s="1" t="s">
        <v>14262</v>
      </c>
      <c r="F9796" s="10" t="s">
        <v>472</v>
      </c>
    </row>
    <row r="9797" spans="5:6" x14ac:dyDescent="0.25">
      <c r="E9797" s="1" t="s">
        <v>14262</v>
      </c>
      <c r="F9797" s="10" t="s">
        <v>3755</v>
      </c>
    </row>
    <row r="9798" spans="5:6" x14ac:dyDescent="0.25">
      <c r="E9798" s="1" t="s">
        <v>14262</v>
      </c>
      <c r="F9798" s="10" t="s">
        <v>3756</v>
      </c>
    </row>
    <row r="9799" spans="5:6" x14ac:dyDescent="0.25">
      <c r="E9799" s="1" t="s">
        <v>14262</v>
      </c>
      <c r="F9799" s="10" t="s">
        <v>3757</v>
      </c>
    </row>
    <row r="9800" spans="5:6" x14ac:dyDescent="0.25">
      <c r="E9800" s="1" t="s">
        <v>14262</v>
      </c>
      <c r="F9800" s="10" t="s">
        <v>3758</v>
      </c>
    </row>
    <row r="9801" spans="5:6" x14ac:dyDescent="0.25">
      <c r="E9801" s="1" t="s">
        <v>14262</v>
      </c>
      <c r="F9801" s="10" t="s">
        <v>3759</v>
      </c>
    </row>
    <row r="9802" spans="5:6" x14ac:dyDescent="0.25">
      <c r="E9802" s="1" t="s">
        <v>14262</v>
      </c>
      <c r="F9802" s="10" t="s">
        <v>3760</v>
      </c>
    </row>
    <row r="9803" spans="5:6" x14ac:dyDescent="0.25">
      <c r="E9803" s="1" t="s">
        <v>14262</v>
      </c>
      <c r="F9803" s="10" t="s">
        <v>3761</v>
      </c>
    </row>
    <row r="9804" spans="5:6" x14ac:dyDescent="0.25">
      <c r="E9804" s="1" t="s">
        <v>14262</v>
      </c>
      <c r="F9804" s="10" t="s">
        <v>3762</v>
      </c>
    </row>
    <row r="9805" spans="5:6" x14ac:dyDescent="0.25">
      <c r="E9805" s="1" t="s">
        <v>14262</v>
      </c>
      <c r="F9805" s="10" t="s">
        <v>3763</v>
      </c>
    </row>
    <row r="9806" spans="5:6" x14ac:dyDescent="0.25">
      <c r="E9806" s="1" t="s">
        <v>14262</v>
      </c>
      <c r="F9806" s="10" t="s">
        <v>3764</v>
      </c>
    </row>
    <row r="9807" spans="5:6" x14ac:dyDescent="0.25">
      <c r="E9807" s="1" t="s">
        <v>14262</v>
      </c>
      <c r="F9807" s="10" t="s">
        <v>3765</v>
      </c>
    </row>
    <row r="9808" spans="5:6" x14ac:dyDescent="0.25">
      <c r="E9808" s="1" t="s">
        <v>14262</v>
      </c>
      <c r="F9808" s="10" t="s">
        <v>3766</v>
      </c>
    </row>
    <row r="9809" spans="5:6" x14ac:dyDescent="0.25">
      <c r="E9809" s="1" t="s">
        <v>14262</v>
      </c>
      <c r="F9809" s="10" t="s">
        <v>3767</v>
      </c>
    </row>
    <row r="9810" spans="5:6" x14ac:dyDescent="0.25">
      <c r="E9810" s="1" t="s">
        <v>14262</v>
      </c>
      <c r="F9810" s="10" t="s">
        <v>3768</v>
      </c>
    </row>
    <row r="9811" spans="5:6" x14ac:dyDescent="0.25">
      <c r="E9811" s="1" t="s">
        <v>14262</v>
      </c>
      <c r="F9811" s="10" t="s">
        <v>3769</v>
      </c>
    </row>
    <row r="9812" spans="5:6" x14ac:dyDescent="0.25">
      <c r="E9812" s="1" t="s">
        <v>14262</v>
      </c>
      <c r="F9812" s="10" t="s">
        <v>3770</v>
      </c>
    </row>
    <row r="9813" spans="5:6" x14ac:dyDescent="0.25">
      <c r="E9813" s="1" t="s">
        <v>14262</v>
      </c>
      <c r="F9813" s="10" t="s">
        <v>3771</v>
      </c>
    </row>
    <row r="9814" spans="5:6" x14ac:dyDescent="0.25">
      <c r="E9814" s="1" t="s">
        <v>14262</v>
      </c>
      <c r="F9814" s="10" t="s">
        <v>3772</v>
      </c>
    </row>
    <row r="9815" spans="5:6" x14ac:dyDescent="0.25">
      <c r="E9815" s="1" t="s">
        <v>14262</v>
      </c>
      <c r="F9815" s="10" t="s">
        <v>3773</v>
      </c>
    </row>
    <row r="9816" spans="5:6" x14ac:dyDescent="0.25">
      <c r="E9816" s="1" t="s">
        <v>14262</v>
      </c>
      <c r="F9816" s="10" t="s">
        <v>3774</v>
      </c>
    </row>
    <row r="9817" spans="5:6" x14ac:dyDescent="0.25">
      <c r="E9817" s="1" t="s">
        <v>14262</v>
      </c>
      <c r="F9817" s="10" t="s">
        <v>3775</v>
      </c>
    </row>
    <row r="9818" spans="5:6" x14ac:dyDescent="0.25">
      <c r="E9818" s="1" t="s">
        <v>14262</v>
      </c>
      <c r="F9818" s="10" t="s">
        <v>3776</v>
      </c>
    </row>
    <row r="9819" spans="5:6" x14ac:dyDescent="0.25">
      <c r="E9819" s="1" t="s">
        <v>14262</v>
      </c>
      <c r="F9819" s="10" t="s">
        <v>3777</v>
      </c>
    </row>
    <row r="9820" spans="5:6" x14ac:dyDescent="0.25">
      <c r="E9820" s="1" t="s">
        <v>14262</v>
      </c>
      <c r="F9820" s="10" t="s">
        <v>3778</v>
      </c>
    </row>
    <row r="9821" spans="5:6" x14ac:dyDescent="0.25">
      <c r="E9821" s="1" t="s">
        <v>14262</v>
      </c>
      <c r="F9821" s="10" t="s">
        <v>3779</v>
      </c>
    </row>
    <row r="9822" spans="5:6" x14ac:dyDescent="0.25">
      <c r="E9822" s="1" t="s">
        <v>14262</v>
      </c>
      <c r="F9822" s="10" t="s">
        <v>3780</v>
      </c>
    </row>
    <row r="9823" spans="5:6" x14ac:dyDescent="0.25">
      <c r="E9823" s="1" t="s">
        <v>14262</v>
      </c>
      <c r="F9823" s="10" t="s">
        <v>3781</v>
      </c>
    </row>
    <row r="9824" spans="5:6" x14ac:dyDescent="0.25">
      <c r="E9824" s="1" t="s">
        <v>14262</v>
      </c>
      <c r="F9824" s="10" t="s">
        <v>3782</v>
      </c>
    </row>
    <row r="9825" spans="5:6" x14ac:dyDescent="0.25">
      <c r="E9825" s="1" t="s">
        <v>14262</v>
      </c>
      <c r="F9825" s="10" t="s">
        <v>3783</v>
      </c>
    </row>
    <row r="9826" spans="5:6" x14ac:dyDescent="0.25">
      <c r="E9826" s="1" t="s">
        <v>14262</v>
      </c>
      <c r="F9826" s="10" t="s">
        <v>3784</v>
      </c>
    </row>
    <row r="9827" spans="5:6" x14ac:dyDescent="0.25">
      <c r="E9827" s="1" t="s">
        <v>14262</v>
      </c>
      <c r="F9827" s="10" t="s">
        <v>3785</v>
      </c>
    </row>
    <row r="9828" spans="5:6" x14ac:dyDescent="0.25">
      <c r="E9828" s="1" t="s">
        <v>14262</v>
      </c>
      <c r="F9828" s="10" t="s">
        <v>3786</v>
      </c>
    </row>
    <row r="9829" spans="5:6" x14ac:dyDescent="0.25">
      <c r="E9829" s="1" t="s">
        <v>14262</v>
      </c>
      <c r="F9829" s="10" t="s">
        <v>3787</v>
      </c>
    </row>
    <row r="9830" spans="5:6" x14ac:dyDescent="0.25">
      <c r="E9830" s="1" t="s">
        <v>14262</v>
      </c>
      <c r="F9830" s="10" t="s">
        <v>3788</v>
      </c>
    </row>
    <row r="9831" spans="5:6" x14ac:dyDescent="0.25">
      <c r="E9831" s="1" t="s">
        <v>14262</v>
      </c>
      <c r="F9831" s="10" t="s">
        <v>3789</v>
      </c>
    </row>
    <row r="9832" spans="5:6" x14ac:dyDescent="0.25">
      <c r="E9832" s="1" t="s">
        <v>14262</v>
      </c>
      <c r="F9832" s="10" t="s">
        <v>3790</v>
      </c>
    </row>
    <row r="9833" spans="5:6" x14ac:dyDescent="0.25">
      <c r="E9833" s="1" t="s">
        <v>14262</v>
      </c>
      <c r="F9833" s="10" t="s">
        <v>3791</v>
      </c>
    </row>
    <row r="9834" spans="5:6" x14ac:dyDescent="0.25">
      <c r="E9834" s="1" t="s">
        <v>14262</v>
      </c>
      <c r="F9834" s="10" t="s">
        <v>3792</v>
      </c>
    </row>
    <row r="9835" spans="5:6" x14ac:dyDescent="0.25">
      <c r="E9835" s="1" t="s">
        <v>14262</v>
      </c>
      <c r="F9835" s="10" t="s">
        <v>3793</v>
      </c>
    </row>
    <row r="9836" spans="5:6" x14ac:dyDescent="0.25">
      <c r="E9836" s="1" t="s">
        <v>14262</v>
      </c>
      <c r="F9836" s="10" t="s">
        <v>3794</v>
      </c>
    </row>
    <row r="9837" spans="5:6" x14ac:dyDescent="0.25">
      <c r="E9837" s="1" t="s">
        <v>14262</v>
      </c>
      <c r="F9837" s="10" t="s">
        <v>3795</v>
      </c>
    </row>
    <row r="9838" spans="5:6" x14ac:dyDescent="0.25">
      <c r="E9838" s="1" t="s">
        <v>14262</v>
      </c>
      <c r="F9838" s="10" t="s">
        <v>3796</v>
      </c>
    </row>
    <row r="9839" spans="5:6" x14ac:dyDescent="0.25">
      <c r="E9839" s="1" t="s">
        <v>14262</v>
      </c>
      <c r="F9839" s="10" t="s">
        <v>3797</v>
      </c>
    </row>
    <row r="9840" spans="5:6" x14ac:dyDescent="0.25">
      <c r="E9840" s="1" t="s">
        <v>14262</v>
      </c>
      <c r="F9840" s="10" t="s">
        <v>3798</v>
      </c>
    </row>
    <row r="9841" spans="5:6" x14ac:dyDescent="0.25">
      <c r="E9841" s="1" t="s">
        <v>14262</v>
      </c>
      <c r="F9841" s="10" t="s">
        <v>474</v>
      </c>
    </row>
    <row r="9842" spans="5:6" x14ac:dyDescent="0.25">
      <c r="E9842" s="1" t="s">
        <v>14262</v>
      </c>
      <c r="F9842" s="10" t="s">
        <v>3799</v>
      </c>
    </row>
    <row r="9843" spans="5:6" x14ac:dyDescent="0.25">
      <c r="E9843" s="1" t="s">
        <v>14262</v>
      </c>
      <c r="F9843" s="10" t="s">
        <v>3800</v>
      </c>
    </row>
    <row r="9844" spans="5:6" x14ac:dyDescent="0.25">
      <c r="E9844" s="1" t="s">
        <v>14262</v>
      </c>
      <c r="F9844" s="10" t="s">
        <v>3801</v>
      </c>
    </row>
    <row r="9845" spans="5:6" x14ac:dyDescent="0.25">
      <c r="E9845" s="1" t="s">
        <v>14262</v>
      </c>
      <c r="F9845" s="10" t="s">
        <v>3802</v>
      </c>
    </row>
    <row r="9846" spans="5:6" x14ac:dyDescent="0.25">
      <c r="E9846" s="1" t="s">
        <v>14262</v>
      </c>
      <c r="F9846" s="10" t="s">
        <v>3803</v>
      </c>
    </row>
    <row r="9847" spans="5:6" x14ac:dyDescent="0.25">
      <c r="E9847" s="1" t="s">
        <v>14262</v>
      </c>
      <c r="F9847" s="10" t="s">
        <v>3804</v>
      </c>
    </row>
    <row r="9848" spans="5:6" x14ac:dyDescent="0.25">
      <c r="E9848" s="1" t="s">
        <v>14262</v>
      </c>
      <c r="F9848" s="10" t="s">
        <v>3805</v>
      </c>
    </row>
    <row r="9849" spans="5:6" x14ac:dyDescent="0.25">
      <c r="E9849" s="1" t="s">
        <v>14262</v>
      </c>
      <c r="F9849" s="10" t="s">
        <v>3806</v>
      </c>
    </row>
    <row r="9850" spans="5:6" x14ac:dyDescent="0.25">
      <c r="E9850" s="1" t="s">
        <v>14262</v>
      </c>
      <c r="F9850" s="10" t="s">
        <v>3807</v>
      </c>
    </row>
    <row r="9851" spans="5:6" x14ac:dyDescent="0.25">
      <c r="E9851" s="1" t="s">
        <v>14262</v>
      </c>
      <c r="F9851" s="10" t="s">
        <v>3808</v>
      </c>
    </row>
    <row r="9852" spans="5:6" x14ac:dyDescent="0.25">
      <c r="E9852" s="1" t="s">
        <v>14262</v>
      </c>
      <c r="F9852" s="10" t="s">
        <v>3809</v>
      </c>
    </row>
    <row r="9853" spans="5:6" x14ac:dyDescent="0.25">
      <c r="E9853" s="1" t="s">
        <v>14262</v>
      </c>
      <c r="F9853" s="10" t="s">
        <v>3810</v>
      </c>
    </row>
    <row r="9854" spans="5:6" x14ac:dyDescent="0.25">
      <c r="E9854" s="1" t="s">
        <v>14262</v>
      </c>
      <c r="F9854" s="10" t="s">
        <v>3811</v>
      </c>
    </row>
    <row r="9855" spans="5:6" x14ac:dyDescent="0.25">
      <c r="E9855" s="1" t="s">
        <v>14262</v>
      </c>
      <c r="F9855" s="10" t="s">
        <v>3812</v>
      </c>
    </row>
    <row r="9856" spans="5:6" x14ac:dyDescent="0.25">
      <c r="E9856" s="1" t="s">
        <v>14262</v>
      </c>
      <c r="F9856" s="10" t="s">
        <v>3813</v>
      </c>
    </row>
    <row r="9857" spans="5:6" x14ac:dyDescent="0.25">
      <c r="E9857" s="1" t="s">
        <v>14262</v>
      </c>
      <c r="F9857" s="10" t="s">
        <v>3814</v>
      </c>
    </row>
    <row r="9858" spans="5:6" x14ac:dyDescent="0.25">
      <c r="E9858" s="1" t="s">
        <v>14262</v>
      </c>
      <c r="F9858" s="10" t="s">
        <v>3815</v>
      </c>
    </row>
    <row r="9859" spans="5:6" x14ac:dyDescent="0.25">
      <c r="E9859" s="1" t="s">
        <v>14262</v>
      </c>
      <c r="F9859" s="10" t="s">
        <v>3816</v>
      </c>
    </row>
    <row r="9860" spans="5:6" x14ac:dyDescent="0.25">
      <c r="E9860" s="1" t="s">
        <v>14262</v>
      </c>
      <c r="F9860" s="10" t="s">
        <v>3817</v>
      </c>
    </row>
    <row r="9861" spans="5:6" x14ac:dyDescent="0.25">
      <c r="E9861" s="1" t="s">
        <v>14262</v>
      </c>
      <c r="F9861" s="10" t="s">
        <v>3818</v>
      </c>
    </row>
    <row r="9862" spans="5:6" x14ac:dyDescent="0.25">
      <c r="E9862" s="1" t="s">
        <v>14262</v>
      </c>
      <c r="F9862" s="10" t="s">
        <v>3819</v>
      </c>
    </row>
    <row r="9863" spans="5:6" x14ac:dyDescent="0.25">
      <c r="E9863" s="1" t="s">
        <v>14262</v>
      </c>
      <c r="F9863" s="10" t="s">
        <v>3820</v>
      </c>
    </row>
    <row r="9864" spans="5:6" x14ac:dyDescent="0.25">
      <c r="E9864" s="1" t="s">
        <v>14262</v>
      </c>
      <c r="F9864" s="10" t="s">
        <v>3821</v>
      </c>
    </row>
    <row r="9865" spans="5:6" x14ac:dyDescent="0.25">
      <c r="E9865" s="1" t="s">
        <v>14262</v>
      </c>
      <c r="F9865" s="10" t="s">
        <v>3822</v>
      </c>
    </row>
    <row r="9866" spans="5:6" x14ac:dyDescent="0.25">
      <c r="E9866" s="1" t="s">
        <v>14262</v>
      </c>
      <c r="F9866" s="10" t="s">
        <v>3823</v>
      </c>
    </row>
    <row r="9867" spans="5:6" x14ac:dyDescent="0.25">
      <c r="E9867" s="1" t="s">
        <v>14262</v>
      </c>
      <c r="F9867" s="10" t="s">
        <v>3824</v>
      </c>
    </row>
    <row r="9868" spans="5:6" x14ac:dyDescent="0.25">
      <c r="E9868" s="1" t="s">
        <v>14262</v>
      </c>
      <c r="F9868" s="10" t="s">
        <v>3825</v>
      </c>
    </row>
    <row r="9869" spans="5:6" x14ac:dyDescent="0.25">
      <c r="E9869" s="1" t="s">
        <v>14262</v>
      </c>
      <c r="F9869" s="10" t="s">
        <v>3826</v>
      </c>
    </row>
    <row r="9870" spans="5:6" x14ac:dyDescent="0.25">
      <c r="E9870" s="1" t="s">
        <v>14262</v>
      </c>
      <c r="F9870" s="10" t="s">
        <v>3827</v>
      </c>
    </row>
    <row r="9871" spans="5:6" x14ac:dyDescent="0.25">
      <c r="E9871" s="1" t="s">
        <v>14262</v>
      </c>
      <c r="F9871" s="10" t="s">
        <v>3828</v>
      </c>
    </row>
    <row r="9872" spans="5:6" x14ac:dyDescent="0.25">
      <c r="E9872" s="1" t="s">
        <v>14262</v>
      </c>
      <c r="F9872" s="10" t="s">
        <v>3829</v>
      </c>
    </row>
    <row r="9873" spans="5:6" x14ac:dyDescent="0.25">
      <c r="E9873" s="1" t="s">
        <v>14262</v>
      </c>
      <c r="F9873" s="10" t="s">
        <v>3830</v>
      </c>
    </row>
    <row r="9874" spans="5:6" x14ac:dyDescent="0.25">
      <c r="E9874" s="1" t="s">
        <v>14262</v>
      </c>
      <c r="F9874" s="10" t="s">
        <v>3831</v>
      </c>
    </row>
    <row r="9875" spans="5:6" x14ac:dyDescent="0.25">
      <c r="E9875" s="1" t="s">
        <v>14262</v>
      </c>
      <c r="F9875" s="10" t="s">
        <v>3832</v>
      </c>
    </row>
    <row r="9876" spans="5:6" x14ac:dyDescent="0.25">
      <c r="E9876" s="1" t="s">
        <v>14262</v>
      </c>
      <c r="F9876" s="10" t="s">
        <v>3833</v>
      </c>
    </row>
    <row r="9877" spans="5:6" x14ac:dyDescent="0.25">
      <c r="E9877" s="1" t="s">
        <v>14262</v>
      </c>
      <c r="F9877" s="10" t="s">
        <v>3834</v>
      </c>
    </row>
    <row r="9878" spans="5:6" x14ac:dyDescent="0.25">
      <c r="E9878" s="1" t="s">
        <v>14262</v>
      </c>
      <c r="F9878" s="10" t="s">
        <v>3835</v>
      </c>
    </row>
    <row r="9879" spans="5:6" x14ac:dyDescent="0.25">
      <c r="E9879" s="1" t="s">
        <v>14262</v>
      </c>
      <c r="F9879" s="10" t="s">
        <v>3836</v>
      </c>
    </row>
    <row r="9880" spans="5:6" x14ac:dyDescent="0.25">
      <c r="E9880" s="1" t="s">
        <v>14262</v>
      </c>
      <c r="F9880" s="10" t="s">
        <v>3837</v>
      </c>
    </row>
    <row r="9881" spans="5:6" x14ac:dyDescent="0.25">
      <c r="E9881" s="1" t="s">
        <v>14262</v>
      </c>
      <c r="F9881" s="10" t="s">
        <v>3838</v>
      </c>
    </row>
    <row r="9882" spans="5:6" x14ac:dyDescent="0.25">
      <c r="E9882" s="1" t="s">
        <v>14262</v>
      </c>
      <c r="F9882" s="10" t="s">
        <v>3839</v>
      </c>
    </row>
    <row r="9883" spans="5:6" x14ac:dyDescent="0.25">
      <c r="E9883" s="1" t="s">
        <v>14262</v>
      </c>
      <c r="F9883" s="10" t="s">
        <v>3840</v>
      </c>
    </row>
    <row r="9884" spans="5:6" x14ac:dyDescent="0.25">
      <c r="E9884" s="1" t="s">
        <v>14262</v>
      </c>
      <c r="F9884" s="10" t="s">
        <v>3841</v>
      </c>
    </row>
    <row r="9885" spans="5:6" x14ac:dyDescent="0.25">
      <c r="E9885" s="1" t="s">
        <v>14262</v>
      </c>
      <c r="F9885" s="10" t="s">
        <v>3842</v>
      </c>
    </row>
    <row r="9886" spans="5:6" x14ac:dyDescent="0.25">
      <c r="E9886" s="1" t="s">
        <v>14262</v>
      </c>
      <c r="F9886" s="10" t="s">
        <v>3843</v>
      </c>
    </row>
    <row r="9887" spans="5:6" x14ac:dyDescent="0.25">
      <c r="E9887" s="1" t="s">
        <v>14262</v>
      </c>
      <c r="F9887" s="10" t="s">
        <v>3844</v>
      </c>
    </row>
    <row r="9888" spans="5:6" x14ac:dyDescent="0.25">
      <c r="E9888" s="1" t="s">
        <v>14262</v>
      </c>
      <c r="F9888" s="10" t="s">
        <v>3845</v>
      </c>
    </row>
    <row r="9889" spans="5:6" x14ac:dyDescent="0.25">
      <c r="E9889" s="1" t="s">
        <v>14262</v>
      </c>
      <c r="F9889" s="10" t="s">
        <v>3846</v>
      </c>
    </row>
    <row r="9890" spans="5:6" x14ac:dyDescent="0.25">
      <c r="E9890" s="1" t="s">
        <v>14262</v>
      </c>
      <c r="F9890" s="10" t="s">
        <v>3847</v>
      </c>
    </row>
    <row r="9891" spans="5:6" x14ac:dyDescent="0.25">
      <c r="E9891" s="1" t="s">
        <v>14262</v>
      </c>
      <c r="F9891" s="10" t="s">
        <v>3848</v>
      </c>
    </row>
    <row r="9892" spans="5:6" x14ac:dyDescent="0.25">
      <c r="E9892" s="1" t="s">
        <v>14262</v>
      </c>
      <c r="F9892" s="10" t="s">
        <v>3849</v>
      </c>
    </row>
    <row r="9893" spans="5:6" x14ac:dyDescent="0.25">
      <c r="E9893" s="1" t="s">
        <v>14262</v>
      </c>
      <c r="F9893" s="10" t="s">
        <v>3850</v>
      </c>
    </row>
    <row r="9894" spans="5:6" x14ac:dyDescent="0.25">
      <c r="E9894" s="1" t="s">
        <v>14262</v>
      </c>
      <c r="F9894" s="10" t="s">
        <v>3851</v>
      </c>
    </row>
    <row r="9895" spans="5:6" x14ac:dyDescent="0.25">
      <c r="E9895" s="1" t="s">
        <v>14262</v>
      </c>
      <c r="F9895" s="10" t="s">
        <v>3852</v>
      </c>
    </row>
    <row r="9896" spans="5:6" x14ac:dyDescent="0.25">
      <c r="E9896" s="1" t="s">
        <v>14262</v>
      </c>
      <c r="F9896" s="10" t="s">
        <v>3853</v>
      </c>
    </row>
    <row r="9897" spans="5:6" x14ac:dyDescent="0.25">
      <c r="E9897" s="1" t="s">
        <v>14262</v>
      </c>
      <c r="F9897" s="10" t="s">
        <v>3854</v>
      </c>
    </row>
    <row r="9898" spans="5:6" x14ac:dyDescent="0.25">
      <c r="E9898" s="1" t="s">
        <v>14262</v>
      </c>
      <c r="F9898" s="10" t="s">
        <v>3855</v>
      </c>
    </row>
    <row r="9899" spans="5:6" x14ac:dyDescent="0.25">
      <c r="E9899" s="1" t="s">
        <v>14262</v>
      </c>
      <c r="F9899" s="10" t="s">
        <v>3856</v>
      </c>
    </row>
    <row r="9900" spans="5:6" x14ac:dyDescent="0.25">
      <c r="E9900" s="1" t="s">
        <v>14262</v>
      </c>
      <c r="F9900" s="10" t="s">
        <v>3857</v>
      </c>
    </row>
    <row r="9901" spans="5:6" x14ac:dyDescent="0.25">
      <c r="E9901" s="1" t="s">
        <v>14262</v>
      </c>
      <c r="F9901" s="10" t="s">
        <v>3858</v>
      </c>
    </row>
    <row r="9902" spans="5:6" x14ac:dyDescent="0.25">
      <c r="E9902" s="1" t="s">
        <v>14262</v>
      </c>
      <c r="F9902" s="10" t="s">
        <v>3859</v>
      </c>
    </row>
    <row r="9903" spans="5:6" x14ac:dyDescent="0.25">
      <c r="E9903" s="1" t="s">
        <v>14262</v>
      </c>
      <c r="F9903" s="10" t="s">
        <v>3860</v>
      </c>
    </row>
    <row r="9904" spans="5:6" x14ac:dyDescent="0.25">
      <c r="E9904" s="1" t="s">
        <v>14262</v>
      </c>
      <c r="F9904" s="10" t="s">
        <v>3861</v>
      </c>
    </row>
    <row r="9905" spans="5:6" x14ac:dyDescent="0.25">
      <c r="E9905" s="1" t="s">
        <v>14262</v>
      </c>
      <c r="F9905" s="10" t="s">
        <v>3862</v>
      </c>
    </row>
    <row r="9906" spans="5:6" x14ac:dyDescent="0.25">
      <c r="E9906" s="1" t="s">
        <v>14262</v>
      </c>
      <c r="F9906" s="10" t="s">
        <v>3863</v>
      </c>
    </row>
    <row r="9907" spans="5:6" x14ac:dyDescent="0.25">
      <c r="E9907" s="1" t="s">
        <v>14262</v>
      </c>
      <c r="F9907" s="10" t="s">
        <v>3864</v>
      </c>
    </row>
    <row r="9908" spans="5:6" x14ac:dyDescent="0.25">
      <c r="E9908" s="1" t="s">
        <v>14262</v>
      </c>
      <c r="F9908" s="10" t="s">
        <v>3865</v>
      </c>
    </row>
    <row r="9909" spans="5:6" x14ac:dyDescent="0.25">
      <c r="E9909" s="1" t="s">
        <v>14262</v>
      </c>
      <c r="F9909" s="10" t="s">
        <v>3866</v>
      </c>
    </row>
    <row r="9910" spans="5:6" x14ac:dyDescent="0.25">
      <c r="E9910" s="1" t="s">
        <v>14262</v>
      </c>
      <c r="F9910" s="10" t="s">
        <v>477</v>
      </c>
    </row>
    <row r="9911" spans="5:6" x14ac:dyDescent="0.25">
      <c r="E9911" s="1" t="s">
        <v>14262</v>
      </c>
      <c r="F9911" s="10" t="s">
        <v>3867</v>
      </c>
    </row>
    <row r="9912" spans="5:6" x14ac:dyDescent="0.25">
      <c r="E9912" s="1" t="s">
        <v>14262</v>
      </c>
      <c r="F9912" s="10" t="s">
        <v>3868</v>
      </c>
    </row>
    <row r="9913" spans="5:6" x14ac:dyDescent="0.25">
      <c r="E9913" s="1" t="s">
        <v>14262</v>
      </c>
      <c r="F9913" s="10" t="s">
        <v>3869</v>
      </c>
    </row>
    <row r="9914" spans="5:6" x14ac:dyDescent="0.25">
      <c r="E9914" s="1" t="s">
        <v>14262</v>
      </c>
      <c r="F9914" s="10" t="s">
        <v>3870</v>
      </c>
    </row>
    <row r="9915" spans="5:6" x14ac:dyDescent="0.25">
      <c r="E9915" s="1" t="s">
        <v>14262</v>
      </c>
      <c r="F9915" s="10" t="s">
        <v>3871</v>
      </c>
    </row>
    <row r="9916" spans="5:6" x14ac:dyDescent="0.25">
      <c r="E9916" s="1" t="s">
        <v>14262</v>
      </c>
      <c r="F9916" s="10" t="s">
        <v>3872</v>
      </c>
    </row>
    <row r="9917" spans="5:6" x14ac:dyDescent="0.25">
      <c r="E9917" s="1" t="s">
        <v>14262</v>
      </c>
      <c r="F9917" s="10" t="s">
        <v>3873</v>
      </c>
    </row>
    <row r="9918" spans="5:6" x14ac:dyDescent="0.25">
      <c r="E9918" s="1" t="s">
        <v>14262</v>
      </c>
      <c r="F9918" s="10" t="s">
        <v>3874</v>
      </c>
    </row>
    <row r="9919" spans="5:6" x14ac:dyDescent="0.25">
      <c r="E9919" s="1" t="s">
        <v>14262</v>
      </c>
      <c r="F9919" s="10" t="s">
        <v>3875</v>
      </c>
    </row>
    <row r="9920" spans="5:6" x14ac:dyDescent="0.25">
      <c r="E9920" s="1" t="s">
        <v>14262</v>
      </c>
      <c r="F9920" s="10" t="s">
        <v>3876</v>
      </c>
    </row>
    <row r="9921" spans="5:6" x14ac:dyDescent="0.25">
      <c r="E9921" s="1" t="s">
        <v>14262</v>
      </c>
      <c r="F9921" s="10" t="s">
        <v>3877</v>
      </c>
    </row>
    <row r="9922" spans="5:6" x14ac:dyDescent="0.25">
      <c r="E9922" s="1" t="s">
        <v>14262</v>
      </c>
      <c r="F9922" s="10" t="s">
        <v>3878</v>
      </c>
    </row>
    <row r="9923" spans="5:6" x14ac:dyDescent="0.25">
      <c r="E9923" s="1" t="s">
        <v>14262</v>
      </c>
      <c r="F9923" s="10" t="s">
        <v>3879</v>
      </c>
    </row>
    <row r="9924" spans="5:6" x14ac:dyDescent="0.25">
      <c r="E9924" s="1" t="s">
        <v>14262</v>
      </c>
      <c r="F9924" s="10" t="s">
        <v>3880</v>
      </c>
    </row>
    <row r="9925" spans="5:6" x14ac:dyDescent="0.25">
      <c r="E9925" s="1" t="s">
        <v>14262</v>
      </c>
      <c r="F9925" s="10" t="s">
        <v>3881</v>
      </c>
    </row>
    <row r="9926" spans="5:6" x14ac:dyDescent="0.25">
      <c r="E9926" s="1" t="s">
        <v>14262</v>
      </c>
      <c r="F9926" s="10" t="s">
        <v>3882</v>
      </c>
    </row>
    <row r="9927" spans="5:6" x14ac:dyDescent="0.25">
      <c r="E9927" s="1" t="s">
        <v>14262</v>
      </c>
      <c r="F9927" s="10" t="s">
        <v>3883</v>
      </c>
    </row>
    <row r="9928" spans="5:6" x14ac:dyDescent="0.25">
      <c r="E9928" s="1" t="s">
        <v>14262</v>
      </c>
      <c r="F9928" s="10" t="s">
        <v>3884</v>
      </c>
    </row>
    <row r="9929" spans="5:6" x14ac:dyDescent="0.25">
      <c r="E9929" s="1" t="s">
        <v>14262</v>
      </c>
      <c r="F9929" s="10" t="s">
        <v>3885</v>
      </c>
    </row>
    <row r="9930" spans="5:6" x14ac:dyDescent="0.25">
      <c r="E9930" s="1" t="s">
        <v>14262</v>
      </c>
      <c r="F9930" s="10" t="s">
        <v>3886</v>
      </c>
    </row>
    <row r="9931" spans="5:6" x14ac:dyDescent="0.25">
      <c r="E9931" s="1" t="s">
        <v>14262</v>
      </c>
      <c r="F9931" s="10" t="s">
        <v>3887</v>
      </c>
    </row>
    <row r="9932" spans="5:6" x14ac:dyDescent="0.25">
      <c r="E9932" s="1" t="s">
        <v>14262</v>
      </c>
      <c r="F9932" s="10" t="s">
        <v>3888</v>
      </c>
    </row>
    <row r="9933" spans="5:6" x14ac:dyDescent="0.25">
      <c r="E9933" s="1" t="s">
        <v>14262</v>
      </c>
      <c r="F9933" s="10" t="s">
        <v>3889</v>
      </c>
    </row>
    <row r="9934" spans="5:6" x14ac:dyDescent="0.25">
      <c r="E9934" s="1" t="s">
        <v>14262</v>
      </c>
      <c r="F9934" s="10" t="s">
        <v>3890</v>
      </c>
    </row>
    <row r="9935" spans="5:6" x14ac:dyDescent="0.25">
      <c r="E9935" s="1" t="s">
        <v>14262</v>
      </c>
      <c r="F9935" s="10" t="s">
        <v>3891</v>
      </c>
    </row>
    <row r="9936" spans="5:6" x14ac:dyDescent="0.25">
      <c r="E9936" s="1" t="s">
        <v>14262</v>
      </c>
      <c r="F9936" s="10" t="s">
        <v>480</v>
      </c>
    </row>
    <row r="9937" spans="5:6" x14ac:dyDescent="0.25">
      <c r="E9937" s="1" t="s">
        <v>14262</v>
      </c>
      <c r="F9937" s="10" t="s">
        <v>3892</v>
      </c>
    </row>
    <row r="9938" spans="5:6" x14ac:dyDescent="0.25">
      <c r="E9938" s="1" t="s">
        <v>14262</v>
      </c>
      <c r="F9938" s="10" t="s">
        <v>3893</v>
      </c>
    </row>
    <row r="9939" spans="5:6" x14ac:dyDescent="0.25">
      <c r="E9939" s="1" t="s">
        <v>14262</v>
      </c>
      <c r="F9939" s="10" t="s">
        <v>3894</v>
      </c>
    </row>
    <row r="9940" spans="5:6" x14ac:dyDescent="0.25">
      <c r="E9940" s="1" t="s">
        <v>14262</v>
      </c>
      <c r="F9940" s="10" t="s">
        <v>3895</v>
      </c>
    </row>
    <row r="9941" spans="5:6" x14ac:dyDescent="0.25">
      <c r="E9941" s="1" t="s">
        <v>14262</v>
      </c>
      <c r="F9941" s="10" t="s">
        <v>3896</v>
      </c>
    </row>
    <row r="9942" spans="5:6" x14ac:dyDescent="0.25">
      <c r="E9942" s="1" t="s">
        <v>14262</v>
      </c>
      <c r="F9942" s="10" t="s">
        <v>3897</v>
      </c>
    </row>
    <row r="9943" spans="5:6" x14ac:dyDescent="0.25">
      <c r="E9943" s="1" t="s">
        <v>14262</v>
      </c>
      <c r="F9943" s="10" t="s">
        <v>3898</v>
      </c>
    </row>
    <row r="9944" spans="5:6" x14ac:dyDescent="0.25">
      <c r="E9944" s="1" t="s">
        <v>14262</v>
      </c>
      <c r="F9944" s="10" t="s">
        <v>3899</v>
      </c>
    </row>
    <row r="9945" spans="5:6" x14ac:dyDescent="0.25">
      <c r="E9945" s="1" t="s">
        <v>14262</v>
      </c>
      <c r="F9945" s="10" t="s">
        <v>3900</v>
      </c>
    </row>
    <row r="9946" spans="5:6" x14ac:dyDescent="0.25">
      <c r="E9946" s="1" t="s">
        <v>14262</v>
      </c>
      <c r="F9946" s="10" t="s">
        <v>3901</v>
      </c>
    </row>
    <row r="9947" spans="5:6" x14ac:dyDescent="0.25">
      <c r="E9947" s="1" t="s">
        <v>14262</v>
      </c>
      <c r="F9947" s="10" t="s">
        <v>3902</v>
      </c>
    </row>
    <row r="9948" spans="5:6" x14ac:dyDescent="0.25">
      <c r="E9948" s="1" t="s">
        <v>14262</v>
      </c>
      <c r="F9948" s="10" t="s">
        <v>3903</v>
      </c>
    </row>
    <row r="9949" spans="5:6" x14ac:dyDescent="0.25">
      <c r="E9949" s="1" t="s">
        <v>14262</v>
      </c>
      <c r="F9949" s="10" t="s">
        <v>3904</v>
      </c>
    </row>
    <row r="9950" spans="5:6" x14ac:dyDescent="0.25">
      <c r="E9950" s="1" t="s">
        <v>14262</v>
      </c>
      <c r="F9950" s="10" t="s">
        <v>3905</v>
      </c>
    </row>
    <row r="9951" spans="5:6" x14ac:dyDescent="0.25">
      <c r="E9951" s="1" t="s">
        <v>14262</v>
      </c>
      <c r="F9951" s="10" t="s">
        <v>3906</v>
      </c>
    </row>
    <row r="9952" spans="5:6" x14ac:dyDescent="0.25">
      <c r="E9952" s="1" t="s">
        <v>14262</v>
      </c>
      <c r="F9952" s="10" t="s">
        <v>3907</v>
      </c>
    </row>
    <row r="9953" spans="5:6" x14ac:dyDescent="0.25">
      <c r="E9953" s="1" t="s">
        <v>14262</v>
      </c>
      <c r="F9953" s="10" t="s">
        <v>3908</v>
      </c>
    </row>
    <row r="9954" spans="5:6" x14ac:dyDescent="0.25">
      <c r="E9954" s="1" t="s">
        <v>14262</v>
      </c>
      <c r="F9954" s="10" t="s">
        <v>3909</v>
      </c>
    </row>
    <row r="9955" spans="5:6" x14ac:dyDescent="0.25">
      <c r="E9955" s="1" t="s">
        <v>14262</v>
      </c>
      <c r="F9955" s="10" t="s">
        <v>3910</v>
      </c>
    </row>
    <row r="9956" spans="5:6" x14ac:dyDescent="0.25">
      <c r="E9956" s="1" t="s">
        <v>14262</v>
      </c>
      <c r="F9956" s="10" t="s">
        <v>3911</v>
      </c>
    </row>
    <row r="9957" spans="5:6" x14ac:dyDescent="0.25">
      <c r="E9957" s="1" t="s">
        <v>14262</v>
      </c>
      <c r="F9957" s="10" t="s">
        <v>3912</v>
      </c>
    </row>
    <row r="9958" spans="5:6" x14ac:dyDescent="0.25">
      <c r="E9958" s="1" t="s">
        <v>14262</v>
      </c>
      <c r="F9958" s="10" t="s">
        <v>3913</v>
      </c>
    </row>
    <row r="9959" spans="5:6" x14ac:dyDescent="0.25">
      <c r="E9959" s="1" t="s">
        <v>14262</v>
      </c>
      <c r="F9959" s="10" t="s">
        <v>3914</v>
      </c>
    </row>
    <row r="9960" spans="5:6" x14ac:dyDescent="0.25">
      <c r="E9960" s="1" t="s">
        <v>14262</v>
      </c>
      <c r="F9960" s="10" t="s">
        <v>3915</v>
      </c>
    </row>
    <row r="9961" spans="5:6" x14ac:dyDescent="0.25">
      <c r="E9961" s="1" t="s">
        <v>14262</v>
      </c>
      <c r="F9961" s="10" t="s">
        <v>3916</v>
      </c>
    </row>
    <row r="9962" spans="5:6" x14ac:dyDescent="0.25">
      <c r="E9962" s="1" t="s">
        <v>14262</v>
      </c>
      <c r="F9962" s="10" t="s">
        <v>3917</v>
      </c>
    </row>
    <row r="9963" spans="5:6" x14ac:dyDescent="0.25">
      <c r="E9963" s="1" t="s">
        <v>14262</v>
      </c>
      <c r="F9963" s="10" t="s">
        <v>3918</v>
      </c>
    </row>
    <row r="9964" spans="5:6" x14ac:dyDescent="0.25">
      <c r="E9964" s="1" t="s">
        <v>14262</v>
      </c>
      <c r="F9964" s="10" t="s">
        <v>3919</v>
      </c>
    </row>
    <row r="9965" spans="5:6" x14ac:dyDescent="0.25">
      <c r="E9965" s="1" t="s">
        <v>14262</v>
      </c>
      <c r="F9965" s="10" t="s">
        <v>3920</v>
      </c>
    </row>
    <row r="9966" spans="5:6" x14ac:dyDescent="0.25">
      <c r="E9966" s="1" t="s">
        <v>14262</v>
      </c>
      <c r="F9966" s="10" t="s">
        <v>3921</v>
      </c>
    </row>
    <row r="9967" spans="5:6" x14ac:dyDescent="0.25">
      <c r="E9967" s="1" t="s">
        <v>14262</v>
      </c>
      <c r="F9967" s="10" t="s">
        <v>3922</v>
      </c>
    </row>
    <row r="9968" spans="5:6" x14ac:dyDescent="0.25">
      <c r="E9968" s="1" t="s">
        <v>14262</v>
      </c>
      <c r="F9968" s="10" t="s">
        <v>3923</v>
      </c>
    </row>
    <row r="9969" spans="5:6" x14ac:dyDescent="0.25">
      <c r="E9969" s="1" t="s">
        <v>14262</v>
      </c>
      <c r="F9969" s="10" t="s">
        <v>3924</v>
      </c>
    </row>
    <row r="9970" spans="5:6" x14ac:dyDescent="0.25">
      <c r="E9970" s="1" t="s">
        <v>14262</v>
      </c>
      <c r="F9970" s="10" t="s">
        <v>3925</v>
      </c>
    </row>
    <row r="9971" spans="5:6" x14ac:dyDescent="0.25">
      <c r="E9971" s="1" t="s">
        <v>14262</v>
      </c>
      <c r="F9971" s="10" t="s">
        <v>3926</v>
      </c>
    </row>
    <row r="9972" spans="5:6" x14ac:dyDescent="0.25">
      <c r="E9972" s="1" t="s">
        <v>14262</v>
      </c>
      <c r="F9972" s="10" t="s">
        <v>3927</v>
      </c>
    </row>
    <row r="9973" spans="5:6" x14ac:dyDescent="0.25">
      <c r="E9973" s="1" t="s">
        <v>14262</v>
      </c>
      <c r="F9973" s="10" t="s">
        <v>3928</v>
      </c>
    </row>
    <row r="9974" spans="5:6" x14ac:dyDescent="0.25">
      <c r="E9974" s="1" t="s">
        <v>14262</v>
      </c>
      <c r="F9974" s="10" t="s">
        <v>3929</v>
      </c>
    </row>
    <row r="9975" spans="5:6" x14ac:dyDescent="0.25">
      <c r="E9975" s="1" t="s">
        <v>14262</v>
      </c>
      <c r="F9975" s="10" t="s">
        <v>3930</v>
      </c>
    </row>
    <row r="9976" spans="5:6" x14ac:dyDescent="0.25">
      <c r="E9976" s="1" t="s">
        <v>14262</v>
      </c>
      <c r="F9976" s="10" t="s">
        <v>3931</v>
      </c>
    </row>
    <row r="9977" spans="5:6" x14ac:dyDescent="0.25">
      <c r="E9977" s="1" t="s">
        <v>14262</v>
      </c>
      <c r="F9977" s="10" t="s">
        <v>3932</v>
      </c>
    </row>
    <row r="9978" spans="5:6" x14ac:dyDescent="0.25">
      <c r="E9978" s="1" t="s">
        <v>14262</v>
      </c>
      <c r="F9978" s="10" t="s">
        <v>3933</v>
      </c>
    </row>
    <row r="9979" spans="5:6" x14ac:dyDescent="0.25">
      <c r="E9979" s="1" t="s">
        <v>14262</v>
      </c>
      <c r="F9979" s="10" t="s">
        <v>3934</v>
      </c>
    </row>
    <row r="9980" spans="5:6" x14ac:dyDescent="0.25">
      <c r="E9980" s="1" t="s">
        <v>14262</v>
      </c>
      <c r="F9980" s="10" t="s">
        <v>3935</v>
      </c>
    </row>
    <row r="9981" spans="5:6" x14ac:dyDescent="0.25">
      <c r="E9981" s="1" t="s">
        <v>14262</v>
      </c>
      <c r="F9981" s="10" t="s">
        <v>3936</v>
      </c>
    </row>
    <row r="9982" spans="5:6" x14ac:dyDescent="0.25">
      <c r="E9982" s="1" t="s">
        <v>14262</v>
      </c>
      <c r="F9982" s="10" t="s">
        <v>3937</v>
      </c>
    </row>
    <row r="9983" spans="5:6" x14ac:dyDescent="0.25">
      <c r="E9983" s="1" t="s">
        <v>14262</v>
      </c>
      <c r="F9983" s="10" t="s">
        <v>3938</v>
      </c>
    </row>
    <row r="9984" spans="5:6" x14ac:dyDescent="0.25">
      <c r="E9984" s="1" t="s">
        <v>14262</v>
      </c>
      <c r="F9984" s="10" t="s">
        <v>3939</v>
      </c>
    </row>
    <row r="9985" spans="5:6" x14ac:dyDescent="0.25">
      <c r="E9985" s="1" t="s">
        <v>14262</v>
      </c>
      <c r="F9985" s="10" t="s">
        <v>3940</v>
      </c>
    </row>
    <row r="9986" spans="5:6" x14ac:dyDescent="0.25">
      <c r="E9986" s="1" t="s">
        <v>14262</v>
      </c>
      <c r="F9986" s="10" t="s">
        <v>3941</v>
      </c>
    </row>
    <row r="9987" spans="5:6" x14ac:dyDescent="0.25">
      <c r="E9987" s="1" t="s">
        <v>14262</v>
      </c>
      <c r="F9987" s="10" t="s">
        <v>3942</v>
      </c>
    </row>
    <row r="9988" spans="5:6" x14ac:dyDescent="0.25">
      <c r="E9988" s="1" t="s">
        <v>14262</v>
      </c>
      <c r="F9988" s="10" t="s">
        <v>3943</v>
      </c>
    </row>
    <row r="9989" spans="5:6" x14ac:dyDescent="0.25">
      <c r="E9989" s="1" t="s">
        <v>14262</v>
      </c>
      <c r="F9989" s="10" t="s">
        <v>3944</v>
      </c>
    </row>
    <row r="9990" spans="5:6" x14ac:dyDescent="0.25">
      <c r="E9990" s="1" t="s">
        <v>14262</v>
      </c>
      <c r="F9990" s="10" t="s">
        <v>3945</v>
      </c>
    </row>
    <row r="9991" spans="5:6" x14ac:dyDescent="0.25">
      <c r="E9991" s="1" t="s">
        <v>14262</v>
      </c>
      <c r="F9991" s="10" t="s">
        <v>3946</v>
      </c>
    </row>
    <row r="9992" spans="5:6" x14ac:dyDescent="0.25">
      <c r="E9992" s="1" t="s">
        <v>14262</v>
      </c>
      <c r="F9992" s="10" t="s">
        <v>3947</v>
      </c>
    </row>
    <row r="9993" spans="5:6" x14ac:dyDescent="0.25">
      <c r="E9993" s="1" t="s">
        <v>14262</v>
      </c>
      <c r="F9993" s="10" t="s">
        <v>3948</v>
      </c>
    </row>
    <row r="9994" spans="5:6" x14ac:dyDescent="0.25">
      <c r="E9994" s="1" t="s">
        <v>14262</v>
      </c>
      <c r="F9994" s="10" t="s">
        <v>3949</v>
      </c>
    </row>
    <row r="9995" spans="5:6" x14ac:dyDescent="0.25">
      <c r="E9995" s="1" t="s">
        <v>14262</v>
      </c>
      <c r="F9995" s="10" t="s">
        <v>3950</v>
      </c>
    </row>
    <row r="9996" spans="5:6" x14ac:dyDescent="0.25">
      <c r="E9996" s="1" t="s">
        <v>14262</v>
      </c>
      <c r="F9996" s="10" t="s">
        <v>3951</v>
      </c>
    </row>
    <row r="9997" spans="5:6" x14ac:dyDescent="0.25">
      <c r="E9997" s="1" t="s">
        <v>14262</v>
      </c>
      <c r="F9997" s="10" t="s">
        <v>3952</v>
      </c>
    </row>
    <row r="9998" spans="5:6" x14ac:dyDescent="0.25">
      <c r="E9998" s="1" t="s">
        <v>14262</v>
      </c>
      <c r="F9998" s="10" t="s">
        <v>3953</v>
      </c>
    </row>
    <row r="9999" spans="5:6" x14ac:dyDescent="0.25">
      <c r="E9999" s="1" t="s">
        <v>14262</v>
      </c>
      <c r="F9999" s="10" t="s">
        <v>3954</v>
      </c>
    </row>
    <row r="10000" spans="5:6" x14ac:dyDescent="0.25">
      <c r="E10000" s="1" t="s">
        <v>14262</v>
      </c>
      <c r="F10000" s="10" t="s">
        <v>3955</v>
      </c>
    </row>
    <row r="10001" spans="5:6" x14ac:dyDescent="0.25">
      <c r="E10001" s="1" t="s">
        <v>14262</v>
      </c>
      <c r="F10001" s="10" t="s">
        <v>3956</v>
      </c>
    </row>
    <row r="10002" spans="5:6" x14ac:dyDescent="0.25">
      <c r="E10002" s="1" t="s">
        <v>14262</v>
      </c>
      <c r="F10002" s="10" t="s">
        <v>3957</v>
      </c>
    </row>
    <row r="10003" spans="5:6" x14ac:dyDescent="0.25">
      <c r="E10003" s="1" t="s">
        <v>14262</v>
      </c>
      <c r="F10003" s="10" t="s">
        <v>3958</v>
      </c>
    </row>
    <row r="10004" spans="5:6" x14ac:dyDescent="0.25">
      <c r="E10004" s="1" t="s">
        <v>14262</v>
      </c>
      <c r="F10004" s="10" t="s">
        <v>3959</v>
      </c>
    </row>
    <row r="10005" spans="5:6" x14ac:dyDescent="0.25">
      <c r="E10005" s="1" t="s">
        <v>14262</v>
      </c>
      <c r="F10005" s="10" t="s">
        <v>3960</v>
      </c>
    </row>
    <row r="10006" spans="5:6" x14ac:dyDescent="0.25">
      <c r="E10006" s="1" t="s">
        <v>14262</v>
      </c>
      <c r="F10006" s="10" t="s">
        <v>3961</v>
      </c>
    </row>
    <row r="10007" spans="5:6" x14ac:dyDescent="0.25">
      <c r="E10007" s="1" t="s">
        <v>14262</v>
      </c>
      <c r="F10007" s="10" t="s">
        <v>3962</v>
      </c>
    </row>
    <row r="10008" spans="5:6" x14ac:dyDescent="0.25">
      <c r="E10008" s="1" t="s">
        <v>14262</v>
      </c>
      <c r="F10008" s="10" t="s">
        <v>3963</v>
      </c>
    </row>
    <row r="10009" spans="5:6" x14ac:dyDescent="0.25">
      <c r="E10009" s="1" t="s">
        <v>14262</v>
      </c>
      <c r="F10009" s="10" t="s">
        <v>3964</v>
      </c>
    </row>
    <row r="10010" spans="5:6" x14ac:dyDescent="0.25">
      <c r="E10010" s="1" t="s">
        <v>14262</v>
      </c>
      <c r="F10010" s="10" t="s">
        <v>3965</v>
      </c>
    </row>
    <row r="10011" spans="5:6" x14ac:dyDescent="0.25">
      <c r="E10011" s="1" t="s">
        <v>14262</v>
      </c>
      <c r="F10011" s="10" t="s">
        <v>3966</v>
      </c>
    </row>
    <row r="10012" spans="5:6" x14ac:dyDescent="0.25">
      <c r="E10012" s="1" t="s">
        <v>14262</v>
      </c>
      <c r="F10012" s="10" t="s">
        <v>3967</v>
      </c>
    </row>
    <row r="10013" spans="5:6" x14ac:dyDescent="0.25">
      <c r="E10013" s="1" t="s">
        <v>14262</v>
      </c>
      <c r="F10013" s="10" t="s">
        <v>3968</v>
      </c>
    </row>
    <row r="10014" spans="5:6" x14ac:dyDescent="0.25">
      <c r="E10014" s="1" t="s">
        <v>14262</v>
      </c>
      <c r="F10014" s="10" t="s">
        <v>3969</v>
      </c>
    </row>
    <row r="10015" spans="5:6" x14ac:dyDescent="0.25">
      <c r="E10015" s="1" t="s">
        <v>14262</v>
      </c>
      <c r="F10015" s="10" t="s">
        <v>3970</v>
      </c>
    </row>
    <row r="10016" spans="5:6" x14ac:dyDescent="0.25">
      <c r="E10016" s="1" t="s">
        <v>14262</v>
      </c>
      <c r="F10016" s="10" t="s">
        <v>3971</v>
      </c>
    </row>
    <row r="10017" spans="5:6" x14ac:dyDescent="0.25">
      <c r="E10017" s="1" t="s">
        <v>14262</v>
      </c>
      <c r="F10017" s="10" t="s">
        <v>3972</v>
      </c>
    </row>
    <row r="10018" spans="5:6" x14ac:dyDescent="0.25">
      <c r="E10018" s="1" t="s">
        <v>14262</v>
      </c>
      <c r="F10018" s="10" t="s">
        <v>3973</v>
      </c>
    </row>
    <row r="10019" spans="5:6" x14ac:dyDescent="0.25">
      <c r="E10019" s="1" t="s">
        <v>14262</v>
      </c>
      <c r="F10019" s="10" t="s">
        <v>3974</v>
      </c>
    </row>
    <row r="10020" spans="5:6" x14ac:dyDescent="0.25">
      <c r="E10020" s="1" t="s">
        <v>14262</v>
      </c>
      <c r="F10020" s="10" t="s">
        <v>3975</v>
      </c>
    </row>
    <row r="10021" spans="5:6" x14ac:dyDescent="0.25">
      <c r="E10021" s="1" t="s">
        <v>14262</v>
      </c>
      <c r="F10021" s="10" t="s">
        <v>3976</v>
      </c>
    </row>
    <row r="10022" spans="5:6" x14ac:dyDescent="0.25">
      <c r="E10022" s="1" t="s">
        <v>14262</v>
      </c>
      <c r="F10022" s="10" t="s">
        <v>3977</v>
      </c>
    </row>
    <row r="10023" spans="5:6" x14ac:dyDescent="0.25">
      <c r="E10023" s="1" t="s">
        <v>14262</v>
      </c>
      <c r="F10023" s="10" t="s">
        <v>3978</v>
      </c>
    </row>
    <row r="10024" spans="5:6" x14ac:dyDescent="0.25">
      <c r="E10024" s="1" t="s">
        <v>14262</v>
      </c>
      <c r="F10024" s="10" t="s">
        <v>3979</v>
      </c>
    </row>
    <row r="10025" spans="5:6" x14ac:dyDescent="0.25">
      <c r="E10025" s="1" t="s">
        <v>14262</v>
      </c>
      <c r="F10025" s="10" t="s">
        <v>481</v>
      </c>
    </row>
    <row r="10026" spans="5:6" x14ac:dyDescent="0.25">
      <c r="E10026" s="1" t="s">
        <v>14262</v>
      </c>
      <c r="F10026" s="10" t="s">
        <v>3980</v>
      </c>
    </row>
    <row r="10027" spans="5:6" x14ac:dyDescent="0.25">
      <c r="E10027" s="1" t="s">
        <v>14262</v>
      </c>
      <c r="F10027" s="10" t="s">
        <v>3981</v>
      </c>
    </row>
    <row r="10028" spans="5:6" x14ac:dyDescent="0.25">
      <c r="E10028" s="1" t="s">
        <v>14262</v>
      </c>
      <c r="F10028" s="10" t="s">
        <v>3982</v>
      </c>
    </row>
    <row r="10029" spans="5:6" x14ac:dyDescent="0.25">
      <c r="E10029" s="1" t="s">
        <v>14262</v>
      </c>
      <c r="F10029" s="10" t="s">
        <v>3983</v>
      </c>
    </row>
    <row r="10030" spans="5:6" x14ac:dyDescent="0.25">
      <c r="E10030" s="1" t="s">
        <v>14262</v>
      </c>
      <c r="F10030" s="10" t="s">
        <v>3984</v>
      </c>
    </row>
    <row r="10031" spans="5:6" x14ac:dyDescent="0.25">
      <c r="E10031" s="1" t="s">
        <v>14262</v>
      </c>
      <c r="F10031" s="10" t="s">
        <v>3985</v>
      </c>
    </row>
    <row r="10032" spans="5:6" x14ac:dyDescent="0.25">
      <c r="E10032" s="1" t="s">
        <v>14262</v>
      </c>
      <c r="F10032" s="10" t="s">
        <v>3986</v>
      </c>
    </row>
    <row r="10033" spans="5:6" x14ac:dyDescent="0.25">
      <c r="E10033" s="1" t="s">
        <v>14262</v>
      </c>
      <c r="F10033" s="10" t="s">
        <v>3987</v>
      </c>
    </row>
    <row r="10034" spans="5:6" x14ac:dyDescent="0.25">
      <c r="E10034" s="1" t="s">
        <v>14262</v>
      </c>
      <c r="F10034" s="10" t="s">
        <v>3988</v>
      </c>
    </row>
    <row r="10035" spans="5:6" x14ac:dyDescent="0.25">
      <c r="E10035" s="1" t="s">
        <v>14262</v>
      </c>
      <c r="F10035" s="10" t="s">
        <v>3989</v>
      </c>
    </row>
    <row r="10036" spans="5:6" x14ac:dyDescent="0.25">
      <c r="E10036" s="1" t="s">
        <v>14262</v>
      </c>
      <c r="F10036" s="10" t="s">
        <v>3990</v>
      </c>
    </row>
    <row r="10037" spans="5:6" x14ac:dyDescent="0.25">
      <c r="E10037" s="1" t="s">
        <v>14262</v>
      </c>
      <c r="F10037" s="10" t="s">
        <v>3991</v>
      </c>
    </row>
    <row r="10038" spans="5:6" x14ac:dyDescent="0.25">
      <c r="E10038" s="1" t="s">
        <v>14262</v>
      </c>
      <c r="F10038" s="10" t="s">
        <v>3992</v>
      </c>
    </row>
    <row r="10039" spans="5:6" x14ac:dyDescent="0.25">
      <c r="E10039" s="1" t="s">
        <v>14262</v>
      </c>
      <c r="F10039" s="10" t="s">
        <v>3993</v>
      </c>
    </row>
    <row r="10040" spans="5:6" x14ac:dyDescent="0.25">
      <c r="E10040" s="1" t="s">
        <v>14262</v>
      </c>
      <c r="F10040" s="10" t="s">
        <v>3994</v>
      </c>
    </row>
    <row r="10041" spans="5:6" x14ac:dyDescent="0.25">
      <c r="E10041" s="1" t="s">
        <v>14262</v>
      </c>
      <c r="F10041" s="10" t="s">
        <v>3995</v>
      </c>
    </row>
    <row r="10042" spans="5:6" x14ac:dyDescent="0.25">
      <c r="E10042" s="1" t="s">
        <v>14262</v>
      </c>
      <c r="F10042" s="10" t="s">
        <v>3996</v>
      </c>
    </row>
    <row r="10043" spans="5:6" x14ac:dyDescent="0.25">
      <c r="E10043" s="1" t="s">
        <v>14262</v>
      </c>
      <c r="F10043" s="10" t="s">
        <v>3997</v>
      </c>
    </row>
    <row r="10044" spans="5:6" x14ac:dyDescent="0.25">
      <c r="E10044" s="1" t="s">
        <v>14262</v>
      </c>
      <c r="F10044" s="10" t="s">
        <v>3998</v>
      </c>
    </row>
    <row r="10045" spans="5:6" x14ac:dyDescent="0.25">
      <c r="E10045" s="1" t="s">
        <v>14262</v>
      </c>
      <c r="F10045" s="10" t="s">
        <v>3999</v>
      </c>
    </row>
    <row r="10046" spans="5:6" x14ac:dyDescent="0.25">
      <c r="E10046" s="1" t="s">
        <v>14262</v>
      </c>
      <c r="F10046" s="10" t="s">
        <v>4000</v>
      </c>
    </row>
    <row r="10047" spans="5:6" x14ac:dyDescent="0.25">
      <c r="E10047" s="1" t="s">
        <v>14262</v>
      </c>
      <c r="F10047" s="10" t="s">
        <v>4001</v>
      </c>
    </row>
    <row r="10048" spans="5:6" x14ac:dyDescent="0.25">
      <c r="E10048" s="1" t="s">
        <v>14262</v>
      </c>
      <c r="F10048" s="10" t="s">
        <v>4002</v>
      </c>
    </row>
    <row r="10049" spans="5:6" x14ac:dyDescent="0.25">
      <c r="E10049" s="1" t="s">
        <v>14262</v>
      </c>
      <c r="F10049" s="10" t="s">
        <v>4003</v>
      </c>
    </row>
    <row r="10050" spans="5:6" x14ac:dyDescent="0.25">
      <c r="E10050" s="1" t="s">
        <v>14262</v>
      </c>
      <c r="F10050" s="10" t="s">
        <v>4004</v>
      </c>
    </row>
    <row r="10051" spans="5:6" x14ac:dyDescent="0.25">
      <c r="E10051" s="1" t="s">
        <v>14262</v>
      </c>
      <c r="F10051" s="10" t="s">
        <v>4005</v>
      </c>
    </row>
    <row r="10052" spans="5:6" x14ac:dyDescent="0.25">
      <c r="E10052" s="1" t="s">
        <v>14262</v>
      </c>
      <c r="F10052" s="10" t="s">
        <v>4006</v>
      </c>
    </row>
    <row r="10053" spans="5:6" x14ac:dyDescent="0.25">
      <c r="E10053" s="1" t="s">
        <v>14262</v>
      </c>
      <c r="F10053" s="10" t="s">
        <v>4007</v>
      </c>
    </row>
    <row r="10054" spans="5:6" x14ac:dyDescent="0.25">
      <c r="E10054" s="1" t="s">
        <v>14262</v>
      </c>
      <c r="F10054" s="10" t="s">
        <v>4008</v>
      </c>
    </row>
    <row r="10055" spans="5:6" x14ac:dyDescent="0.25">
      <c r="E10055" s="1" t="s">
        <v>14262</v>
      </c>
      <c r="F10055" s="10" t="s">
        <v>4009</v>
      </c>
    </row>
    <row r="10056" spans="5:6" x14ac:dyDescent="0.25">
      <c r="E10056" s="1" t="s">
        <v>14262</v>
      </c>
      <c r="F10056" s="10" t="s">
        <v>4010</v>
      </c>
    </row>
    <row r="10057" spans="5:6" x14ac:dyDescent="0.25">
      <c r="E10057" s="1" t="s">
        <v>14262</v>
      </c>
      <c r="F10057" s="10" t="s">
        <v>4011</v>
      </c>
    </row>
    <row r="10058" spans="5:6" x14ac:dyDescent="0.25">
      <c r="E10058" s="1" t="s">
        <v>14262</v>
      </c>
      <c r="F10058" s="10" t="s">
        <v>482</v>
      </c>
    </row>
    <row r="10059" spans="5:6" x14ac:dyDescent="0.25">
      <c r="E10059" s="1" t="s">
        <v>14262</v>
      </c>
      <c r="F10059" s="10" t="s">
        <v>4012</v>
      </c>
    </row>
    <row r="10060" spans="5:6" x14ac:dyDescent="0.25">
      <c r="E10060" s="1" t="s">
        <v>14262</v>
      </c>
      <c r="F10060" s="10" t="s">
        <v>4013</v>
      </c>
    </row>
    <row r="10061" spans="5:6" x14ac:dyDescent="0.25">
      <c r="E10061" s="1" t="s">
        <v>14262</v>
      </c>
      <c r="F10061" s="10" t="s">
        <v>4014</v>
      </c>
    </row>
    <row r="10062" spans="5:6" x14ac:dyDescent="0.25">
      <c r="E10062" s="1" t="s">
        <v>14262</v>
      </c>
      <c r="F10062" s="10" t="s">
        <v>4015</v>
      </c>
    </row>
    <row r="10063" spans="5:6" x14ac:dyDescent="0.25">
      <c r="E10063" s="1" t="s">
        <v>14262</v>
      </c>
      <c r="F10063" s="10" t="s">
        <v>4016</v>
      </c>
    </row>
    <row r="10064" spans="5:6" x14ac:dyDescent="0.25">
      <c r="E10064" s="1" t="s">
        <v>14262</v>
      </c>
      <c r="F10064" s="10" t="s">
        <v>4017</v>
      </c>
    </row>
    <row r="10065" spans="5:6" x14ac:dyDescent="0.25">
      <c r="E10065" s="1" t="s">
        <v>14262</v>
      </c>
      <c r="F10065" s="10" t="s">
        <v>4018</v>
      </c>
    </row>
    <row r="10066" spans="5:6" x14ac:dyDescent="0.25">
      <c r="E10066" s="1" t="s">
        <v>14262</v>
      </c>
      <c r="F10066" s="10" t="s">
        <v>4019</v>
      </c>
    </row>
    <row r="10067" spans="5:6" x14ac:dyDescent="0.25">
      <c r="E10067" s="1" t="s">
        <v>14262</v>
      </c>
      <c r="F10067" s="10" t="s">
        <v>4020</v>
      </c>
    </row>
    <row r="10068" spans="5:6" x14ac:dyDescent="0.25">
      <c r="E10068" s="1" t="s">
        <v>14262</v>
      </c>
      <c r="F10068" s="10" t="s">
        <v>4021</v>
      </c>
    </row>
    <row r="10069" spans="5:6" x14ac:dyDescent="0.25">
      <c r="E10069" s="1" t="s">
        <v>14262</v>
      </c>
      <c r="F10069" s="10" t="s">
        <v>4022</v>
      </c>
    </row>
    <row r="10070" spans="5:6" x14ac:dyDescent="0.25">
      <c r="E10070" s="1" t="s">
        <v>14262</v>
      </c>
      <c r="F10070" s="10" t="s">
        <v>4023</v>
      </c>
    </row>
    <row r="10071" spans="5:6" x14ac:dyDescent="0.25">
      <c r="E10071" s="1" t="s">
        <v>14262</v>
      </c>
      <c r="F10071" s="10" t="s">
        <v>4024</v>
      </c>
    </row>
    <row r="10072" spans="5:6" x14ac:dyDescent="0.25">
      <c r="E10072" s="1" t="s">
        <v>14262</v>
      </c>
      <c r="F10072" s="10" t="s">
        <v>4025</v>
      </c>
    </row>
    <row r="10073" spans="5:6" x14ac:dyDescent="0.25">
      <c r="E10073" s="1" t="s">
        <v>14262</v>
      </c>
      <c r="F10073" s="10" t="s">
        <v>4026</v>
      </c>
    </row>
    <row r="10074" spans="5:6" x14ac:dyDescent="0.25">
      <c r="E10074" s="1" t="s">
        <v>14262</v>
      </c>
      <c r="F10074" s="10" t="s">
        <v>4027</v>
      </c>
    </row>
    <row r="10075" spans="5:6" x14ac:dyDescent="0.25">
      <c r="E10075" s="1" t="s">
        <v>14262</v>
      </c>
      <c r="F10075" s="10" t="s">
        <v>4028</v>
      </c>
    </row>
    <row r="10076" spans="5:6" x14ac:dyDescent="0.25">
      <c r="E10076" s="1" t="s">
        <v>14262</v>
      </c>
      <c r="F10076" s="10" t="s">
        <v>4029</v>
      </c>
    </row>
    <row r="10077" spans="5:6" x14ac:dyDescent="0.25">
      <c r="E10077" s="1" t="s">
        <v>14262</v>
      </c>
      <c r="F10077" s="10" t="s">
        <v>4030</v>
      </c>
    </row>
    <row r="10078" spans="5:6" x14ac:dyDescent="0.25">
      <c r="E10078" s="1" t="s">
        <v>14262</v>
      </c>
      <c r="F10078" s="10" t="s">
        <v>4031</v>
      </c>
    </row>
    <row r="10079" spans="5:6" x14ac:dyDescent="0.25">
      <c r="E10079" s="1" t="s">
        <v>14262</v>
      </c>
      <c r="F10079" s="10" t="s">
        <v>4032</v>
      </c>
    </row>
    <row r="10080" spans="5:6" x14ac:dyDescent="0.25">
      <c r="E10080" s="1" t="s">
        <v>14262</v>
      </c>
      <c r="F10080" s="10" t="s">
        <v>4033</v>
      </c>
    </row>
    <row r="10081" spans="5:6" x14ac:dyDescent="0.25">
      <c r="E10081" s="1" t="s">
        <v>14262</v>
      </c>
      <c r="F10081" s="10" t="s">
        <v>4034</v>
      </c>
    </row>
    <row r="10082" spans="5:6" x14ac:dyDescent="0.25">
      <c r="E10082" s="1" t="s">
        <v>14262</v>
      </c>
      <c r="F10082" s="10" t="s">
        <v>4035</v>
      </c>
    </row>
    <row r="10083" spans="5:6" x14ac:dyDescent="0.25">
      <c r="E10083" s="1" t="s">
        <v>14262</v>
      </c>
      <c r="F10083" s="10" t="s">
        <v>4036</v>
      </c>
    </row>
    <row r="10084" spans="5:6" x14ac:dyDescent="0.25">
      <c r="E10084" s="1" t="s">
        <v>14262</v>
      </c>
      <c r="F10084" s="10" t="s">
        <v>4037</v>
      </c>
    </row>
    <row r="10085" spans="5:6" x14ac:dyDescent="0.25">
      <c r="E10085" s="1" t="s">
        <v>14262</v>
      </c>
      <c r="F10085" s="10" t="s">
        <v>4038</v>
      </c>
    </row>
    <row r="10086" spans="5:6" x14ac:dyDescent="0.25">
      <c r="E10086" s="1" t="s">
        <v>14262</v>
      </c>
      <c r="F10086" s="10" t="s">
        <v>4039</v>
      </c>
    </row>
    <row r="10087" spans="5:6" x14ac:dyDescent="0.25">
      <c r="E10087" s="1" t="s">
        <v>14262</v>
      </c>
      <c r="F10087" s="10" t="s">
        <v>4040</v>
      </c>
    </row>
    <row r="10088" spans="5:6" x14ac:dyDescent="0.25">
      <c r="E10088" s="1" t="s">
        <v>14262</v>
      </c>
      <c r="F10088" s="10" t="s">
        <v>4041</v>
      </c>
    </row>
    <row r="10089" spans="5:6" x14ac:dyDescent="0.25">
      <c r="E10089" s="1" t="s">
        <v>14262</v>
      </c>
      <c r="F10089" s="10" t="s">
        <v>4042</v>
      </c>
    </row>
    <row r="10090" spans="5:6" x14ac:dyDescent="0.25">
      <c r="E10090" s="1" t="s">
        <v>14262</v>
      </c>
      <c r="F10090" s="10" t="s">
        <v>4043</v>
      </c>
    </row>
    <row r="10091" spans="5:6" x14ac:dyDescent="0.25">
      <c r="E10091" s="1" t="s">
        <v>14262</v>
      </c>
      <c r="F10091" s="10" t="s">
        <v>4044</v>
      </c>
    </row>
    <row r="10092" spans="5:6" x14ac:dyDescent="0.25">
      <c r="E10092" s="1" t="s">
        <v>14262</v>
      </c>
      <c r="F10092" s="10" t="s">
        <v>4045</v>
      </c>
    </row>
    <row r="10093" spans="5:6" x14ac:dyDescent="0.25">
      <c r="E10093" s="1" t="s">
        <v>14262</v>
      </c>
      <c r="F10093" s="10" t="s">
        <v>4046</v>
      </c>
    </row>
    <row r="10094" spans="5:6" x14ac:dyDescent="0.25">
      <c r="E10094" s="1" t="s">
        <v>14262</v>
      </c>
      <c r="F10094" s="10" t="s">
        <v>4047</v>
      </c>
    </row>
    <row r="10095" spans="5:6" x14ac:dyDescent="0.25">
      <c r="E10095" s="1" t="s">
        <v>14262</v>
      </c>
      <c r="F10095" s="10" t="s">
        <v>4048</v>
      </c>
    </row>
    <row r="10096" spans="5:6" x14ac:dyDescent="0.25">
      <c r="E10096" s="1" t="s">
        <v>14262</v>
      </c>
      <c r="F10096" s="10" t="s">
        <v>4049</v>
      </c>
    </row>
    <row r="10097" spans="5:6" x14ac:dyDescent="0.25">
      <c r="E10097" s="1" t="s">
        <v>14262</v>
      </c>
      <c r="F10097" s="10" t="s">
        <v>4050</v>
      </c>
    </row>
    <row r="10098" spans="5:6" x14ac:dyDescent="0.25">
      <c r="E10098" s="1" t="s">
        <v>14262</v>
      </c>
      <c r="F10098" s="10" t="s">
        <v>4051</v>
      </c>
    </row>
    <row r="10099" spans="5:6" x14ac:dyDescent="0.25">
      <c r="E10099" s="1" t="s">
        <v>14262</v>
      </c>
      <c r="F10099" s="10" t="s">
        <v>4052</v>
      </c>
    </row>
    <row r="10100" spans="5:6" x14ac:dyDescent="0.25">
      <c r="E10100" s="1" t="s">
        <v>14262</v>
      </c>
      <c r="F10100" s="10" t="s">
        <v>4053</v>
      </c>
    </row>
    <row r="10101" spans="5:6" x14ac:dyDescent="0.25">
      <c r="E10101" s="1" t="s">
        <v>14262</v>
      </c>
      <c r="F10101" s="10" t="s">
        <v>4054</v>
      </c>
    </row>
    <row r="10102" spans="5:6" x14ac:dyDescent="0.25">
      <c r="E10102" s="1" t="s">
        <v>14262</v>
      </c>
      <c r="F10102" s="10" t="s">
        <v>4055</v>
      </c>
    </row>
    <row r="10103" spans="5:6" x14ac:dyDescent="0.25">
      <c r="E10103" s="1" t="s">
        <v>14262</v>
      </c>
      <c r="F10103" s="10" t="s">
        <v>4056</v>
      </c>
    </row>
    <row r="10104" spans="5:6" x14ac:dyDescent="0.25">
      <c r="E10104" s="1" t="s">
        <v>14262</v>
      </c>
      <c r="F10104" s="10" t="s">
        <v>4057</v>
      </c>
    </row>
    <row r="10105" spans="5:6" x14ac:dyDescent="0.25">
      <c r="E10105" s="1" t="s">
        <v>14262</v>
      </c>
      <c r="F10105" s="10" t="s">
        <v>4058</v>
      </c>
    </row>
    <row r="10106" spans="5:6" x14ac:dyDescent="0.25">
      <c r="E10106" s="1" t="s">
        <v>14262</v>
      </c>
      <c r="F10106" s="10" t="s">
        <v>4059</v>
      </c>
    </row>
    <row r="10107" spans="5:6" x14ac:dyDescent="0.25">
      <c r="E10107" s="1" t="s">
        <v>14262</v>
      </c>
      <c r="F10107" s="10" t="s">
        <v>4060</v>
      </c>
    </row>
    <row r="10108" spans="5:6" x14ac:dyDescent="0.25">
      <c r="E10108" s="1" t="s">
        <v>14262</v>
      </c>
      <c r="F10108" s="10" t="s">
        <v>4061</v>
      </c>
    </row>
    <row r="10109" spans="5:6" x14ac:dyDescent="0.25">
      <c r="E10109" s="1" t="s">
        <v>14262</v>
      </c>
      <c r="F10109" s="10" t="s">
        <v>4062</v>
      </c>
    </row>
    <row r="10110" spans="5:6" x14ac:dyDescent="0.25">
      <c r="E10110" s="1" t="s">
        <v>14262</v>
      </c>
      <c r="F10110" s="10" t="s">
        <v>4063</v>
      </c>
    </row>
    <row r="10111" spans="5:6" x14ac:dyDescent="0.25">
      <c r="E10111" s="1" t="s">
        <v>14262</v>
      </c>
      <c r="F10111" s="10" t="s">
        <v>4064</v>
      </c>
    </row>
    <row r="10112" spans="5:6" x14ac:dyDescent="0.25">
      <c r="E10112" s="1" t="s">
        <v>14262</v>
      </c>
      <c r="F10112" s="10" t="s">
        <v>4065</v>
      </c>
    </row>
    <row r="10113" spans="5:6" x14ac:dyDescent="0.25">
      <c r="E10113" s="1" t="s">
        <v>14262</v>
      </c>
      <c r="F10113" s="10" t="s">
        <v>4066</v>
      </c>
    </row>
    <row r="10114" spans="5:6" x14ac:dyDescent="0.25">
      <c r="E10114" s="1" t="s">
        <v>14262</v>
      </c>
      <c r="F10114" s="10" t="s">
        <v>4067</v>
      </c>
    </row>
    <row r="10115" spans="5:6" x14ac:dyDescent="0.25">
      <c r="E10115" s="1" t="s">
        <v>14262</v>
      </c>
      <c r="F10115" s="10" t="s">
        <v>4068</v>
      </c>
    </row>
    <row r="10116" spans="5:6" x14ac:dyDescent="0.25">
      <c r="E10116" s="1" t="s">
        <v>14262</v>
      </c>
      <c r="F10116" s="10" t="s">
        <v>4069</v>
      </c>
    </row>
    <row r="10117" spans="5:6" x14ac:dyDescent="0.25">
      <c r="E10117" s="1" t="s">
        <v>14262</v>
      </c>
      <c r="F10117" s="10" t="s">
        <v>4070</v>
      </c>
    </row>
    <row r="10118" spans="5:6" x14ac:dyDescent="0.25">
      <c r="E10118" s="1" t="s">
        <v>14262</v>
      </c>
      <c r="F10118" s="10" t="s">
        <v>4071</v>
      </c>
    </row>
    <row r="10119" spans="5:6" x14ac:dyDescent="0.25">
      <c r="E10119" s="1" t="s">
        <v>14262</v>
      </c>
      <c r="F10119" s="10" t="s">
        <v>4072</v>
      </c>
    </row>
    <row r="10120" spans="5:6" x14ac:dyDescent="0.25">
      <c r="E10120" s="1" t="s">
        <v>14262</v>
      </c>
      <c r="F10120" s="10" t="s">
        <v>4073</v>
      </c>
    </row>
    <row r="10121" spans="5:6" x14ac:dyDescent="0.25">
      <c r="E10121" s="1" t="s">
        <v>14262</v>
      </c>
      <c r="F10121" s="10" t="s">
        <v>485</v>
      </c>
    </row>
    <row r="10122" spans="5:6" x14ac:dyDescent="0.25">
      <c r="E10122" s="1" t="s">
        <v>14262</v>
      </c>
      <c r="F10122" s="10" t="s">
        <v>4074</v>
      </c>
    </row>
    <row r="10123" spans="5:6" x14ac:dyDescent="0.25">
      <c r="E10123" s="1" t="s">
        <v>14262</v>
      </c>
      <c r="F10123" s="10" t="s">
        <v>4075</v>
      </c>
    </row>
    <row r="10124" spans="5:6" x14ac:dyDescent="0.25">
      <c r="E10124" s="1" t="s">
        <v>14262</v>
      </c>
      <c r="F10124" s="10" t="s">
        <v>4076</v>
      </c>
    </row>
    <row r="10125" spans="5:6" x14ac:dyDescent="0.25">
      <c r="E10125" s="1" t="s">
        <v>14262</v>
      </c>
      <c r="F10125" s="10" t="s">
        <v>4077</v>
      </c>
    </row>
    <row r="10126" spans="5:6" x14ac:dyDescent="0.25">
      <c r="E10126" s="1" t="s">
        <v>14262</v>
      </c>
      <c r="F10126" s="10" t="s">
        <v>4078</v>
      </c>
    </row>
    <row r="10127" spans="5:6" x14ac:dyDescent="0.25">
      <c r="E10127" s="1" t="s">
        <v>14262</v>
      </c>
      <c r="F10127" s="10" t="s">
        <v>4079</v>
      </c>
    </row>
    <row r="10128" spans="5:6" x14ac:dyDescent="0.25">
      <c r="E10128" s="1" t="s">
        <v>14262</v>
      </c>
      <c r="F10128" s="10" t="s">
        <v>4080</v>
      </c>
    </row>
    <row r="10129" spans="5:6" x14ac:dyDescent="0.25">
      <c r="E10129" s="1" t="s">
        <v>14262</v>
      </c>
      <c r="F10129" s="10" t="s">
        <v>4081</v>
      </c>
    </row>
    <row r="10130" spans="5:6" x14ac:dyDescent="0.25">
      <c r="E10130" s="1" t="s">
        <v>14262</v>
      </c>
      <c r="F10130" s="10" t="s">
        <v>4082</v>
      </c>
    </row>
    <row r="10131" spans="5:6" x14ac:dyDescent="0.25">
      <c r="E10131" s="1" t="s">
        <v>14262</v>
      </c>
      <c r="F10131" s="10" t="s">
        <v>4083</v>
      </c>
    </row>
    <row r="10132" spans="5:6" x14ac:dyDescent="0.25">
      <c r="E10132" s="1" t="s">
        <v>14262</v>
      </c>
      <c r="F10132" s="10" t="s">
        <v>4084</v>
      </c>
    </row>
    <row r="10133" spans="5:6" x14ac:dyDescent="0.25">
      <c r="E10133" s="1" t="s">
        <v>14262</v>
      </c>
      <c r="F10133" s="10" t="s">
        <v>4085</v>
      </c>
    </row>
    <row r="10134" spans="5:6" x14ac:dyDescent="0.25">
      <c r="E10134" s="1" t="s">
        <v>14262</v>
      </c>
      <c r="F10134" s="10" t="s">
        <v>4086</v>
      </c>
    </row>
    <row r="10135" spans="5:6" x14ac:dyDescent="0.25">
      <c r="E10135" s="1" t="s">
        <v>14262</v>
      </c>
      <c r="F10135" s="10" t="s">
        <v>4087</v>
      </c>
    </row>
    <row r="10136" spans="5:6" x14ac:dyDescent="0.25">
      <c r="E10136" s="1" t="s">
        <v>14262</v>
      </c>
      <c r="F10136" s="10" t="s">
        <v>4088</v>
      </c>
    </row>
    <row r="10137" spans="5:6" x14ac:dyDescent="0.25">
      <c r="E10137" s="1" t="s">
        <v>14262</v>
      </c>
      <c r="F10137" s="10" t="s">
        <v>4089</v>
      </c>
    </row>
    <row r="10138" spans="5:6" x14ac:dyDescent="0.25">
      <c r="E10138" s="1" t="s">
        <v>14262</v>
      </c>
      <c r="F10138" s="10" t="s">
        <v>4090</v>
      </c>
    </row>
    <row r="10139" spans="5:6" x14ac:dyDescent="0.25">
      <c r="E10139" s="1" t="s">
        <v>14262</v>
      </c>
      <c r="F10139" s="10" t="s">
        <v>4091</v>
      </c>
    </row>
    <row r="10140" spans="5:6" x14ac:dyDescent="0.25">
      <c r="E10140" s="1" t="s">
        <v>14262</v>
      </c>
      <c r="F10140" s="10" t="s">
        <v>4092</v>
      </c>
    </row>
    <row r="10141" spans="5:6" x14ac:dyDescent="0.25">
      <c r="E10141" s="1" t="s">
        <v>14262</v>
      </c>
      <c r="F10141" s="10" t="s">
        <v>4093</v>
      </c>
    </row>
    <row r="10142" spans="5:6" x14ac:dyDescent="0.25">
      <c r="E10142" s="1" t="s">
        <v>14262</v>
      </c>
      <c r="F10142" s="10" t="s">
        <v>4094</v>
      </c>
    </row>
    <row r="10143" spans="5:6" x14ac:dyDescent="0.25">
      <c r="E10143" s="1" t="s">
        <v>14262</v>
      </c>
      <c r="F10143" s="10" t="s">
        <v>4095</v>
      </c>
    </row>
    <row r="10144" spans="5:6" x14ac:dyDescent="0.25">
      <c r="E10144" s="1" t="s">
        <v>14262</v>
      </c>
      <c r="F10144" s="10" t="s">
        <v>4096</v>
      </c>
    </row>
    <row r="10145" spans="5:6" x14ac:dyDescent="0.25">
      <c r="E10145" s="1" t="s">
        <v>14262</v>
      </c>
      <c r="F10145" s="10" t="s">
        <v>4097</v>
      </c>
    </row>
    <row r="10146" spans="5:6" x14ac:dyDescent="0.25">
      <c r="E10146" s="1" t="s">
        <v>14262</v>
      </c>
      <c r="F10146" s="10" t="s">
        <v>4098</v>
      </c>
    </row>
    <row r="10147" spans="5:6" x14ac:dyDescent="0.25">
      <c r="E10147" s="1" t="s">
        <v>14262</v>
      </c>
      <c r="F10147" s="10" t="s">
        <v>4099</v>
      </c>
    </row>
    <row r="10148" spans="5:6" x14ac:dyDescent="0.25">
      <c r="E10148" s="1" t="s">
        <v>14262</v>
      </c>
      <c r="F10148" s="10" t="s">
        <v>4100</v>
      </c>
    </row>
    <row r="10149" spans="5:6" x14ac:dyDescent="0.25">
      <c r="E10149" s="1" t="s">
        <v>14262</v>
      </c>
      <c r="F10149" s="10" t="s">
        <v>4101</v>
      </c>
    </row>
    <row r="10150" spans="5:6" x14ac:dyDescent="0.25">
      <c r="E10150" s="1" t="s">
        <v>14262</v>
      </c>
      <c r="F10150" s="10" t="s">
        <v>4102</v>
      </c>
    </row>
    <row r="10151" spans="5:6" x14ac:dyDescent="0.25">
      <c r="E10151" s="1" t="s">
        <v>14262</v>
      </c>
      <c r="F10151" s="10" t="s">
        <v>4103</v>
      </c>
    </row>
    <row r="10152" spans="5:6" x14ac:dyDescent="0.25">
      <c r="E10152" s="1" t="s">
        <v>14262</v>
      </c>
      <c r="F10152" s="10" t="s">
        <v>4104</v>
      </c>
    </row>
    <row r="10153" spans="5:6" x14ac:dyDescent="0.25">
      <c r="E10153" s="1" t="s">
        <v>14262</v>
      </c>
      <c r="F10153" s="10" t="s">
        <v>4105</v>
      </c>
    </row>
    <row r="10154" spans="5:6" x14ac:dyDescent="0.25">
      <c r="E10154" s="1" t="s">
        <v>14262</v>
      </c>
      <c r="F10154" s="10" t="s">
        <v>4106</v>
      </c>
    </row>
    <row r="10155" spans="5:6" x14ac:dyDescent="0.25">
      <c r="E10155" s="1" t="s">
        <v>14262</v>
      </c>
      <c r="F10155" s="10" t="s">
        <v>4107</v>
      </c>
    </row>
    <row r="10156" spans="5:6" x14ac:dyDescent="0.25">
      <c r="E10156" s="1" t="s">
        <v>14262</v>
      </c>
      <c r="F10156" s="10" t="s">
        <v>4108</v>
      </c>
    </row>
    <row r="10157" spans="5:6" x14ac:dyDescent="0.25">
      <c r="E10157" s="1" t="s">
        <v>14262</v>
      </c>
      <c r="F10157" s="10" t="s">
        <v>4109</v>
      </c>
    </row>
    <row r="10158" spans="5:6" x14ac:dyDescent="0.25">
      <c r="E10158" s="1" t="s">
        <v>14262</v>
      </c>
      <c r="F10158" s="10" t="s">
        <v>4110</v>
      </c>
    </row>
    <row r="10159" spans="5:6" x14ac:dyDescent="0.25">
      <c r="E10159" s="1" t="s">
        <v>14262</v>
      </c>
      <c r="F10159" s="10" t="s">
        <v>4111</v>
      </c>
    </row>
    <row r="10160" spans="5:6" x14ac:dyDescent="0.25">
      <c r="E10160" s="1" t="s">
        <v>14262</v>
      </c>
      <c r="F10160" s="10" t="s">
        <v>4112</v>
      </c>
    </row>
    <row r="10161" spans="5:6" x14ac:dyDescent="0.25">
      <c r="E10161" s="1" t="s">
        <v>14262</v>
      </c>
      <c r="F10161" s="10" t="s">
        <v>4113</v>
      </c>
    </row>
    <row r="10162" spans="5:6" x14ac:dyDescent="0.25">
      <c r="E10162" s="1" t="s">
        <v>14262</v>
      </c>
      <c r="F10162" s="10" t="s">
        <v>4114</v>
      </c>
    </row>
    <row r="10163" spans="5:6" x14ac:dyDescent="0.25">
      <c r="E10163" s="1" t="s">
        <v>14262</v>
      </c>
      <c r="F10163" s="10" t="s">
        <v>4115</v>
      </c>
    </row>
    <row r="10164" spans="5:6" x14ac:dyDescent="0.25">
      <c r="E10164" s="1" t="s">
        <v>14262</v>
      </c>
      <c r="F10164" s="10" t="s">
        <v>4116</v>
      </c>
    </row>
    <row r="10165" spans="5:6" x14ac:dyDescent="0.25">
      <c r="E10165" s="1" t="s">
        <v>14262</v>
      </c>
      <c r="F10165" s="10" t="s">
        <v>4117</v>
      </c>
    </row>
    <row r="10166" spans="5:6" x14ac:dyDescent="0.25">
      <c r="E10166" s="1" t="s">
        <v>14262</v>
      </c>
      <c r="F10166" s="10" t="s">
        <v>4118</v>
      </c>
    </row>
    <row r="10167" spans="5:6" x14ac:dyDescent="0.25">
      <c r="E10167" s="1" t="s">
        <v>14262</v>
      </c>
      <c r="F10167" s="10" t="s">
        <v>4119</v>
      </c>
    </row>
    <row r="10168" spans="5:6" x14ac:dyDescent="0.25">
      <c r="E10168" s="1" t="s">
        <v>14262</v>
      </c>
      <c r="F10168" s="10" t="s">
        <v>4120</v>
      </c>
    </row>
    <row r="10169" spans="5:6" x14ac:dyDescent="0.25">
      <c r="E10169" s="1" t="s">
        <v>14262</v>
      </c>
      <c r="F10169" s="10" t="s">
        <v>4121</v>
      </c>
    </row>
    <row r="10170" spans="5:6" x14ac:dyDescent="0.25">
      <c r="E10170" s="1" t="s">
        <v>14262</v>
      </c>
      <c r="F10170" s="10" t="s">
        <v>4122</v>
      </c>
    </row>
    <row r="10171" spans="5:6" x14ac:dyDescent="0.25">
      <c r="E10171" s="1" t="s">
        <v>14262</v>
      </c>
      <c r="F10171" s="10" t="s">
        <v>4123</v>
      </c>
    </row>
    <row r="10172" spans="5:6" x14ac:dyDescent="0.25">
      <c r="E10172" s="1" t="s">
        <v>14262</v>
      </c>
      <c r="F10172" s="10" t="s">
        <v>4124</v>
      </c>
    </row>
    <row r="10173" spans="5:6" x14ac:dyDescent="0.25">
      <c r="E10173" s="1" t="s">
        <v>14262</v>
      </c>
      <c r="F10173" s="10" t="s">
        <v>4125</v>
      </c>
    </row>
    <row r="10174" spans="5:6" x14ac:dyDescent="0.25">
      <c r="E10174" s="1" t="s">
        <v>14262</v>
      </c>
      <c r="F10174" s="10" t="s">
        <v>4126</v>
      </c>
    </row>
    <row r="10175" spans="5:6" x14ac:dyDescent="0.25">
      <c r="E10175" s="1" t="s">
        <v>14262</v>
      </c>
      <c r="F10175" s="10" t="s">
        <v>4127</v>
      </c>
    </row>
    <row r="10176" spans="5:6" x14ac:dyDescent="0.25">
      <c r="E10176" s="1" t="s">
        <v>14262</v>
      </c>
      <c r="F10176" s="10" t="s">
        <v>4128</v>
      </c>
    </row>
    <row r="10177" spans="5:6" x14ac:dyDescent="0.25">
      <c r="E10177" s="1" t="s">
        <v>14262</v>
      </c>
      <c r="F10177" s="10" t="s">
        <v>4129</v>
      </c>
    </row>
    <row r="10178" spans="5:6" x14ac:dyDescent="0.25">
      <c r="E10178" s="1" t="s">
        <v>14262</v>
      </c>
      <c r="F10178" s="10" t="s">
        <v>487</v>
      </c>
    </row>
    <row r="10179" spans="5:6" x14ac:dyDescent="0.25">
      <c r="E10179" s="1" t="s">
        <v>14262</v>
      </c>
      <c r="F10179" s="10" t="s">
        <v>4130</v>
      </c>
    </row>
    <row r="10180" spans="5:6" x14ac:dyDescent="0.25">
      <c r="E10180" s="1" t="s">
        <v>14262</v>
      </c>
      <c r="F10180" s="10" t="s">
        <v>4131</v>
      </c>
    </row>
    <row r="10181" spans="5:6" x14ac:dyDescent="0.25">
      <c r="E10181" s="1" t="s">
        <v>14262</v>
      </c>
      <c r="F10181" s="10" t="s">
        <v>4132</v>
      </c>
    </row>
    <row r="10182" spans="5:6" x14ac:dyDescent="0.25">
      <c r="E10182" s="1" t="s">
        <v>14262</v>
      </c>
      <c r="F10182" s="10" t="s">
        <v>4133</v>
      </c>
    </row>
    <row r="10183" spans="5:6" x14ac:dyDescent="0.25">
      <c r="E10183" s="1" t="s">
        <v>14262</v>
      </c>
      <c r="F10183" s="10" t="s">
        <v>4134</v>
      </c>
    </row>
    <row r="10184" spans="5:6" x14ac:dyDescent="0.25">
      <c r="E10184" s="1" t="s">
        <v>14262</v>
      </c>
      <c r="F10184" s="10" t="s">
        <v>4135</v>
      </c>
    </row>
    <row r="10185" spans="5:6" x14ac:dyDescent="0.25">
      <c r="E10185" s="1" t="s">
        <v>14262</v>
      </c>
      <c r="F10185" s="10" t="s">
        <v>4136</v>
      </c>
    </row>
    <row r="10186" spans="5:6" x14ac:dyDescent="0.25">
      <c r="E10186" s="1" t="s">
        <v>14262</v>
      </c>
      <c r="F10186" s="10" t="s">
        <v>4137</v>
      </c>
    </row>
    <row r="10187" spans="5:6" x14ac:dyDescent="0.25">
      <c r="E10187" s="1" t="s">
        <v>14262</v>
      </c>
      <c r="F10187" s="10" t="s">
        <v>4138</v>
      </c>
    </row>
    <row r="10188" spans="5:6" x14ac:dyDescent="0.25">
      <c r="E10188" s="1" t="s">
        <v>14262</v>
      </c>
      <c r="F10188" s="10" t="s">
        <v>4139</v>
      </c>
    </row>
    <row r="10189" spans="5:6" x14ac:dyDescent="0.25">
      <c r="E10189" s="1" t="s">
        <v>14262</v>
      </c>
      <c r="F10189" s="10" t="s">
        <v>4140</v>
      </c>
    </row>
    <row r="10190" spans="5:6" x14ac:dyDescent="0.25">
      <c r="E10190" s="1" t="s">
        <v>14262</v>
      </c>
      <c r="F10190" s="10" t="s">
        <v>4141</v>
      </c>
    </row>
    <row r="10191" spans="5:6" x14ac:dyDescent="0.25">
      <c r="E10191" s="1" t="s">
        <v>14262</v>
      </c>
      <c r="F10191" s="10" t="s">
        <v>4142</v>
      </c>
    </row>
    <row r="10192" spans="5:6" x14ac:dyDescent="0.25">
      <c r="E10192" s="1" t="s">
        <v>14262</v>
      </c>
      <c r="F10192" s="10" t="s">
        <v>4143</v>
      </c>
    </row>
    <row r="10193" spans="5:6" x14ac:dyDescent="0.25">
      <c r="E10193" s="1" t="s">
        <v>14262</v>
      </c>
      <c r="F10193" s="10" t="s">
        <v>4144</v>
      </c>
    </row>
    <row r="10194" spans="5:6" x14ac:dyDescent="0.25">
      <c r="E10194" s="1" t="s">
        <v>14262</v>
      </c>
      <c r="F10194" s="10" t="s">
        <v>4145</v>
      </c>
    </row>
    <row r="10195" spans="5:6" x14ac:dyDescent="0.25">
      <c r="E10195" s="1" t="s">
        <v>14262</v>
      </c>
      <c r="F10195" s="10" t="s">
        <v>4146</v>
      </c>
    </row>
    <row r="10196" spans="5:6" x14ac:dyDescent="0.25">
      <c r="E10196" s="1" t="s">
        <v>14262</v>
      </c>
      <c r="F10196" s="10" t="s">
        <v>4147</v>
      </c>
    </row>
    <row r="10197" spans="5:6" x14ac:dyDescent="0.25">
      <c r="E10197" s="1" t="s">
        <v>14262</v>
      </c>
      <c r="F10197" s="10" t="s">
        <v>4148</v>
      </c>
    </row>
    <row r="10198" spans="5:6" x14ac:dyDescent="0.25">
      <c r="E10198" s="1" t="s">
        <v>14262</v>
      </c>
      <c r="F10198" s="10" t="s">
        <v>4149</v>
      </c>
    </row>
    <row r="10199" spans="5:6" x14ac:dyDescent="0.25">
      <c r="E10199" s="1" t="s">
        <v>14262</v>
      </c>
      <c r="F10199" s="10" t="s">
        <v>4150</v>
      </c>
    </row>
    <row r="10200" spans="5:6" x14ac:dyDescent="0.25">
      <c r="E10200" s="1" t="s">
        <v>14262</v>
      </c>
      <c r="F10200" s="10" t="s">
        <v>4151</v>
      </c>
    </row>
    <row r="10201" spans="5:6" x14ac:dyDescent="0.25">
      <c r="E10201" s="1" t="s">
        <v>14262</v>
      </c>
      <c r="F10201" s="10" t="s">
        <v>4152</v>
      </c>
    </row>
    <row r="10202" spans="5:6" x14ac:dyDescent="0.25">
      <c r="E10202" s="1" t="s">
        <v>14262</v>
      </c>
      <c r="F10202" s="10" t="s">
        <v>489</v>
      </c>
    </row>
    <row r="10203" spans="5:6" x14ac:dyDescent="0.25">
      <c r="E10203" s="1" t="s">
        <v>14262</v>
      </c>
      <c r="F10203" s="10" t="s">
        <v>4153</v>
      </c>
    </row>
    <row r="10204" spans="5:6" x14ac:dyDescent="0.25">
      <c r="E10204" s="1" t="s">
        <v>14262</v>
      </c>
      <c r="F10204" s="10" t="s">
        <v>4154</v>
      </c>
    </row>
    <row r="10205" spans="5:6" x14ac:dyDescent="0.25">
      <c r="E10205" s="1" t="s">
        <v>14262</v>
      </c>
      <c r="F10205" s="10" t="s">
        <v>4155</v>
      </c>
    </row>
    <row r="10206" spans="5:6" x14ac:dyDescent="0.25">
      <c r="E10206" s="1" t="s">
        <v>14262</v>
      </c>
      <c r="F10206" s="10" t="s">
        <v>4156</v>
      </c>
    </row>
    <row r="10207" spans="5:6" x14ac:dyDescent="0.25">
      <c r="E10207" s="1" t="s">
        <v>14262</v>
      </c>
      <c r="F10207" s="10" t="s">
        <v>4157</v>
      </c>
    </row>
    <row r="10208" spans="5:6" x14ac:dyDescent="0.25">
      <c r="E10208" s="1" t="s">
        <v>14262</v>
      </c>
      <c r="F10208" s="10" t="s">
        <v>4158</v>
      </c>
    </row>
    <row r="10209" spans="5:6" x14ac:dyDescent="0.25">
      <c r="E10209" s="1" t="s">
        <v>14262</v>
      </c>
      <c r="F10209" s="10" t="s">
        <v>4159</v>
      </c>
    </row>
    <row r="10210" spans="5:6" x14ac:dyDescent="0.25">
      <c r="E10210" s="1" t="s">
        <v>14262</v>
      </c>
      <c r="F10210" s="10" t="s">
        <v>4160</v>
      </c>
    </row>
    <row r="10211" spans="5:6" x14ac:dyDescent="0.25">
      <c r="E10211" s="1" t="s">
        <v>14262</v>
      </c>
      <c r="F10211" s="10" t="s">
        <v>4161</v>
      </c>
    </row>
    <row r="10212" spans="5:6" x14ac:dyDescent="0.25">
      <c r="E10212" s="1" t="s">
        <v>14262</v>
      </c>
      <c r="F10212" s="10" t="s">
        <v>4162</v>
      </c>
    </row>
    <row r="10213" spans="5:6" x14ac:dyDescent="0.25">
      <c r="E10213" s="1" t="s">
        <v>14262</v>
      </c>
      <c r="F10213" s="10" t="s">
        <v>4163</v>
      </c>
    </row>
    <row r="10214" spans="5:6" x14ac:dyDescent="0.25">
      <c r="E10214" s="1" t="s">
        <v>14262</v>
      </c>
      <c r="F10214" s="10" t="s">
        <v>4164</v>
      </c>
    </row>
    <row r="10215" spans="5:6" x14ac:dyDescent="0.25">
      <c r="E10215" s="1" t="s">
        <v>14262</v>
      </c>
      <c r="F10215" s="10" t="s">
        <v>4165</v>
      </c>
    </row>
    <row r="10216" spans="5:6" x14ac:dyDescent="0.25">
      <c r="E10216" s="1" t="s">
        <v>14262</v>
      </c>
      <c r="F10216" s="10" t="s">
        <v>4166</v>
      </c>
    </row>
    <row r="10217" spans="5:6" x14ac:dyDescent="0.25">
      <c r="E10217" s="1" t="s">
        <v>14262</v>
      </c>
      <c r="F10217" s="10" t="s">
        <v>4167</v>
      </c>
    </row>
    <row r="10218" spans="5:6" x14ac:dyDescent="0.25">
      <c r="E10218" s="1" t="s">
        <v>14262</v>
      </c>
      <c r="F10218" s="10" t="s">
        <v>4168</v>
      </c>
    </row>
    <row r="10219" spans="5:6" x14ac:dyDescent="0.25">
      <c r="E10219" s="1" t="s">
        <v>14262</v>
      </c>
      <c r="F10219" s="10" t="s">
        <v>4169</v>
      </c>
    </row>
    <row r="10220" spans="5:6" x14ac:dyDescent="0.25">
      <c r="E10220" s="1" t="s">
        <v>14262</v>
      </c>
      <c r="F10220" s="10" t="s">
        <v>4170</v>
      </c>
    </row>
    <row r="10221" spans="5:6" x14ac:dyDescent="0.25">
      <c r="E10221" s="1" t="s">
        <v>14262</v>
      </c>
      <c r="F10221" s="10" t="s">
        <v>4171</v>
      </c>
    </row>
    <row r="10222" spans="5:6" x14ac:dyDescent="0.25">
      <c r="E10222" s="1" t="s">
        <v>14262</v>
      </c>
      <c r="F10222" s="10" t="s">
        <v>4172</v>
      </c>
    </row>
    <row r="10223" spans="5:6" x14ac:dyDescent="0.25">
      <c r="E10223" s="1" t="s">
        <v>14262</v>
      </c>
      <c r="F10223" s="10" t="s">
        <v>4173</v>
      </c>
    </row>
    <row r="10224" spans="5:6" x14ac:dyDescent="0.25">
      <c r="E10224" s="1" t="s">
        <v>14262</v>
      </c>
      <c r="F10224" s="10" t="s">
        <v>1592</v>
      </c>
    </row>
    <row r="10225" spans="5:6" x14ac:dyDescent="0.25">
      <c r="E10225" s="1" t="s">
        <v>14262</v>
      </c>
      <c r="F10225" s="10" t="s">
        <v>4174</v>
      </c>
    </row>
    <row r="10226" spans="5:6" x14ac:dyDescent="0.25">
      <c r="E10226" s="1" t="s">
        <v>14262</v>
      </c>
      <c r="F10226" s="10" t="s">
        <v>4175</v>
      </c>
    </row>
    <row r="10227" spans="5:6" x14ac:dyDescent="0.25">
      <c r="E10227" s="1" t="s">
        <v>14262</v>
      </c>
      <c r="F10227" s="10" t="s">
        <v>4176</v>
      </c>
    </row>
    <row r="10228" spans="5:6" x14ac:dyDescent="0.25">
      <c r="E10228" s="1" t="s">
        <v>14262</v>
      </c>
      <c r="F10228" s="10" t="s">
        <v>4177</v>
      </c>
    </row>
    <row r="10229" spans="5:6" x14ac:dyDescent="0.25">
      <c r="E10229" s="1" t="s">
        <v>14262</v>
      </c>
      <c r="F10229" s="10" t="s">
        <v>4178</v>
      </c>
    </row>
    <row r="10230" spans="5:6" x14ac:dyDescent="0.25">
      <c r="E10230" s="1" t="s">
        <v>14262</v>
      </c>
      <c r="F10230" s="10" t="s">
        <v>4179</v>
      </c>
    </row>
    <row r="10231" spans="5:6" x14ac:dyDescent="0.25">
      <c r="E10231" s="1" t="s">
        <v>14262</v>
      </c>
      <c r="F10231" s="10" t="s">
        <v>4180</v>
      </c>
    </row>
    <row r="10232" spans="5:6" x14ac:dyDescent="0.25">
      <c r="E10232" s="1" t="s">
        <v>14262</v>
      </c>
      <c r="F10232" s="10" t="s">
        <v>4181</v>
      </c>
    </row>
    <row r="10233" spans="5:6" x14ac:dyDescent="0.25">
      <c r="E10233" s="1" t="s">
        <v>14262</v>
      </c>
      <c r="F10233" s="10" t="s">
        <v>4182</v>
      </c>
    </row>
    <row r="10234" spans="5:6" x14ac:dyDescent="0.25">
      <c r="E10234" s="1" t="s">
        <v>14262</v>
      </c>
      <c r="F10234" s="10" t="s">
        <v>4183</v>
      </c>
    </row>
    <row r="10235" spans="5:6" x14ac:dyDescent="0.25">
      <c r="E10235" s="1" t="s">
        <v>14262</v>
      </c>
      <c r="F10235" s="10" t="s">
        <v>4184</v>
      </c>
    </row>
    <row r="10236" spans="5:6" x14ac:dyDescent="0.25">
      <c r="E10236" s="1" t="s">
        <v>14262</v>
      </c>
      <c r="F10236" s="10" t="s">
        <v>4185</v>
      </c>
    </row>
    <row r="10237" spans="5:6" x14ac:dyDescent="0.25">
      <c r="E10237" s="1" t="s">
        <v>14262</v>
      </c>
      <c r="F10237" s="10" t="s">
        <v>4186</v>
      </c>
    </row>
    <row r="10238" spans="5:6" x14ac:dyDescent="0.25">
      <c r="E10238" s="1" t="s">
        <v>14262</v>
      </c>
      <c r="F10238" s="10" t="s">
        <v>4187</v>
      </c>
    </row>
    <row r="10239" spans="5:6" x14ac:dyDescent="0.25">
      <c r="E10239" s="1" t="s">
        <v>14262</v>
      </c>
      <c r="F10239" s="10" t="s">
        <v>4188</v>
      </c>
    </row>
    <row r="10240" spans="5:6" x14ac:dyDescent="0.25">
      <c r="E10240" s="1" t="s">
        <v>14262</v>
      </c>
      <c r="F10240" s="10" t="s">
        <v>4189</v>
      </c>
    </row>
    <row r="10241" spans="5:6" x14ac:dyDescent="0.25">
      <c r="E10241" s="1" t="s">
        <v>14262</v>
      </c>
      <c r="F10241" s="10" t="s">
        <v>4190</v>
      </c>
    </row>
    <row r="10242" spans="5:6" x14ac:dyDescent="0.25">
      <c r="E10242" s="1" t="s">
        <v>14262</v>
      </c>
      <c r="F10242" s="10" t="s">
        <v>4191</v>
      </c>
    </row>
    <row r="10243" spans="5:6" x14ac:dyDescent="0.25">
      <c r="E10243" s="1" t="s">
        <v>14262</v>
      </c>
      <c r="F10243" s="10" t="s">
        <v>4192</v>
      </c>
    </row>
    <row r="10244" spans="5:6" x14ac:dyDescent="0.25">
      <c r="E10244" s="1" t="s">
        <v>14262</v>
      </c>
      <c r="F10244" s="10" t="s">
        <v>4193</v>
      </c>
    </row>
    <row r="10245" spans="5:6" x14ac:dyDescent="0.25">
      <c r="E10245" s="1" t="s">
        <v>14262</v>
      </c>
      <c r="F10245" s="10" t="s">
        <v>4194</v>
      </c>
    </row>
    <row r="10246" spans="5:6" x14ac:dyDescent="0.25">
      <c r="E10246" s="1" t="s">
        <v>14262</v>
      </c>
      <c r="F10246" s="10" t="s">
        <v>4195</v>
      </c>
    </row>
    <row r="10247" spans="5:6" x14ac:dyDescent="0.25">
      <c r="E10247" s="1" t="s">
        <v>14262</v>
      </c>
      <c r="F10247" s="10" t="s">
        <v>4196</v>
      </c>
    </row>
    <row r="10248" spans="5:6" x14ac:dyDescent="0.25">
      <c r="E10248" s="1" t="s">
        <v>14262</v>
      </c>
      <c r="F10248" s="10" t="s">
        <v>4197</v>
      </c>
    </row>
    <row r="10249" spans="5:6" x14ac:dyDescent="0.25">
      <c r="E10249" s="1" t="s">
        <v>14262</v>
      </c>
      <c r="F10249" s="10" t="s">
        <v>4198</v>
      </c>
    </row>
    <row r="10250" spans="5:6" x14ac:dyDescent="0.25">
      <c r="E10250" s="1" t="s">
        <v>14262</v>
      </c>
      <c r="F10250" s="10" t="s">
        <v>4199</v>
      </c>
    </row>
    <row r="10251" spans="5:6" x14ac:dyDescent="0.25">
      <c r="E10251" s="1" t="s">
        <v>14262</v>
      </c>
      <c r="F10251" s="10" t="s">
        <v>4200</v>
      </c>
    </row>
    <row r="10252" spans="5:6" x14ac:dyDescent="0.25">
      <c r="E10252" s="1" t="s">
        <v>14262</v>
      </c>
      <c r="F10252" s="10" t="s">
        <v>4201</v>
      </c>
    </row>
    <row r="10253" spans="5:6" x14ac:dyDescent="0.25">
      <c r="E10253" s="1" t="s">
        <v>14262</v>
      </c>
      <c r="F10253" s="10" t="s">
        <v>4202</v>
      </c>
    </row>
    <row r="10254" spans="5:6" x14ac:dyDescent="0.25">
      <c r="E10254" s="1" t="s">
        <v>14262</v>
      </c>
      <c r="F10254" s="10" t="s">
        <v>4203</v>
      </c>
    </row>
    <row r="10255" spans="5:6" x14ac:dyDescent="0.25">
      <c r="E10255" s="1" t="s">
        <v>14262</v>
      </c>
      <c r="F10255" s="10" t="s">
        <v>4204</v>
      </c>
    </row>
    <row r="10256" spans="5:6" x14ac:dyDescent="0.25">
      <c r="E10256" s="1" t="s">
        <v>14262</v>
      </c>
      <c r="F10256" s="10" t="s">
        <v>4205</v>
      </c>
    </row>
    <row r="10257" spans="5:6" x14ac:dyDescent="0.25">
      <c r="E10257" s="1" t="s">
        <v>14262</v>
      </c>
      <c r="F10257" s="10" t="s">
        <v>4206</v>
      </c>
    </row>
    <row r="10258" spans="5:6" x14ac:dyDescent="0.25">
      <c r="E10258" s="1" t="s">
        <v>14262</v>
      </c>
      <c r="F10258" s="10" t="s">
        <v>4207</v>
      </c>
    </row>
    <row r="10259" spans="5:6" x14ac:dyDescent="0.25">
      <c r="E10259" s="1" t="s">
        <v>14262</v>
      </c>
      <c r="F10259" s="10" t="s">
        <v>4208</v>
      </c>
    </row>
    <row r="10260" spans="5:6" x14ac:dyDescent="0.25">
      <c r="E10260" s="1" t="s">
        <v>14262</v>
      </c>
      <c r="F10260" s="10" t="s">
        <v>4209</v>
      </c>
    </row>
    <row r="10261" spans="5:6" x14ac:dyDescent="0.25">
      <c r="E10261" s="1" t="s">
        <v>14262</v>
      </c>
      <c r="F10261" s="10" t="s">
        <v>4210</v>
      </c>
    </row>
    <row r="10262" spans="5:6" x14ac:dyDescent="0.25">
      <c r="E10262" s="1" t="s">
        <v>14262</v>
      </c>
      <c r="F10262" s="10" t="s">
        <v>4211</v>
      </c>
    </row>
    <row r="10263" spans="5:6" x14ac:dyDescent="0.25">
      <c r="E10263" s="1" t="s">
        <v>14262</v>
      </c>
      <c r="F10263" s="10" t="s">
        <v>4212</v>
      </c>
    </row>
    <row r="10264" spans="5:6" x14ac:dyDescent="0.25">
      <c r="E10264" s="1" t="s">
        <v>14262</v>
      </c>
      <c r="F10264" s="10" t="s">
        <v>4213</v>
      </c>
    </row>
    <row r="10265" spans="5:6" x14ac:dyDescent="0.25">
      <c r="E10265" s="1" t="s">
        <v>14262</v>
      </c>
      <c r="F10265" s="10" t="s">
        <v>4214</v>
      </c>
    </row>
    <row r="10266" spans="5:6" x14ac:dyDescent="0.25">
      <c r="E10266" s="1" t="s">
        <v>14262</v>
      </c>
      <c r="F10266" s="10" t="s">
        <v>4215</v>
      </c>
    </row>
    <row r="10267" spans="5:6" x14ac:dyDescent="0.25">
      <c r="E10267" s="1" t="s">
        <v>14262</v>
      </c>
      <c r="F10267" s="10" t="s">
        <v>490</v>
      </c>
    </row>
    <row r="10268" spans="5:6" x14ac:dyDescent="0.25">
      <c r="E10268" s="1" t="s">
        <v>14262</v>
      </c>
      <c r="F10268" s="10" t="s">
        <v>4216</v>
      </c>
    </row>
    <row r="10269" spans="5:6" x14ac:dyDescent="0.25">
      <c r="E10269" s="1" t="s">
        <v>14262</v>
      </c>
      <c r="F10269" s="10" t="s">
        <v>4217</v>
      </c>
    </row>
    <row r="10270" spans="5:6" x14ac:dyDescent="0.25">
      <c r="E10270" s="1" t="s">
        <v>14262</v>
      </c>
      <c r="F10270" s="10" t="s">
        <v>4218</v>
      </c>
    </row>
    <row r="10271" spans="5:6" x14ac:dyDescent="0.25">
      <c r="E10271" s="1" t="s">
        <v>14262</v>
      </c>
      <c r="F10271" s="10" t="s">
        <v>4219</v>
      </c>
    </row>
    <row r="10272" spans="5:6" x14ac:dyDescent="0.25">
      <c r="E10272" s="1" t="s">
        <v>14262</v>
      </c>
      <c r="F10272" s="10" t="s">
        <v>4220</v>
      </c>
    </row>
    <row r="10273" spans="5:6" x14ac:dyDescent="0.25">
      <c r="E10273" s="1" t="s">
        <v>14262</v>
      </c>
      <c r="F10273" s="10" t="s">
        <v>4221</v>
      </c>
    </row>
    <row r="10274" spans="5:6" x14ac:dyDescent="0.25">
      <c r="E10274" s="1" t="s">
        <v>14262</v>
      </c>
      <c r="F10274" s="10" t="s">
        <v>4222</v>
      </c>
    </row>
    <row r="10275" spans="5:6" x14ac:dyDescent="0.25">
      <c r="E10275" s="1" t="s">
        <v>14262</v>
      </c>
      <c r="F10275" s="10" t="s">
        <v>4223</v>
      </c>
    </row>
    <row r="10276" spans="5:6" x14ac:dyDescent="0.25">
      <c r="E10276" s="1" t="s">
        <v>14262</v>
      </c>
      <c r="F10276" s="10" t="s">
        <v>4224</v>
      </c>
    </row>
    <row r="10277" spans="5:6" x14ac:dyDescent="0.25">
      <c r="E10277" s="1" t="s">
        <v>14262</v>
      </c>
      <c r="F10277" s="10" t="s">
        <v>4225</v>
      </c>
    </row>
    <row r="10278" spans="5:6" x14ac:dyDescent="0.25">
      <c r="E10278" s="1" t="s">
        <v>14262</v>
      </c>
      <c r="F10278" s="10" t="s">
        <v>4226</v>
      </c>
    </row>
    <row r="10279" spans="5:6" x14ac:dyDescent="0.25">
      <c r="E10279" s="1" t="s">
        <v>14262</v>
      </c>
      <c r="F10279" s="10" t="s">
        <v>4227</v>
      </c>
    </row>
    <row r="10280" spans="5:6" x14ac:dyDescent="0.25">
      <c r="E10280" s="1" t="s">
        <v>14262</v>
      </c>
      <c r="F10280" s="10" t="s">
        <v>4228</v>
      </c>
    </row>
    <row r="10281" spans="5:6" x14ac:dyDescent="0.25">
      <c r="E10281" s="1" t="s">
        <v>14262</v>
      </c>
      <c r="F10281" s="10" t="s">
        <v>4229</v>
      </c>
    </row>
    <row r="10282" spans="5:6" x14ac:dyDescent="0.25">
      <c r="E10282" s="1" t="s">
        <v>14262</v>
      </c>
      <c r="F10282" s="10" t="s">
        <v>4230</v>
      </c>
    </row>
    <row r="10283" spans="5:6" x14ac:dyDescent="0.25">
      <c r="E10283" s="1" t="s">
        <v>14262</v>
      </c>
      <c r="F10283" s="10" t="s">
        <v>4231</v>
      </c>
    </row>
    <row r="10284" spans="5:6" x14ac:dyDescent="0.25">
      <c r="E10284" s="1" t="s">
        <v>14262</v>
      </c>
      <c r="F10284" s="10" t="s">
        <v>4232</v>
      </c>
    </row>
    <row r="10285" spans="5:6" x14ac:dyDescent="0.25">
      <c r="E10285" s="1" t="s">
        <v>14262</v>
      </c>
      <c r="F10285" s="10" t="s">
        <v>4233</v>
      </c>
    </row>
    <row r="10286" spans="5:6" x14ac:dyDescent="0.25">
      <c r="E10286" s="1" t="s">
        <v>14262</v>
      </c>
      <c r="F10286" s="10" t="s">
        <v>4234</v>
      </c>
    </row>
    <row r="10287" spans="5:6" x14ac:dyDescent="0.25">
      <c r="E10287" s="1" t="s">
        <v>14262</v>
      </c>
      <c r="F10287" s="10" t="s">
        <v>4235</v>
      </c>
    </row>
    <row r="10288" spans="5:6" x14ac:dyDescent="0.25">
      <c r="E10288" s="1" t="s">
        <v>14262</v>
      </c>
      <c r="F10288" s="10" t="s">
        <v>4236</v>
      </c>
    </row>
    <row r="10289" spans="5:6" x14ac:dyDescent="0.25">
      <c r="E10289" s="1" t="s">
        <v>14262</v>
      </c>
      <c r="F10289" s="10" t="s">
        <v>4237</v>
      </c>
    </row>
    <row r="10290" spans="5:6" x14ac:dyDescent="0.25">
      <c r="E10290" s="1" t="s">
        <v>14262</v>
      </c>
      <c r="F10290" s="10" t="s">
        <v>4238</v>
      </c>
    </row>
    <row r="10291" spans="5:6" x14ac:dyDescent="0.25">
      <c r="E10291" s="1" t="s">
        <v>14262</v>
      </c>
      <c r="F10291" s="10" t="s">
        <v>4239</v>
      </c>
    </row>
    <row r="10292" spans="5:6" x14ac:dyDescent="0.25">
      <c r="E10292" s="1" t="s">
        <v>14262</v>
      </c>
      <c r="F10292" s="10" t="s">
        <v>4240</v>
      </c>
    </row>
    <row r="10293" spans="5:6" x14ac:dyDescent="0.25">
      <c r="E10293" s="1" t="s">
        <v>14262</v>
      </c>
      <c r="F10293" s="10" t="s">
        <v>4241</v>
      </c>
    </row>
    <row r="10294" spans="5:6" x14ac:dyDescent="0.25">
      <c r="E10294" s="1" t="s">
        <v>14262</v>
      </c>
      <c r="F10294" s="10" t="s">
        <v>4242</v>
      </c>
    </row>
    <row r="10295" spans="5:6" x14ac:dyDescent="0.25">
      <c r="E10295" s="1" t="s">
        <v>14262</v>
      </c>
      <c r="F10295" s="10" t="s">
        <v>4243</v>
      </c>
    </row>
    <row r="10296" spans="5:6" x14ac:dyDescent="0.25">
      <c r="E10296" s="1" t="s">
        <v>14262</v>
      </c>
      <c r="F10296" s="10" t="s">
        <v>493</v>
      </c>
    </row>
    <row r="10297" spans="5:6" x14ac:dyDescent="0.25">
      <c r="E10297" s="1" t="s">
        <v>14262</v>
      </c>
      <c r="F10297" s="10" t="s">
        <v>4244</v>
      </c>
    </row>
    <row r="10298" spans="5:6" x14ac:dyDescent="0.25">
      <c r="E10298" s="1" t="s">
        <v>14262</v>
      </c>
      <c r="F10298" s="10" t="s">
        <v>4245</v>
      </c>
    </row>
    <row r="10299" spans="5:6" x14ac:dyDescent="0.25">
      <c r="E10299" s="1" t="s">
        <v>14262</v>
      </c>
      <c r="F10299" s="10" t="s">
        <v>4246</v>
      </c>
    </row>
    <row r="10300" spans="5:6" x14ac:dyDescent="0.25">
      <c r="E10300" s="1" t="s">
        <v>14262</v>
      </c>
      <c r="F10300" s="10" t="s">
        <v>4247</v>
      </c>
    </row>
    <row r="10301" spans="5:6" x14ac:dyDescent="0.25">
      <c r="E10301" s="1" t="s">
        <v>14262</v>
      </c>
      <c r="F10301" s="10" t="s">
        <v>4248</v>
      </c>
    </row>
    <row r="10302" spans="5:6" x14ac:dyDescent="0.25">
      <c r="E10302" s="1" t="s">
        <v>14262</v>
      </c>
      <c r="F10302" s="10" t="s">
        <v>4249</v>
      </c>
    </row>
    <row r="10303" spans="5:6" x14ac:dyDescent="0.25">
      <c r="E10303" s="1" t="s">
        <v>14262</v>
      </c>
      <c r="F10303" s="10" t="s">
        <v>494</v>
      </c>
    </row>
    <row r="10304" spans="5:6" x14ac:dyDescent="0.25">
      <c r="E10304" s="1" t="s">
        <v>14262</v>
      </c>
      <c r="F10304" s="10" t="s">
        <v>4250</v>
      </c>
    </row>
    <row r="10305" spans="5:6" x14ac:dyDescent="0.25">
      <c r="E10305" s="1" t="s">
        <v>14262</v>
      </c>
      <c r="F10305" s="10" t="s">
        <v>4251</v>
      </c>
    </row>
    <row r="10306" spans="5:6" x14ac:dyDescent="0.25">
      <c r="E10306" s="1" t="s">
        <v>14262</v>
      </c>
      <c r="F10306" s="10" t="s">
        <v>4252</v>
      </c>
    </row>
    <row r="10307" spans="5:6" x14ac:dyDescent="0.25">
      <c r="E10307" s="1" t="s">
        <v>14262</v>
      </c>
      <c r="F10307" s="10" t="s">
        <v>4253</v>
      </c>
    </row>
    <row r="10308" spans="5:6" x14ac:dyDescent="0.25">
      <c r="E10308" s="1" t="s">
        <v>14262</v>
      </c>
      <c r="F10308" s="10" t="s">
        <v>4254</v>
      </c>
    </row>
    <row r="10309" spans="5:6" x14ac:dyDescent="0.25">
      <c r="E10309" s="1" t="s">
        <v>14262</v>
      </c>
      <c r="F10309" s="10" t="s">
        <v>4255</v>
      </c>
    </row>
    <row r="10310" spans="5:6" x14ac:dyDescent="0.25">
      <c r="E10310" s="1" t="s">
        <v>14262</v>
      </c>
      <c r="F10310" s="10" t="s">
        <v>4256</v>
      </c>
    </row>
    <row r="10311" spans="5:6" x14ac:dyDescent="0.25">
      <c r="E10311" s="1" t="s">
        <v>14262</v>
      </c>
      <c r="F10311" s="10" t="s">
        <v>4257</v>
      </c>
    </row>
    <row r="10312" spans="5:6" x14ac:dyDescent="0.25">
      <c r="E10312" s="1" t="s">
        <v>14262</v>
      </c>
      <c r="F10312" s="10" t="s">
        <v>4258</v>
      </c>
    </row>
    <row r="10313" spans="5:6" x14ac:dyDescent="0.25">
      <c r="E10313" s="1" t="s">
        <v>14262</v>
      </c>
      <c r="F10313" s="10" t="s">
        <v>4259</v>
      </c>
    </row>
    <row r="10314" spans="5:6" x14ac:dyDescent="0.25">
      <c r="E10314" s="1" t="s">
        <v>14262</v>
      </c>
      <c r="F10314" s="10" t="s">
        <v>4260</v>
      </c>
    </row>
    <row r="10315" spans="5:6" x14ac:dyDescent="0.25">
      <c r="E10315" s="1" t="s">
        <v>14262</v>
      </c>
      <c r="F10315" s="10" t="s">
        <v>4261</v>
      </c>
    </row>
    <row r="10316" spans="5:6" x14ac:dyDescent="0.25">
      <c r="E10316" s="1" t="s">
        <v>14262</v>
      </c>
      <c r="F10316" s="10" t="s">
        <v>4262</v>
      </c>
    </row>
    <row r="10317" spans="5:6" x14ac:dyDescent="0.25">
      <c r="E10317" s="1" t="s">
        <v>14262</v>
      </c>
      <c r="F10317" s="10" t="s">
        <v>4263</v>
      </c>
    </row>
    <row r="10318" spans="5:6" x14ac:dyDescent="0.25">
      <c r="E10318" s="1" t="s">
        <v>14262</v>
      </c>
      <c r="F10318" s="10" t="s">
        <v>4264</v>
      </c>
    </row>
    <row r="10319" spans="5:6" x14ac:dyDescent="0.25">
      <c r="E10319" s="1" t="s">
        <v>14262</v>
      </c>
      <c r="F10319" s="10" t="s">
        <v>4265</v>
      </c>
    </row>
    <row r="10320" spans="5:6" x14ac:dyDescent="0.25">
      <c r="E10320" s="1" t="s">
        <v>14262</v>
      </c>
      <c r="F10320" s="10" t="s">
        <v>4266</v>
      </c>
    </row>
    <row r="10321" spans="5:6" x14ac:dyDescent="0.25">
      <c r="E10321" s="1" t="s">
        <v>14262</v>
      </c>
      <c r="F10321" s="10" t="s">
        <v>4267</v>
      </c>
    </row>
    <row r="10322" spans="5:6" x14ac:dyDescent="0.25">
      <c r="E10322" s="1" t="s">
        <v>14262</v>
      </c>
      <c r="F10322" s="10" t="s">
        <v>4268</v>
      </c>
    </row>
    <row r="10323" spans="5:6" x14ac:dyDescent="0.25">
      <c r="E10323" s="1" t="s">
        <v>14262</v>
      </c>
      <c r="F10323" s="10" t="s">
        <v>4269</v>
      </c>
    </row>
    <row r="10324" spans="5:6" x14ac:dyDescent="0.25">
      <c r="E10324" s="1" t="s">
        <v>14262</v>
      </c>
      <c r="F10324" s="10" t="s">
        <v>4270</v>
      </c>
    </row>
    <row r="10325" spans="5:6" x14ac:dyDescent="0.25">
      <c r="E10325" s="1" t="s">
        <v>14262</v>
      </c>
      <c r="F10325" s="10" t="s">
        <v>4271</v>
      </c>
    </row>
    <row r="10326" spans="5:6" x14ac:dyDescent="0.25">
      <c r="E10326" s="1" t="s">
        <v>14262</v>
      </c>
      <c r="F10326" s="10" t="s">
        <v>4272</v>
      </c>
    </row>
    <row r="10327" spans="5:6" x14ac:dyDescent="0.25">
      <c r="E10327" s="1" t="s">
        <v>14262</v>
      </c>
      <c r="F10327" s="10" t="s">
        <v>4273</v>
      </c>
    </row>
    <row r="10328" spans="5:6" x14ac:dyDescent="0.25">
      <c r="E10328" s="1" t="s">
        <v>14262</v>
      </c>
      <c r="F10328" s="10" t="s">
        <v>4274</v>
      </c>
    </row>
    <row r="10329" spans="5:6" x14ac:dyDescent="0.25">
      <c r="E10329" s="1" t="s">
        <v>14262</v>
      </c>
      <c r="F10329" s="10" t="s">
        <v>4275</v>
      </c>
    </row>
    <row r="10330" spans="5:6" x14ac:dyDescent="0.25">
      <c r="E10330" s="1" t="s">
        <v>14262</v>
      </c>
      <c r="F10330" s="10" t="s">
        <v>4276</v>
      </c>
    </row>
    <row r="10331" spans="5:6" x14ac:dyDescent="0.25">
      <c r="E10331" s="1" t="s">
        <v>14262</v>
      </c>
      <c r="F10331" s="10" t="s">
        <v>4277</v>
      </c>
    </row>
    <row r="10332" spans="5:6" x14ac:dyDescent="0.25">
      <c r="E10332" s="1" t="s">
        <v>14262</v>
      </c>
      <c r="F10332" s="10" t="s">
        <v>4278</v>
      </c>
    </row>
    <row r="10333" spans="5:6" x14ac:dyDescent="0.25">
      <c r="E10333" s="1" t="s">
        <v>14262</v>
      </c>
      <c r="F10333" s="10" t="s">
        <v>4279</v>
      </c>
    </row>
    <row r="10334" spans="5:6" x14ac:dyDescent="0.25">
      <c r="E10334" s="1" t="s">
        <v>14262</v>
      </c>
      <c r="F10334" s="10" t="s">
        <v>4280</v>
      </c>
    </row>
    <row r="10335" spans="5:6" x14ac:dyDescent="0.25">
      <c r="E10335" s="1" t="s">
        <v>14262</v>
      </c>
      <c r="F10335" s="10" t="s">
        <v>4281</v>
      </c>
    </row>
    <row r="10336" spans="5:6" x14ac:dyDescent="0.25">
      <c r="E10336" s="1" t="s">
        <v>14262</v>
      </c>
      <c r="F10336" s="10" t="s">
        <v>4282</v>
      </c>
    </row>
    <row r="10337" spans="5:6" x14ac:dyDescent="0.25">
      <c r="E10337" s="1" t="s">
        <v>14262</v>
      </c>
      <c r="F10337" s="10" t="s">
        <v>4283</v>
      </c>
    </row>
    <row r="10338" spans="5:6" x14ac:dyDescent="0.25">
      <c r="E10338" s="1" t="s">
        <v>14262</v>
      </c>
      <c r="F10338" s="10" t="s">
        <v>4284</v>
      </c>
    </row>
    <row r="10339" spans="5:6" x14ac:dyDescent="0.25">
      <c r="E10339" s="1" t="s">
        <v>14262</v>
      </c>
      <c r="F10339" s="10" t="s">
        <v>4285</v>
      </c>
    </row>
    <row r="10340" spans="5:6" x14ac:dyDescent="0.25">
      <c r="E10340" s="1" t="s">
        <v>14262</v>
      </c>
      <c r="F10340" s="10" t="s">
        <v>4286</v>
      </c>
    </row>
    <row r="10341" spans="5:6" x14ac:dyDescent="0.25">
      <c r="E10341" s="1" t="s">
        <v>14262</v>
      </c>
      <c r="F10341" s="10" t="s">
        <v>4287</v>
      </c>
    </row>
    <row r="10342" spans="5:6" x14ac:dyDescent="0.25">
      <c r="E10342" s="1" t="s">
        <v>14262</v>
      </c>
      <c r="F10342" s="10" t="s">
        <v>4288</v>
      </c>
    </row>
    <row r="10343" spans="5:6" x14ac:dyDescent="0.25">
      <c r="E10343" s="1" t="s">
        <v>14262</v>
      </c>
      <c r="F10343" s="10" t="s">
        <v>4289</v>
      </c>
    </row>
    <row r="10344" spans="5:6" x14ac:dyDescent="0.25">
      <c r="E10344" s="1" t="s">
        <v>14262</v>
      </c>
      <c r="F10344" s="10" t="s">
        <v>4290</v>
      </c>
    </row>
    <row r="10345" spans="5:6" x14ac:dyDescent="0.25">
      <c r="E10345" s="1" t="s">
        <v>14262</v>
      </c>
      <c r="F10345" s="10" t="s">
        <v>4291</v>
      </c>
    </row>
    <row r="10346" spans="5:6" x14ac:dyDescent="0.25">
      <c r="E10346" s="1" t="s">
        <v>14262</v>
      </c>
      <c r="F10346" s="10" t="s">
        <v>4292</v>
      </c>
    </row>
    <row r="10347" spans="5:6" x14ac:dyDescent="0.25">
      <c r="E10347" s="1" t="s">
        <v>14262</v>
      </c>
      <c r="F10347" s="10" t="s">
        <v>4293</v>
      </c>
    </row>
    <row r="10348" spans="5:6" x14ac:dyDescent="0.25">
      <c r="E10348" s="1" t="s">
        <v>14262</v>
      </c>
      <c r="F10348" s="10" t="s">
        <v>4294</v>
      </c>
    </row>
    <row r="10349" spans="5:6" x14ac:dyDescent="0.25">
      <c r="E10349" s="1" t="s">
        <v>14262</v>
      </c>
      <c r="F10349" s="10" t="s">
        <v>4295</v>
      </c>
    </row>
    <row r="10350" spans="5:6" x14ac:dyDescent="0.25">
      <c r="E10350" s="1" t="s">
        <v>14262</v>
      </c>
      <c r="F10350" s="10" t="s">
        <v>4296</v>
      </c>
    </row>
    <row r="10351" spans="5:6" x14ac:dyDescent="0.25">
      <c r="E10351" s="1" t="s">
        <v>14262</v>
      </c>
      <c r="F10351" s="10" t="s">
        <v>4297</v>
      </c>
    </row>
    <row r="10352" spans="5:6" x14ac:dyDescent="0.25">
      <c r="E10352" s="1" t="s">
        <v>14262</v>
      </c>
      <c r="F10352" s="10" t="s">
        <v>4298</v>
      </c>
    </row>
    <row r="10353" spans="5:6" x14ac:dyDescent="0.25">
      <c r="E10353" s="1" t="s">
        <v>14262</v>
      </c>
      <c r="F10353" s="10" t="s">
        <v>4299</v>
      </c>
    </row>
    <row r="10354" spans="5:6" x14ac:dyDescent="0.25">
      <c r="E10354" s="1" t="s">
        <v>14262</v>
      </c>
      <c r="F10354" s="10" t="s">
        <v>4300</v>
      </c>
    </row>
    <row r="10355" spans="5:6" x14ac:dyDescent="0.25">
      <c r="E10355" s="1" t="s">
        <v>14262</v>
      </c>
      <c r="F10355" s="10" t="s">
        <v>4301</v>
      </c>
    </row>
    <row r="10356" spans="5:6" x14ac:dyDescent="0.25">
      <c r="E10356" s="1" t="s">
        <v>14262</v>
      </c>
      <c r="F10356" s="10" t="s">
        <v>4302</v>
      </c>
    </row>
    <row r="10357" spans="5:6" x14ac:dyDescent="0.25">
      <c r="E10357" s="1" t="s">
        <v>14262</v>
      </c>
      <c r="F10357" s="10" t="s">
        <v>4303</v>
      </c>
    </row>
    <row r="10358" spans="5:6" x14ac:dyDescent="0.25">
      <c r="E10358" s="1" t="s">
        <v>14262</v>
      </c>
      <c r="F10358" s="10" t="s">
        <v>4304</v>
      </c>
    </row>
    <row r="10359" spans="5:6" x14ac:dyDescent="0.25">
      <c r="E10359" s="1" t="s">
        <v>14262</v>
      </c>
      <c r="F10359" s="10" t="s">
        <v>4305</v>
      </c>
    </row>
    <row r="10360" spans="5:6" x14ac:dyDescent="0.25">
      <c r="E10360" s="1" t="s">
        <v>14262</v>
      </c>
      <c r="F10360" s="10" t="s">
        <v>4306</v>
      </c>
    </row>
    <row r="10361" spans="5:6" x14ac:dyDescent="0.25">
      <c r="E10361" s="1" t="s">
        <v>14262</v>
      </c>
      <c r="F10361" s="10" t="s">
        <v>4307</v>
      </c>
    </row>
    <row r="10362" spans="5:6" x14ac:dyDescent="0.25">
      <c r="E10362" s="1" t="s">
        <v>14262</v>
      </c>
      <c r="F10362" s="10" t="s">
        <v>4308</v>
      </c>
    </row>
    <row r="10363" spans="5:6" x14ac:dyDescent="0.25">
      <c r="E10363" s="1" t="s">
        <v>14262</v>
      </c>
      <c r="F10363" s="10" t="s">
        <v>4309</v>
      </c>
    </row>
    <row r="10364" spans="5:6" x14ac:dyDescent="0.25">
      <c r="E10364" s="1" t="s">
        <v>14262</v>
      </c>
      <c r="F10364" s="10" t="s">
        <v>4310</v>
      </c>
    </row>
    <row r="10365" spans="5:6" x14ac:dyDescent="0.25">
      <c r="E10365" s="1" t="s">
        <v>14262</v>
      </c>
      <c r="F10365" s="10" t="s">
        <v>4311</v>
      </c>
    </row>
    <row r="10366" spans="5:6" x14ac:dyDescent="0.25">
      <c r="E10366" s="1" t="s">
        <v>14262</v>
      </c>
      <c r="F10366" s="10" t="s">
        <v>4312</v>
      </c>
    </row>
    <row r="10367" spans="5:6" x14ac:dyDescent="0.25">
      <c r="E10367" s="1" t="s">
        <v>14262</v>
      </c>
      <c r="F10367" s="10" t="s">
        <v>4313</v>
      </c>
    </row>
    <row r="10368" spans="5:6" x14ac:dyDescent="0.25">
      <c r="E10368" s="1" t="s">
        <v>14262</v>
      </c>
      <c r="F10368" s="10" t="s">
        <v>4314</v>
      </c>
    </row>
    <row r="10369" spans="5:6" x14ac:dyDescent="0.25">
      <c r="E10369" s="1" t="s">
        <v>14262</v>
      </c>
      <c r="F10369" s="10" t="s">
        <v>4315</v>
      </c>
    </row>
    <row r="10370" spans="5:6" x14ac:dyDescent="0.25">
      <c r="E10370" s="1" t="s">
        <v>14262</v>
      </c>
      <c r="F10370" s="10" t="s">
        <v>4316</v>
      </c>
    </row>
    <row r="10371" spans="5:6" x14ac:dyDescent="0.25">
      <c r="E10371" s="1" t="s">
        <v>14262</v>
      </c>
      <c r="F10371" s="10" t="s">
        <v>4317</v>
      </c>
    </row>
    <row r="10372" spans="5:6" x14ac:dyDescent="0.25">
      <c r="E10372" s="1" t="s">
        <v>14262</v>
      </c>
      <c r="F10372" s="10" t="s">
        <v>4318</v>
      </c>
    </row>
    <row r="10373" spans="5:6" x14ac:dyDescent="0.25">
      <c r="E10373" s="1" t="s">
        <v>14262</v>
      </c>
      <c r="F10373" s="10" t="s">
        <v>4319</v>
      </c>
    </row>
    <row r="10374" spans="5:6" x14ac:dyDescent="0.25">
      <c r="E10374" s="1" t="s">
        <v>14262</v>
      </c>
      <c r="F10374" s="10" t="s">
        <v>4320</v>
      </c>
    </row>
    <row r="10375" spans="5:6" x14ac:dyDescent="0.25">
      <c r="E10375" s="1" t="s">
        <v>14262</v>
      </c>
      <c r="F10375" s="10" t="s">
        <v>4321</v>
      </c>
    </row>
    <row r="10376" spans="5:6" x14ac:dyDescent="0.25">
      <c r="E10376" s="1" t="s">
        <v>14262</v>
      </c>
      <c r="F10376" s="10" t="s">
        <v>4322</v>
      </c>
    </row>
    <row r="10377" spans="5:6" x14ac:dyDescent="0.25">
      <c r="E10377" s="1" t="s">
        <v>14262</v>
      </c>
      <c r="F10377" s="10" t="s">
        <v>4323</v>
      </c>
    </row>
    <row r="10378" spans="5:6" x14ac:dyDescent="0.25">
      <c r="E10378" s="1" t="s">
        <v>14262</v>
      </c>
      <c r="F10378" s="10" t="s">
        <v>4324</v>
      </c>
    </row>
    <row r="10379" spans="5:6" x14ac:dyDescent="0.25">
      <c r="E10379" s="1" t="s">
        <v>14262</v>
      </c>
      <c r="F10379" s="10" t="s">
        <v>4325</v>
      </c>
    </row>
    <row r="10380" spans="5:6" x14ac:dyDescent="0.25">
      <c r="E10380" s="1" t="s">
        <v>14262</v>
      </c>
      <c r="F10380" s="10" t="s">
        <v>4326</v>
      </c>
    </row>
    <row r="10381" spans="5:6" x14ac:dyDescent="0.25">
      <c r="E10381" s="1" t="s">
        <v>14262</v>
      </c>
      <c r="F10381" s="10" t="s">
        <v>4327</v>
      </c>
    </row>
    <row r="10382" spans="5:6" x14ac:dyDescent="0.25">
      <c r="E10382" s="1" t="s">
        <v>14262</v>
      </c>
      <c r="F10382" s="10" t="s">
        <v>4328</v>
      </c>
    </row>
    <row r="10383" spans="5:6" x14ac:dyDescent="0.25">
      <c r="E10383" s="1" t="s">
        <v>14262</v>
      </c>
      <c r="F10383" s="10" t="s">
        <v>4329</v>
      </c>
    </row>
    <row r="10384" spans="5:6" x14ac:dyDescent="0.25">
      <c r="E10384" s="1" t="s">
        <v>14262</v>
      </c>
      <c r="F10384" s="10" t="s">
        <v>4330</v>
      </c>
    </row>
    <row r="10385" spans="5:6" x14ac:dyDescent="0.25">
      <c r="E10385" s="1" t="s">
        <v>14262</v>
      </c>
      <c r="F10385" s="10" t="s">
        <v>4331</v>
      </c>
    </row>
    <row r="10386" spans="5:6" x14ac:dyDescent="0.25">
      <c r="E10386" s="1" t="s">
        <v>14262</v>
      </c>
      <c r="F10386" s="10" t="s">
        <v>4332</v>
      </c>
    </row>
    <row r="10387" spans="5:6" x14ac:dyDescent="0.25">
      <c r="E10387" s="1" t="s">
        <v>14262</v>
      </c>
      <c r="F10387" s="10" t="s">
        <v>4333</v>
      </c>
    </row>
    <row r="10388" spans="5:6" x14ac:dyDescent="0.25">
      <c r="E10388" s="1" t="s">
        <v>14262</v>
      </c>
      <c r="F10388" s="10" t="s">
        <v>4334</v>
      </c>
    </row>
    <row r="10389" spans="5:6" x14ac:dyDescent="0.25">
      <c r="E10389" s="1" t="s">
        <v>14262</v>
      </c>
      <c r="F10389" s="10" t="s">
        <v>4335</v>
      </c>
    </row>
    <row r="10390" spans="5:6" x14ac:dyDescent="0.25">
      <c r="E10390" s="1" t="s">
        <v>14262</v>
      </c>
      <c r="F10390" s="10" t="s">
        <v>4336</v>
      </c>
    </row>
    <row r="10391" spans="5:6" x14ac:dyDescent="0.25">
      <c r="E10391" s="1" t="s">
        <v>14262</v>
      </c>
      <c r="F10391" s="10" t="s">
        <v>4337</v>
      </c>
    </row>
    <row r="10392" spans="5:6" x14ac:dyDescent="0.25">
      <c r="E10392" s="1" t="s">
        <v>14262</v>
      </c>
      <c r="F10392" s="10" t="s">
        <v>4338</v>
      </c>
    </row>
    <row r="10393" spans="5:6" x14ac:dyDescent="0.25">
      <c r="E10393" s="1" t="s">
        <v>14262</v>
      </c>
      <c r="F10393" s="10" t="s">
        <v>4339</v>
      </c>
    </row>
    <row r="10394" spans="5:6" x14ac:dyDescent="0.25">
      <c r="E10394" s="1" t="s">
        <v>14262</v>
      </c>
      <c r="F10394" s="10" t="s">
        <v>4340</v>
      </c>
    </row>
    <row r="10395" spans="5:6" x14ac:dyDescent="0.25">
      <c r="E10395" s="1" t="s">
        <v>14262</v>
      </c>
      <c r="F10395" s="10" t="s">
        <v>4341</v>
      </c>
    </row>
    <row r="10396" spans="5:6" x14ac:dyDescent="0.25">
      <c r="E10396" s="1" t="s">
        <v>14262</v>
      </c>
      <c r="F10396" s="10" t="s">
        <v>4342</v>
      </c>
    </row>
    <row r="10397" spans="5:6" x14ac:dyDescent="0.25">
      <c r="E10397" s="1" t="s">
        <v>14262</v>
      </c>
      <c r="F10397" s="10" t="s">
        <v>4343</v>
      </c>
    </row>
    <row r="10398" spans="5:6" x14ac:dyDescent="0.25">
      <c r="E10398" s="1" t="s">
        <v>14262</v>
      </c>
      <c r="F10398" s="10" t="s">
        <v>4344</v>
      </c>
    </row>
    <row r="10399" spans="5:6" x14ac:dyDescent="0.25">
      <c r="E10399" s="1" t="s">
        <v>14262</v>
      </c>
      <c r="F10399" s="10" t="s">
        <v>4345</v>
      </c>
    </row>
    <row r="10400" spans="5:6" x14ac:dyDescent="0.25">
      <c r="E10400" s="1" t="s">
        <v>14262</v>
      </c>
      <c r="F10400" s="10" t="s">
        <v>4346</v>
      </c>
    </row>
    <row r="10401" spans="5:6" x14ac:dyDescent="0.25">
      <c r="E10401" s="1" t="s">
        <v>14262</v>
      </c>
      <c r="F10401" s="10" t="s">
        <v>4347</v>
      </c>
    </row>
    <row r="10402" spans="5:6" x14ac:dyDescent="0.25">
      <c r="E10402" s="1" t="s">
        <v>14262</v>
      </c>
      <c r="F10402" s="10" t="s">
        <v>4348</v>
      </c>
    </row>
    <row r="10403" spans="5:6" x14ac:dyDescent="0.25">
      <c r="E10403" s="1" t="s">
        <v>14262</v>
      </c>
      <c r="F10403" s="10" t="s">
        <v>4349</v>
      </c>
    </row>
    <row r="10404" spans="5:6" x14ac:dyDescent="0.25">
      <c r="E10404" s="1" t="s">
        <v>14262</v>
      </c>
      <c r="F10404" s="10" t="s">
        <v>4350</v>
      </c>
    </row>
    <row r="10405" spans="5:6" x14ac:dyDescent="0.25">
      <c r="E10405" s="1" t="s">
        <v>14262</v>
      </c>
      <c r="F10405" s="10" t="s">
        <v>4351</v>
      </c>
    </row>
    <row r="10406" spans="5:6" x14ac:dyDescent="0.25">
      <c r="E10406" s="1" t="s">
        <v>14262</v>
      </c>
      <c r="F10406" s="10" t="s">
        <v>4352</v>
      </c>
    </row>
    <row r="10407" spans="5:6" x14ac:dyDescent="0.25">
      <c r="E10407" s="1" t="s">
        <v>14262</v>
      </c>
      <c r="F10407" s="10" t="s">
        <v>4353</v>
      </c>
    </row>
    <row r="10408" spans="5:6" x14ac:dyDescent="0.25">
      <c r="E10408" s="1" t="s">
        <v>14262</v>
      </c>
      <c r="F10408" s="10" t="s">
        <v>4354</v>
      </c>
    </row>
    <row r="10409" spans="5:6" x14ac:dyDescent="0.25">
      <c r="E10409" s="1" t="s">
        <v>14262</v>
      </c>
      <c r="F10409" s="10" t="s">
        <v>4355</v>
      </c>
    </row>
    <row r="10410" spans="5:6" x14ac:dyDescent="0.25">
      <c r="E10410" s="1" t="s">
        <v>14262</v>
      </c>
      <c r="F10410" s="10" t="s">
        <v>4356</v>
      </c>
    </row>
    <row r="10411" spans="5:6" x14ac:dyDescent="0.25">
      <c r="E10411" s="1" t="s">
        <v>14262</v>
      </c>
      <c r="F10411" s="10" t="s">
        <v>4357</v>
      </c>
    </row>
    <row r="10412" spans="5:6" x14ac:dyDescent="0.25">
      <c r="E10412" s="1" t="s">
        <v>14262</v>
      </c>
      <c r="F10412" s="10" t="s">
        <v>4358</v>
      </c>
    </row>
    <row r="10413" spans="5:6" x14ac:dyDescent="0.25">
      <c r="E10413" s="1" t="s">
        <v>14262</v>
      </c>
      <c r="F10413" s="10" t="s">
        <v>4359</v>
      </c>
    </row>
    <row r="10414" spans="5:6" x14ac:dyDescent="0.25">
      <c r="E10414" s="1" t="s">
        <v>14262</v>
      </c>
      <c r="F10414" s="10" t="s">
        <v>4360</v>
      </c>
    </row>
    <row r="10415" spans="5:6" x14ac:dyDescent="0.25">
      <c r="E10415" s="1" t="s">
        <v>14262</v>
      </c>
      <c r="F10415" s="10" t="s">
        <v>4361</v>
      </c>
    </row>
    <row r="10416" spans="5:6" x14ac:dyDescent="0.25">
      <c r="E10416" s="1" t="s">
        <v>14262</v>
      </c>
      <c r="F10416" s="10" t="s">
        <v>4362</v>
      </c>
    </row>
    <row r="10417" spans="5:6" x14ac:dyDescent="0.25">
      <c r="E10417" s="1" t="s">
        <v>14262</v>
      </c>
      <c r="F10417" s="10" t="s">
        <v>4363</v>
      </c>
    </row>
    <row r="10418" spans="5:6" x14ac:dyDescent="0.25">
      <c r="E10418" s="1" t="s">
        <v>14262</v>
      </c>
      <c r="F10418" s="10" t="s">
        <v>4364</v>
      </c>
    </row>
    <row r="10419" spans="5:6" x14ac:dyDescent="0.25">
      <c r="E10419" s="1" t="s">
        <v>14262</v>
      </c>
      <c r="F10419" s="10" t="s">
        <v>4365</v>
      </c>
    </row>
    <row r="10420" spans="5:6" x14ac:dyDescent="0.25">
      <c r="E10420" s="1" t="s">
        <v>14262</v>
      </c>
      <c r="F10420" s="10" t="s">
        <v>4366</v>
      </c>
    </row>
    <row r="10421" spans="5:6" x14ac:dyDescent="0.25">
      <c r="E10421" s="1" t="s">
        <v>14262</v>
      </c>
      <c r="F10421" s="10" t="s">
        <v>4367</v>
      </c>
    </row>
    <row r="10422" spans="5:6" x14ac:dyDescent="0.25">
      <c r="E10422" s="1" t="s">
        <v>14262</v>
      </c>
      <c r="F10422" s="10" t="s">
        <v>4368</v>
      </c>
    </row>
    <row r="10423" spans="5:6" x14ac:dyDescent="0.25">
      <c r="E10423" s="1" t="s">
        <v>14262</v>
      </c>
      <c r="F10423" s="10" t="s">
        <v>4369</v>
      </c>
    </row>
    <row r="10424" spans="5:6" x14ac:dyDescent="0.25">
      <c r="E10424" s="1" t="s">
        <v>14262</v>
      </c>
      <c r="F10424" s="10" t="s">
        <v>4370</v>
      </c>
    </row>
    <row r="10425" spans="5:6" x14ac:dyDescent="0.25">
      <c r="E10425" s="1" t="s">
        <v>14262</v>
      </c>
      <c r="F10425" s="10" t="s">
        <v>4371</v>
      </c>
    </row>
    <row r="10426" spans="5:6" x14ac:dyDescent="0.25">
      <c r="E10426" s="1" t="s">
        <v>14262</v>
      </c>
      <c r="F10426" s="10" t="s">
        <v>4372</v>
      </c>
    </row>
    <row r="10427" spans="5:6" x14ac:dyDescent="0.25">
      <c r="E10427" s="1" t="s">
        <v>14262</v>
      </c>
      <c r="F10427" s="10" t="s">
        <v>4373</v>
      </c>
    </row>
    <row r="10428" spans="5:6" x14ac:dyDescent="0.25">
      <c r="E10428" s="1" t="s">
        <v>14262</v>
      </c>
      <c r="F10428" s="10" t="s">
        <v>4374</v>
      </c>
    </row>
    <row r="10429" spans="5:6" x14ac:dyDescent="0.25">
      <c r="E10429" s="1" t="s">
        <v>14262</v>
      </c>
      <c r="F10429" s="10" t="s">
        <v>4375</v>
      </c>
    </row>
    <row r="10430" spans="5:6" x14ac:dyDescent="0.25">
      <c r="E10430" s="1" t="s">
        <v>14262</v>
      </c>
      <c r="F10430" s="10" t="s">
        <v>4376</v>
      </c>
    </row>
    <row r="10431" spans="5:6" x14ac:dyDescent="0.25">
      <c r="E10431" s="1" t="s">
        <v>14262</v>
      </c>
      <c r="F10431" s="10" t="s">
        <v>4377</v>
      </c>
    </row>
    <row r="10432" spans="5:6" x14ac:dyDescent="0.25">
      <c r="E10432" s="1" t="s">
        <v>14262</v>
      </c>
      <c r="F10432" s="10" t="s">
        <v>4378</v>
      </c>
    </row>
    <row r="10433" spans="5:6" x14ac:dyDescent="0.25">
      <c r="E10433" s="1" t="s">
        <v>14262</v>
      </c>
      <c r="F10433" s="10" t="s">
        <v>4379</v>
      </c>
    </row>
    <row r="10434" spans="5:6" x14ac:dyDescent="0.25">
      <c r="E10434" s="1" t="s">
        <v>14262</v>
      </c>
      <c r="F10434" s="10" t="s">
        <v>4380</v>
      </c>
    </row>
    <row r="10435" spans="5:6" x14ac:dyDescent="0.25">
      <c r="E10435" s="1" t="s">
        <v>14262</v>
      </c>
      <c r="F10435" s="10" t="s">
        <v>4381</v>
      </c>
    </row>
    <row r="10436" spans="5:6" x14ac:dyDescent="0.25">
      <c r="E10436" s="1" t="s">
        <v>14262</v>
      </c>
      <c r="F10436" s="10" t="s">
        <v>4382</v>
      </c>
    </row>
    <row r="10437" spans="5:6" x14ac:dyDescent="0.25">
      <c r="E10437" s="1" t="s">
        <v>14262</v>
      </c>
      <c r="F10437" s="10" t="s">
        <v>4383</v>
      </c>
    </row>
    <row r="10438" spans="5:6" x14ac:dyDescent="0.25">
      <c r="E10438" s="1" t="s">
        <v>14262</v>
      </c>
      <c r="F10438" s="10" t="s">
        <v>4384</v>
      </c>
    </row>
    <row r="10439" spans="5:6" x14ac:dyDescent="0.25">
      <c r="E10439" s="1" t="s">
        <v>14262</v>
      </c>
      <c r="F10439" s="10" t="s">
        <v>4385</v>
      </c>
    </row>
    <row r="10440" spans="5:6" x14ac:dyDescent="0.25">
      <c r="E10440" s="1" t="s">
        <v>14262</v>
      </c>
      <c r="F10440" s="10" t="s">
        <v>4386</v>
      </c>
    </row>
    <row r="10441" spans="5:6" x14ac:dyDescent="0.25">
      <c r="E10441" s="1" t="s">
        <v>14262</v>
      </c>
      <c r="F10441" s="10" t="s">
        <v>4387</v>
      </c>
    </row>
    <row r="10442" spans="5:6" x14ac:dyDescent="0.25">
      <c r="E10442" s="1" t="s">
        <v>14262</v>
      </c>
      <c r="F10442" s="10" t="s">
        <v>4388</v>
      </c>
    </row>
    <row r="10443" spans="5:6" x14ac:dyDescent="0.25">
      <c r="E10443" s="1" t="s">
        <v>14262</v>
      </c>
      <c r="F10443" s="10" t="s">
        <v>4389</v>
      </c>
    </row>
    <row r="10444" spans="5:6" x14ac:dyDescent="0.25">
      <c r="E10444" s="1" t="s">
        <v>14262</v>
      </c>
      <c r="F10444" s="10" t="s">
        <v>4390</v>
      </c>
    </row>
    <row r="10445" spans="5:6" x14ac:dyDescent="0.25">
      <c r="E10445" s="1" t="s">
        <v>14262</v>
      </c>
      <c r="F10445" s="10" t="s">
        <v>4391</v>
      </c>
    </row>
    <row r="10446" spans="5:6" x14ac:dyDescent="0.25">
      <c r="E10446" s="1" t="s">
        <v>14262</v>
      </c>
      <c r="F10446" s="10" t="s">
        <v>4392</v>
      </c>
    </row>
    <row r="10447" spans="5:6" x14ac:dyDescent="0.25">
      <c r="E10447" s="1" t="s">
        <v>14262</v>
      </c>
      <c r="F10447" s="10" t="s">
        <v>4393</v>
      </c>
    </row>
    <row r="10448" spans="5:6" x14ac:dyDescent="0.25">
      <c r="E10448" s="1" t="s">
        <v>14262</v>
      </c>
      <c r="F10448" s="10" t="s">
        <v>4394</v>
      </c>
    </row>
    <row r="10449" spans="5:6" x14ac:dyDescent="0.25">
      <c r="E10449" s="1" t="s">
        <v>14262</v>
      </c>
      <c r="F10449" s="10" t="s">
        <v>4395</v>
      </c>
    </row>
    <row r="10450" spans="5:6" x14ac:dyDescent="0.25">
      <c r="E10450" s="1" t="s">
        <v>14262</v>
      </c>
      <c r="F10450" s="10" t="s">
        <v>4396</v>
      </c>
    </row>
    <row r="10451" spans="5:6" x14ac:dyDescent="0.25">
      <c r="E10451" s="1" t="s">
        <v>14262</v>
      </c>
      <c r="F10451" s="10" t="s">
        <v>4397</v>
      </c>
    </row>
    <row r="10452" spans="5:6" x14ac:dyDescent="0.25">
      <c r="E10452" s="1" t="s">
        <v>14262</v>
      </c>
      <c r="F10452" s="10" t="s">
        <v>4398</v>
      </c>
    </row>
    <row r="10453" spans="5:6" x14ac:dyDescent="0.25">
      <c r="E10453" s="1" t="s">
        <v>14262</v>
      </c>
      <c r="F10453" s="10" t="s">
        <v>4399</v>
      </c>
    </row>
    <row r="10454" spans="5:6" x14ac:dyDescent="0.25">
      <c r="E10454" s="1" t="s">
        <v>14262</v>
      </c>
      <c r="F10454" s="10" t="s">
        <v>4400</v>
      </c>
    </row>
    <row r="10455" spans="5:6" x14ac:dyDescent="0.25">
      <c r="E10455" s="1" t="s">
        <v>14262</v>
      </c>
      <c r="F10455" s="10" t="s">
        <v>4401</v>
      </c>
    </row>
    <row r="10456" spans="5:6" x14ac:dyDescent="0.25">
      <c r="E10456" s="1" t="s">
        <v>14262</v>
      </c>
      <c r="F10456" s="10" t="s">
        <v>4402</v>
      </c>
    </row>
    <row r="10457" spans="5:6" x14ac:dyDescent="0.25">
      <c r="E10457" s="1" t="s">
        <v>14262</v>
      </c>
      <c r="F10457" s="10" t="s">
        <v>4403</v>
      </c>
    </row>
    <row r="10458" spans="5:6" x14ac:dyDescent="0.25">
      <c r="E10458" s="1" t="s">
        <v>14262</v>
      </c>
      <c r="F10458" s="10" t="s">
        <v>4404</v>
      </c>
    </row>
    <row r="10459" spans="5:6" x14ac:dyDescent="0.25">
      <c r="E10459" s="1" t="s">
        <v>14262</v>
      </c>
      <c r="F10459" s="10" t="s">
        <v>4405</v>
      </c>
    </row>
    <row r="10460" spans="5:6" x14ac:dyDescent="0.25">
      <c r="E10460" s="1" t="s">
        <v>14262</v>
      </c>
      <c r="F10460" s="10" t="s">
        <v>4406</v>
      </c>
    </row>
    <row r="10461" spans="5:6" x14ac:dyDescent="0.25">
      <c r="E10461" s="1" t="s">
        <v>14262</v>
      </c>
      <c r="F10461" s="10" t="s">
        <v>496</v>
      </c>
    </row>
    <row r="10462" spans="5:6" x14ac:dyDescent="0.25">
      <c r="E10462" s="1" t="s">
        <v>14262</v>
      </c>
      <c r="F10462" s="10" t="s">
        <v>4407</v>
      </c>
    </row>
    <row r="10463" spans="5:6" x14ac:dyDescent="0.25">
      <c r="E10463" s="1" t="s">
        <v>14262</v>
      </c>
      <c r="F10463" s="10" t="s">
        <v>4408</v>
      </c>
    </row>
    <row r="10464" spans="5:6" x14ac:dyDescent="0.25">
      <c r="E10464" s="1" t="s">
        <v>14262</v>
      </c>
      <c r="F10464" s="10" t="s">
        <v>4409</v>
      </c>
    </row>
    <row r="10465" spans="5:6" x14ac:dyDescent="0.25">
      <c r="E10465" s="1" t="s">
        <v>14262</v>
      </c>
      <c r="F10465" s="10" t="s">
        <v>4410</v>
      </c>
    </row>
    <row r="10466" spans="5:6" x14ac:dyDescent="0.25">
      <c r="E10466" s="1" t="s">
        <v>14262</v>
      </c>
      <c r="F10466" s="10" t="s">
        <v>4411</v>
      </c>
    </row>
    <row r="10467" spans="5:6" x14ac:dyDescent="0.25">
      <c r="E10467" s="1" t="s">
        <v>14262</v>
      </c>
      <c r="F10467" s="10" t="s">
        <v>4412</v>
      </c>
    </row>
    <row r="10468" spans="5:6" x14ac:dyDescent="0.25">
      <c r="E10468" s="1" t="s">
        <v>14262</v>
      </c>
      <c r="F10468" s="10" t="s">
        <v>4413</v>
      </c>
    </row>
    <row r="10469" spans="5:6" x14ac:dyDescent="0.25">
      <c r="E10469" s="1" t="s">
        <v>14262</v>
      </c>
      <c r="F10469" s="10" t="s">
        <v>4414</v>
      </c>
    </row>
    <row r="10470" spans="5:6" x14ac:dyDescent="0.25">
      <c r="E10470" s="1" t="s">
        <v>14262</v>
      </c>
      <c r="F10470" s="10" t="s">
        <v>4415</v>
      </c>
    </row>
    <row r="10471" spans="5:6" x14ac:dyDescent="0.25">
      <c r="E10471" s="1" t="s">
        <v>14262</v>
      </c>
      <c r="F10471" s="10" t="s">
        <v>4416</v>
      </c>
    </row>
    <row r="10472" spans="5:6" x14ac:dyDescent="0.25">
      <c r="E10472" s="1" t="s">
        <v>14262</v>
      </c>
      <c r="F10472" s="10" t="s">
        <v>4417</v>
      </c>
    </row>
    <row r="10473" spans="5:6" x14ac:dyDescent="0.25">
      <c r="E10473" s="1" t="s">
        <v>14262</v>
      </c>
      <c r="F10473" s="10" t="s">
        <v>498</v>
      </c>
    </row>
    <row r="10474" spans="5:6" x14ac:dyDescent="0.25">
      <c r="E10474" s="1" t="s">
        <v>14262</v>
      </c>
      <c r="F10474" s="10" t="s">
        <v>4418</v>
      </c>
    </row>
    <row r="10475" spans="5:6" x14ac:dyDescent="0.25">
      <c r="E10475" s="1" t="s">
        <v>14262</v>
      </c>
      <c r="F10475" s="10" t="s">
        <v>4419</v>
      </c>
    </row>
    <row r="10476" spans="5:6" x14ac:dyDescent="0.25">
      <c r="E10476" s="1" t="s">
        <v>14262</v>
      </c>
      <c r="F10476" s="10" t="s">
        <v>4420</v>
      </c>
    </row>
    <row r="10477" spans="5:6" x14ac:dyDescent="0.25">
      <c r="E10477" s="1" t="s">
        <v>14262</v>
      </c>
      <c r="F10477" s="10" t="s">
        <v>4421</v>
      </c>
    </row>
    <row r="10478" spans="5:6" x14ac:dyDescent="0.25">
      <c r="E10478" s="1" t="s">
        <v>14262</v>
      </c>
      <c r="F10478" s="10" t="s">
        <v>4422</v>
      </c>
    </row>
    <row r="10479" spans="5:6" x14ac:dyDescent="0.25">
      <c r="E10479" s="1" t="s">
        <v>14262</v>
      </c>
      <c r="F10479" s="10" t="s">
        <v>4423</v>
      </c>
    </row>
    <row r="10480" spans="5:6" x14ac:dyDescent="0.25">
      <c r="E10480" s="1" t="s">
        <v>14262</v>
      </c>
      <c r="F10480" s="10" t="s">
        <v>4424</v>
      </c>
    </row>
    <row r="10481" spans="5:6" x14ac:dyDescent="0.25">
      <c r="E10481" s="1" t="s">
        <v>14262</v>
      </c>
      <c r="F10481" s="10" t="s">
        <v>4425</v>
      </c>
    </row>
    <row r="10482" spans="5:6" x14ac:dyDescent="0.25">
      <c r="E10482" s="1" t="s">
        <v>14262</v>
      </c>
      <c r="F10482" s="10" t="s">
        <v>4426</v>
      </c>
    </row>
    <row r="10483" spans="5:6" x14ac:dyDescent="0.25">
      <c r="E10483" s="1" t="s">
        <v>14262</v>
      </c>
      <c r="F10483" s="10" t="s">
        <v>4427</v>
      </c>
    </row>
    <row r="10484" spans="5:6" x14ac:dyDescent="0.25">
      <c r="E10484" s="1" t="s">
        <v>14262</v>
      </c>
      <c r="F10484" s="10" t="s">
        <v>4428</v>
      </c>
    </row>
    <row r="10485" spans="5:6" x14ac:dyDescent="0.25">
      <c r="E10485" s="1" t="s">
        <v>14262</v>
      </c>
      <c r="F10485" s="10" t="s">
        <v>4429</v>
      </c>
    </row>
    <row r="10486" spans="5:6" x14ac:dyDescent="0.25">
      <c r="E10486" s="1" t="s">
        <v>14262</v>
      </c>
      <c r="F10486" s="10" t="s">
        <v>4430</v>
      </c>
    </row>
    <row r="10487" spans="5:6" x14ac:dyDescent="0.25">
      <c r="E10487" s="1" t="s">
        <v>14262</v>
      </c>
      <c r="F10487" s="10" t="s">
        <v>4431</v>
      </c>
    </row>
    <row r="10488" spans="5:6" x14ac:dyDescent="0.25">
      <c r="E10488" s="1" t="s">
        <v>14262</v>
      </c>
      <c r="F10488" s="10" t="s">
        <v>4432</v>
      </c>
    </row>
    <row r="10489" spans="5:6" x14ac:dyDescent="0.25">
      <c r="E10489" s="1" t="s">
        <v>14262</v>
      </c>
      <c r="F10489" s="10" t="s">
        <v>4433</v>
      </c>
    </row>
    <row r="10490" spans="5:6" x14ac:dyDescent="0.25">
      <c r="E10490" s="1" t="s">
        <v>14262</v>
      </c>
      <c r="F10490" s="10" t="s">
        <v>4434</v>
      </c>
    </row>
    <row r="10491" spans="5:6" x14ac:dyDescent="0.25">
      <c r="E10491" s="1" t="s">
        <v>14262</v>
      </c>
      <c r="F10491" s="10" t="s">
        <v>4435</v>
      </c>
    </row>
    <row r="10492" spans="5:6" x14ac:dyDescent="0.25">
      <c r="E10492" s="1" t="s">
        <v>14262</v>
      </c>
      <c r="F10492" s="10" t="s">
        <v>4436</v>
      </c>
    </row>
    <row r="10493" spans="5:6" x14ac:dyDescent="0.25">
      <c r="E10493" s="1" t="s">
        <v>14262</v>
      </c>
      <c r="F10493" s="10" t="s">
        <v>4437</v>
      </c>
    </row>
    <row r="10494" spans="5:6" x14ac:dyDescent="0.25">
      <c r="E10494" s="1" t="s">
        <v>14262</v>
      </c>
      <c r="F10494" s="10" t="s">
        <v>4438</v>
      </c>
    </row>
    <row r="10495" spans="5:6" x14ac:dyDescent="0.25">
      <c r="E10495" s="1" t="s">
        <v>14262</v>
      </c>
      <c r="F10495" s="10" t="s">
        <v>4439</v>
      </c>
    </row>
    <row r="10496" spans="5:6" x14ac:dyDescent="0.25">
      <c r="E10496" s="1" t="s">
        <v>14262</v>
      </c>
      <c r="F10496" s="10" t="s">
        <v>4440</v>
      </c>
    </row>
    <row r="10497" spans="5:6" x14ac:dyDescent="0.25">
      <c r="E10497" s="1" t="s">
        <v>14262</v>
      </c>
      <c r="F10497" s="10" t="s">
        <v>4441</v>
      </c>
    </row>
    <row r="10498" spans="5:6" x14ac:dyDescent="0.25">
      <c r="E10498" s="1" t="s">
        <v>14262</v>
      </c>
      <c r="F10498" s="10" t="s">
        <v>4442</v>
      </c>
    </row>
    <row r="10499" spans="5:6" x14ac:dyDescent="0.25">
      <c r="E10499" s="1" t="s">
        <v>14262</v>
      </c>
      <c r="F10499" s="10" t="s">
        <v>4443</v>
      </c>
    </row>
    <row r="10500" spans="5:6" x14ac:dyDescent="0.25">
      <c r="E10500" s="1" t="s">
        <v>14262</v>
      </c>
      <c r="F10500" s="10" t="s">
        <v>4444</v>
      </c>
    </row>
    <row r="10501" spans="5:6" x14ac:dyDescent="0.25">
      <c r="E10501" s="1" t="s">
        <v>14262</v>
      </c>
      <c r="F10501" s="10" t="s">
        <v>4445</v>
      </c>
    </row>
    <row r="10502" spans="5:6" x14ac:dyDescent="0.25">
      <c r="E10502" s="1" t="s">
        <v>14262</v>
      </c>
      <c r="F10502" s="10" t="s">
        <v>4446</v>
      </c>
    </row>
    <row r="10503" spans="5:6" x14ac:dyDescent="0.25">
      <c r="E10503" s="1" t="s">
        <v>14262</v>
      </c>
      <c r="F10503" s="10" t="s">
        <v>4447</v>
      </c>
    </row>
    <row r="10504" spans="5:6" x14ac:dyDescent="0.25">
      <c r="E10504" s="1" t="s">
        <v>14262</v>
      </c>
      <c r="F10504" s="10" t="s">
        <v>4448</v>
      </c>
    </row>
    <row r="10505" spans="5:6" x14ac:dyDescent="0.25">
      <c r="E10505" s="1" t="s">
        <v>14262</v>
      </c>
      <c r="F10505" s="10" t="s">
        <v>4449</v>
      </c>
    </row>
    <row r="10506" spans="5:6" x14ac:dyDescent="0.25">
      <c r="E10506" s="1" t="s">
        <v>14262</v>
      </c>
      <c r="F10506" s="10" t="s">
        <v>4450</v>
      </c>
    </row>
    <row r="10507" spans="5:6" x14ac:dyDescent="0.25">
      <c r="E10507" s="1" t="s">
        <v>14262</v>
      </c>
      <c r="F10507" s="10" t="s">
        <v>4451</v>
      </c>
    </row>
    <row r="10508" spans="5:6" x14ac:dyDescent="0.25">
      <c r="E10508" s="1" t="s">
        <v>14262</v>
      </c>
      <c r="F10508" s="10" t="s">
        <v>4452</v>
      </c>
    </row>
    <row r="10509" spans="5:6" x14ac:dyDescent="0.25">
      <c r="E10509" s="1" t="s">
        <v>14262</v>
      </c>
      <c r="F10509" s="10" t="s">
        <v>4453</v>
      </c>
    </row>
    <row r="10510" spans="5:6" x14ac:dyDescent="0.25">
      <c r="E10510" s="1" t="s">
        <v>14262</v>
      </c>
      <c r="F10510" s="10" t="s">
        <v>4454</v>
      </c>
    </row>
    <row r="10511" spans="5:6" x14ac:dyDescent="0.25">
      <c r="E10511" s="1" t="s">
        <v>14262</v>
      </c>
      <c r="F10511" s="10" t="s">
        <v>4455</v>
      </c>
    </row>
    <row r="10512" spans="5:6" x14ac:dyDescent="0.25">
      <c r="E10512" s="1" t="s">
        <v>14262</v>
      </c>
      <c r="F10512" s="10" t="s">
        <v>4456</v>
      </c>
    </row>
    <row r="10513" spans="5:6" x14ac:dyDescent="0.25">
      <c r="E10513" s="1" t="s">
        <v>14262</v>
      </c>
      <c r="F10513" s="10" t="s">
        <v>4457</v>
      </c>
    </row>
    <row r="10514" spans="5:6" x14ac:dyDescent="0.25">
      <c r="E10514" s="1" t="s">
        <v>14262</v>
      </c>
      <c r="F10514" s="10" t="s">
        <v>4458</v>
      </c>
    </row>
    <row r="10515" spans="5:6" x14ac:dyDescent="0.25">
      <c r="E10515" s="1" t="s">
        <v>14262</v>
      </c>
      <c r="F10515" s="10" t="s">
        <v>4459</v>
      </c>
    </row>
    <row r="10516" spans="5:6" x14ac:dyDescent="0.25">
      <c r="E10516" s="1" t="s">
        <v>14262</v>
      </c>
      <c r="F10516" s="10" t="s">
        <v>4460</v>
      </c>
    </row>
    <row r="10517" spans="5:6" x14ac:dyDescent="0.25">
      <c r="E10517" s="1" t="s">
        <v>14262</v>
      </c>
      <c r="F10517" s="10" t="s">
        <v>4461</v>
      </c>
    </row>
    <row r="10518" spans="5:6" x14ac:dyDescent="0.25">
      <c r="E10518" s="1" t="s">
        <v>14262</v>
      </c>
      <c r="F10518" s="10" t="s">
        <v>4462</v>
      </c>
    </row>
    <row r="10519" spans="5:6" x14ac:dyDescent="0.25">
      <c r="E10519" s="1" t="s">
        <v>14262</v>
      </c>
      <c r="F10519" s="10" t="s">
        <v>4463</v>
      </c>
    </row>
    <row r="10520" spans="5:6" x14ac:dyDescent="0.25">
      <c r="E10520" s="1" t="s">
        <v>14262</v>
      </c>
      <c r="F10520" s="10" t="s">
        <v>4464</v>
      </c>
    </row>
    <row r="10521" spans="5:6" x14ac:dyDescent="0.25">
      <c r="E10521" s="1" t="s">
        <v>14262</v>
      </c>
      <c r="F10521" s="10" t="s">
        <v>4465</v>
      </c>
    </row>
    <row r="10522" spans="5:6" x14ac:dyDescent="0.25">
      <c r="E10522" s="1" t="s">
        <v>14262</v>
      </c>
      <c r="F10522" s="10" t="s">
        <v>4466</v>
      </c>
    </row>
    <row r="10523" spans="5:6" x14ac:dyDescent="0.25">
      <c r="E10523" s="1" t="s">
        <v>14262</v>
      </c>
      <c r="F10523" s="10" t="s">
        <v>4467</v>
      </c>
    </row>
    <row r="10524" spans="5:6" x14ac:dyDescent="0.25">
      <c r="E10524" s="1" t="s">
        <v>14262</v>
      </c>
      <c r="F10524" s="10" t="s">
        <v>4468</v>
      </c>
    </row>
    <row r="10525" spans="5:6" x14ac:dyDescent="0.25">
      <c r="E10525" s="1" t="s">
        <v>14262</v>
      </c>
      <c r="F10525" s="10" t="s">
        <v>4469</v>
      </c>
    </row>
    <row r="10526" spans="5:6" x14ac:dyDescent="0.25">
      <c r="E10526" s="1" t="s">
        <v>14262</v>
      </c>
      <c r="F10526" s="10" t="s">
        <v>4470</v>
      </c>
    </row>
    <row r="10527" spans="5:6" x14ac:dyDescent="0.25">
      <c r="E10527" s="1" t="s">
        <v>14262</v>
      </c>
      <c r="F10527" s="10" t="s">
        <v>4471</v>
      </c>
    </row>
    <row r="10528" spans="5:6" x14ac:dyDescent="0.25">
      <c r="E10528" s="1" t="s">
        <v>14262</v>
      </c>
      <c r="F10528" s="10" t="s">
        <v>4472</v>
      </c>
    </row>
    <row r="10529" spans="5:6" x14ac:dyDescent="0.25">
      <c r="E10529" s="1" t="s">
        <v>14262</v>
      </c>
      <c r="F10529" s="10" t="s">
        <v>4473</v>
      </c>
    </row>
    <row r="10530" spans="5:6" x14ac:dyDescent="0.25">
      <c r="E10530" s="1" t="s">
        <v>14262</v>
      </c>
      <c r="F10530" s="10" t="s">
        <v>4474</v>
      </c>
    </row>
    <row r="10531" spans="5:6" x14ac:dyDescent="0.25">
      <c r="E10531" s="1" t="s">
        <v>14262</v>
      </c>
      <c r="F10531" s="10" t="s">
        <v>4475</v>
      </c>
    </row>
    <row r="10532" spans="5:6" x14ac:dyDescent="0.25">
      <c r="E10532" s="1" t="s">
        <v>14262</v>
      </c>
      <c r="F10532" s="10" t="s">
        <v>4476</v>
      </c>
    </row>
    <row r="10533" spans="5:6" x14ac:dyDescent="0.25">
      <c r="E10533" s="1" t="s">
        <v>14262</v>
      </c>
      <c r="F10533" s="10" t="s">
        <v>4477</v>
      </c>
    </row>
    <row r="10534" spans="5:6" x14ac:dyDescent="0.25">
      <c r="E10534" s="1" t="s">
        <v>14262</v>
      </c>
      <c r="F10534" s="10" t="s">
        <v>4478</v>
      </c>
    </row>
    <row r="10535" spans="5:6" x14ac:dyDescent="0.25">
      <c r="E10535" s="1" t="s">
        <v>14262</v>
      </c>
      <c r="F10535" s="10" t="s">
        <v>4479</v>
      </c>
    </row>
    <row r="10536" spans="5:6" x14ac:dyDescent="0.25">
      <c r="E10536" s="1" t="s">
        <v>14262</v>
      </c>
      <c r="F10536" s="10" t="s">
        <v>4480</v>
      </c>
    </row>
    <row r="10537" spans="5:6" x14ac:dyDescent="0.25">
      <c r="E10537" s="1" t="s">
        <v>14262</v>
      </c>
      <c r="F10537" s="10" t="s">
        <v>4481</v>
      </c>
    </row>
    <row r="10538" spans="5:6" x14ac:dyDescent="0.25">
      <c r="E10538" s="1" t="s">
        <v>14262</v>
      </c>
      <c r="F10538" s="10" t="s">
        <v>4482</v>
      </c>
    </row>
    <row r="10539" spans="5:6" x14ac:dyDescent="0.25">
      <c r="E10539" s="1" t="s">
        <v>14262</v>
      </c>
      <c r="F10539" s="10" t="s">
        <v>4483</v>
      </c>
    </row>
    <row r="10540" spans="5:6" x14ac:dyDescent="0.25">
      <c r="E10540" s="1" t="s">
        <v>14262</v>
      </c>
      <c r="F10540" s="10" t="s">
        <v>4484</v>
      </c>
    </row>
    <row r="10541" spans="5:6" x14ac:dyDescent="0.25">
      <c r="E10541" s="1" t="s">
        <v>14262</v>
      </c>
      <c r="F10541" s="10" t="s">
        <v>4485</v>
      </c>
    </row>
    <row r="10542" spans="5:6" x14ac:dyDescent="0.25">
      <c r="E10542" s="1" t="s">
        <v>14262</v>
      </c>
      <c r="F10542" s="10" t="s">
        <v>4486</v>
      </c>
    </row>
    <row r="10543" spans="5:6" x14ac:dyDescent="0.25">
      <c r="E10543" s="1" t="s">
        <v>14262</v>
      </c>
      <c r="F10543" s="10" t="s">
        <v>4487</v>
      </c>
    </row>
    <row r="10544" spans="5:6" x14ac:dyDescent="0.25">
      <c r="E10544" s="1" t="s">
        <v>14262</v>
      </c>
      <c r="F10544" s="10" t="s">
        <v>4488</v>
      </c>
    </row>
    <row r="10545" spans="5:6" x14ac:dyDescent="0.25">
      <c r="E10545" s="1" t="s">
        <v>14262</v>
      </c>
      <c r="F10545" s="10" t="s">
        <v>4489</v>
      </c>
    </row>
    <row r="10546" spans="5:6" x14ac:dyDescent="0.25">
      <c r="E10546" s="1" t="s">
        <v>14262</v>
      </c>
      <c r="F10546" s="10" t="s">
        <v>4490</v>
      </c>
    </row>
    <row r="10547" spans="5:6" x14ac:dyDescent="0.25">
      <c r="E10547" s="1" t="s">
        <v>14262</v>
      </c>
      <c r="F10547" s="10" t="s">
        <v>4491</v>
      </c>
    </row>
    <row r="10548" spans="5:6" x14ac:dyDescent="0.25">
      <c r="E10548" s="1" t="s">
        <v>14262</v>
      </c>
      <c r="F10548" s="10" t="s">
        <v>4492</v>
      </c>
    </row>
    <row r="10549" spans="5:6" x14ac:dyDescent="0.25">
      <c r="E10549" s="1" t="s">
        <v>14262</v>
      </c>
      <c r="F10549" s="10" t="s">
        <v>4493</v>
      </c>
    </row>
    <row r="10550" spans="5:6" x14ac:dyDescent="0.25">
      <c r="E10550" s="1" t="s">
        <v>14262</v>
      </c>
      <c r="F10550" s="10" t="s">
        <v>4494</v>
      </c>
    </row>
    <row r="10551" spans="5:6" x14ac:dyDescent="0.25">
      <c r="E10551" s="1" t="s">
        <v>14262</v>
      </c>
      <c r="F10551" s="10" t="s">
        <v>4495</v>
      </c>
    </row>
    <row r="10552" spans="5:6" x14ac:dyDescent="0.25">
      <c r="E10552" s="1" t="s">
        <v>14262</v>
      </c>
      <c r="F10552" s="10" t="s">
        <v>4496</v>
      </c>
    </row>
    <row r="10553" spans="5:6" x14ac:dyDescent="0.25">
      <c r="E10553" s="1" t="s">
        <v>14262</v>
      </c>
      <c r="F10553" s="10" t="s">
        <v>4497</v>
      </c>
    </row>
    <row r="10554" spans="5:6" x14ac:dyDescent="0.25">
      <c r="E10554" s="1" t="s">
        <v>14262</v>
      </c>
      <c r="F10554" s="10" t="s">
        <v>4498</v>
      </c>
    </row>
    <row r="10555" spans="5:6" x14ac:dyDescent="0.25">
      <c r="E10555" s="1" t="s">
        <v>14262</v>
      </c>
      <c r="F10555" s="10" t="s">
        <v>4499</v>
      </c>
    </row>
    <row r="10556" spans="5:6" x14ac:dyDescent="0.25">
      <c r="E10556" s="1" t="s">
        <v>14262</v>
      </c>
      <c r="F10556" s="10" t="s">
        <v>4500</v>
      </c>
    </row>
    <row r="10557" spans="5:6" x14ac:dyDescent="0.25">
      <c r="E10557" s="1" t="s">
        <v>14262</v>
      </c>
      <c r="F10557" s="10" t="s">
        <v>4501</v>
      </c>
    </row>
    <row r="10558" spans="5:6" x14ac:dyDescent="0.25">
      <c r="E10558" s="1" t="s">
        <v>14262</v>
      </c>
      <c r="F10558" s="10" t="s">
        <v>4502</v>
      </c>
    </row>
    <row r="10559" spans="5:6" x14ac:dyDescent="0.25">
      <c r="E10559" s="1" t="s">
        <v>14262</v>
      </c>
      <c r="F10559" s="10" t="s">
        <v>4503</v>
      </c>
    </row>
    <row r="10560" spans="5:6" x14ac:dyDescent="0.25">
      <c r="E10560" s="1" t="s">
        <v>14262</v>
      </c>
      <c r="F10560" s="10" t="s">
        <v>4504</v>
      </c>
    </row>
    <row r="10561" spans="5:6" x14ac:dyDescent="0.25">
      <c r="E10561" s="1" t="s">
        <v>14262</v>
      </c>
      <c r="F10561" s="10" t="s">
        <v>4505</v>
      </c>
    </row>
    <row r="10562" spans="5:6" x14ac:dyDescent="0.25">
      <c r="E10562" s="1" t="s">
        <v>14262</v>
      </c>
      <c r="F10562" s="10" t="s">
        <v>4506</v>
      </c>
    </row>
    <row r="10563" spans="5:6" x14ac:dyDescent="0.25">
      <c r="E10563" s="1" t="s">
        <v>14262</v>
      </c>
      <c r="F10563" s="10" t="s">
        <v>4507</v>
      </c>
    </row>
    <row r="10564" spans="5:6" x14ac:dyDescent="0.25">
      <c r="E10564" s="1" t="s">
        <v>14262</v>
      </c>
      <c r="F10564" s="10" t="s">
        <v>4508</v>
      </c>
    </row>
    <row r="10565" spans="5:6" x14ac:dyDescent="0.25">
      <c r="E10565" s="1" t="s">
        <v>14262</v>
      </c>
      <c r="F10565" s="10" t="s">
        <v>4509</v>
      </c>
    </row>
    <row r="10566" spans="5:6" x14ac:dyDescent="0.25">
      <c r="E10566" s="1" t="s">
        <v>14262</v>
      </c>
      <c r="F10566" s="10" t="s">
        <v>4510</v>
      </c>
    </row>
    <row r="10567" spans="5:6" x14ac:dyDescent="0.25">
      <c r="E10567" s="1" t="s">
        <v>14262</v>
      </c>
      <c r="F10567" s="10" t="s">
        <v>4511</v>
      </c>
    </row>
    <row r="10568" spans="5:6" x14ac:dyDescent="0.25">
      <c r="E10568" s="1" t="s">
        <v>14262</v>
      </c>
      <c r="F10568" s="10" t="s">
        <v>4512</v>
      </c>
    </row>
    <row r="10569" spans="5:6" x14ac:dyDescent="0.25">
      <c r="E10569" s="1" t="s">
        <v>14262</v>
      </c>
      <c r="F10569" s="10" t="s">
        <v>4513</v>
      </c>
    </row>
    <row r="10570" spans="5:6" x14ac:dyDescent="0.25">
      <c r="E10570" s="1" t="s">
        <v>14262</v>
      </c>
      <c r="F10570" s="10" t="s">
        <v>4514</v>
      </c>
    </row>
    <row r="10571" spans="5:6" x14ac:dyDescent="0.25">
      <c r="E10571" s="1" t="s">
        <v>14262</v>
      </c>
      <c r="F10571" s="10" t="s">
        <v>4515</v>
      </c>
    </row>
    <row r="10572" spans="5:6" x14ac:dyDescent="0.25">
      <c r="E10572" s="1" t="s">
        <v>14262</v>
      </c>
      <c r="F10572" s="10" t="s">
        <v>4516</v>
      </c>
    </row>
    <row r="10573" spans="5:6" x14ac:dyDescent="0.25">
      <c r="E10573" s="1" t="s">
        <v>14262</v>
      </c>
      <c r="F10573" s="10" t="s">
        <v>4517</v>
      </c>
    </row>
    <row r="10574" spans="5:6" x14ac:dyDescent="0.25">
      <c r="E10574" s="1" t="s">
        <v>14262</v>
      </c>
      <c r="F10574" s="10" t="s">
        <v>4518</v>
      </c>
    </row>
    <row r="10575" spans="5:6" x14ac:dyDescent="0.25">
      <c r="E10575" s="1" t="s">
        <v>14262</v>
      </c>
      <c r="F10575" s="10" t="s">
        <v>4519</v>
      </c>
    </row>
    <row r="10576" spans="5:6" x14ac:dyDescent="0.25">
      <c r="E10576" s="1" t="s">
        <v>14262</v>
      </c>
      <c r="F10576" s="10" t="s">
        <v>4520</v>
      </c>
    </row>
    <row r="10577" spans="5:6" x14ac:dyDescent="0.25">
      <c r="E10577" s="1" t="s">
        <v>14262</v>
      </c>
      <c r="F10577" s="10" t="s">
        <v>4521</v>
      </c>
    </row>
    <row r="10578" spans="5:6" x14ac:dyDescent="0.25">
      <c r="E10578" s="1" t="s">
        <v>14262</v>
      </c>
      <c r="F10578" s="10" t="s">
        <v>4522</v>
      </c>
    </row>
    <row r="10579" spans="5:6" x14ac:dyDescent="0.25">
      <c r="E10579" s="1" t="s">
        <v>14262</v>
      </c>
      <c r="F10579" s="10" t="s">
        <v>4523</v>
      </c>
    </row>
    <row r="10580" spans="5:6" x14ac:dyDescent="0.25">
      <c r="E10580" s="1" t="s">
        <v>14262</v>
      </c>
      <c r="F10580" s="10" t="s">
        <v>4524</v>
      </c>
    </row>
    <row r="10581" spans="5:6" x14ac:dyDescent="0.25">
      <c r="E10581" s="1" t="s">
        <v>14262</v>
      </c>
      <c r="F10581" s="10" t="s">
        <v>4525</v>
      </c>
    </row>
    <row r="10582" spans="5:6" x14ac:dyDescent="0.25">
      <c r="E10582" s="1" t="s">
        <v>14262</v>
      </c>
      <c r="F10582" s="10" t="s">
        <v>4526</v>
      </c>
    </row>
    <row r="10583" spans="5:6" x14ac:dyDescent="0.25">
      <c r="E10583" s="1" t="s">
        <v>14262</v>
      </c>
      <c r="F10583" s="10" t="s">
        <v>4527</v>
      </c>
    </row>
    <row r="10584" spans="5:6" x14ac:dyDescent="0.25">
      <c r="E10584" s="1" t="s">
        <v>14262</v>
      </c>
      <c r="F10584" s="10" t="s">
        <v>4528</v>
      </c>
    </row>
    <row r="10585" spans="5:6" x14ac:dyDescent="0.25">
      <c r="E10585" s="1" t="s">
        <v>14262</v>
      </c>
      <c r="F10585" s="10" t="s">
        <v>4529</v>
      </c>
    </row>
    <row r="10586" spans="5:6" x14ac:dyDescent="0.25">
      <c r="E10586" s="1" t="s">
        <v>14262</v>
      </c>
      <c r="F10586" s="10" t="s">
        <v>4530</v>
      </c>
    </row>
    <row r="10587" spans="5:6" x14ac:dyDescent="0.25">
      <c r="E10587" s="1" t="s">
        <v>14262</v>
      </c>
      <c r="F10587" s="10" t="s">
        <v>4531</v>
      </c>
    </row>
    <row r="10588" spans="5:6" x14ac:dyDescent="0.25">
      <c r="E10588" s="1" t="s">
        <v>14262</v>
      </c>
      <c r="F10588" s="10" t="s">
        <v>4532</v>
      </c>
    </row>
    <row r="10589" spans="5:6" x14ac:dyDescent="0.25">
      <c r="E10589" s="1" t="s">
        <v>14262</v>
      </c>
      <c r="F10589" s="10" t="s">
        <v>4533</v>
      </c>
    </row>
    <row r="10590" spans="5:6" x14ac:dyDescent="0.25">
      <c r="E10590" s="1" t="s">
        <v>14262</v>
      </c>
      <c r="F10590" s="10" t="s">
        <v>4534</v>
      </c>
    </row>
    <row r="10591" spans="5:6" x14ac:dyDescent="0.25">
      <c r="E10591" s="1" t="s">
        <v>14262</v>
      </c>
      <c r="F10591" s="10" t="s">
        <v>4535</v>
      </c>
    </row>
    <row r="10592" spans="5:6" x14ac:dyDescent="0.25">
      <c r="E10592" s="1" t="s">
        <v>14262</v>
      </c>
      <c r="F10592" s="10" t="s">
        <v>4536</v>
      </c>
    </row>
    <row r="10593" spans="5:6" x14ac:dyDescent="0.25">
      <c r="E10593" s="1" t="s">
        <v>14262</v>
      </c>
      <c r="F10593" s="10" t="s">
        <v>4537</v>
      </c>
    </row>
    <row r="10594" spans="5:6" x14ac:dyDescent="0.25">
      <c r="E10594" s="1" t="s">
        <v>14262</v>
      </c>
      <c r="F10594" s="10" t="s">
        <v>503</v>
      </c>
    </row>
    <row r="10595" spans="5:6" x14ac:dyDescent="0.25">
      <c r="E10595" s="1" t="s">
        <v>14262</v>
      </c>
      <c r="F10595" s="10" t="s">
        <v>4538</v>
      </c>
    </row>
    <row r="10596" spans="5:6" x14ac:dyDescent="0.25">
      <c r="E10596" s="1" t="s">
        <v>14262</v>
      </c>
      <c r="F10596" s="10" t="s">
        <v>4539</v>
      </c>
    </row>
    <row r="10597" spans="5:6" x14ac:dyDescent="0.25">
      <c r="E10597" s="1" t="s">
        <v>14262</v>
      </c>
      <c r="F10597" s="10" t="s">
        <v>4540</v>
      </c>
    </row>
    <row r="10598" spans="5:6" x14ac:dyDescent="0.25">
      <c r="E10598" s="1" t="s">
        <v>14262</v>
      </c>
      <c r="F10598" s="10" t="s">
        <v>4541</v>
      </c>
    </row>
    <row r="10599" spans="5:6" x14ac:dyDescent="0.25">
      <c r="E10599" s="1" t="s">
        <v>14262</v>
      </c>
      <c r="F10599" s="10" t="s">
        <v>4542</v>
      </c>
    </row>
    <row r="10600" spans="5:6" x14ac:dyDescent="0.25">
      <c r="E10600" s="1" t="s">
        <v>14262</v>
      </c>
      <c r="F10600" s="10" t="s">
        <v>4543</v>
      </c>
    </row>
    <row r="10601" spans="5:6" x14ac:dyDescent="0.25">
      <c r="E10601" s="1" t="s">
        <v>14262</v>
      </c>
      <c r="F10601" s="10" t="s">
        <v>4544</v>
      </c>
    </row>
    <row r="10602" spans="5:6" x14ac:dyDescent="0.25">
      <c r="E10602" s="1" t="s">
        <v>14262</v>
      </c>
      <c r="F10602" s="10" t="s">
        <v>4545</v>
      </c>
    </row>
    <row r="10603" spans="5:6" x14ac:dyDescent="0.25">
      <c r="E10603" s="1" t="s">
        <v>14262</v>
      </c>
      <c r="F10603" s="10" t="s">
        <v>4546</v>
      </c>
    </row>
    <row r="10604" spans="5:6" x14ac:dyDescent="0.25">
      <c r="E10604" s="1" t="s">
        <v>14262</v>
      </c>
      <c r="F10604" s="10" t="s">
        <v>4547</v>
      </c>
    </row>
    <row r="10605" spans="5:6" x14ac:dyDescent="0.25">
      <c r="E10605" s="1" t="s">
        <v>14262</v>
      </c>
      <c r="F10605" s="10" t="s">
        <v>4548</v>
      </c>
    </row>
    <row r="10606" spans="5:6" x14ac:dyDescent="0.25">
      <c r="E10606" s="1" t="s">
        <v>14262</v>
      </c>
      <c r="F10606" s="10" t="s">
        <v>4549</v>
      </c>
    </row>
    <row r="10607" spans="5:6" x14ac:dyDescent="0.25">
      <c r="E10607" s="1" t="s">
        <v>14262</v>
      </c>
      <c r="F10607" s="10" t="s">
        <v>504</v>
      </c>
    </row>
    <row r="10608" spans="5:6" x14ac:dyDescent="0.25">
      <c r="E10608" s="1" t="s">
        <v>14262</v>
      </c>
      <c r="F10608" s="10" t="s">
        <v>4550</v>
      </c>
    </row>
    <row r="10609" spans="5:6" x14ac:dyDescent="0.25">
      <c r="E10609" s="1" t="s">
        <v>14262</v>
      </c>
      <c r="F10609" s="10" t="s">
        <v>4551</v>
      </c>
    </row>
    <row r="10610" spans="5:6" x14ac:dyDescent="0.25">
      <c r="E10610" s="1" t="s">
        <v>14262</v>
      </c>
      <c r="F10610" s="10" t="s">
        <v>4552</v>
      </c>
    </row>
    <row r="10611" spans="5:6" x14ac:dyDescent="0.25">
      <c r="E10611" s="1" t="s">
        <v>14262</v>
      </c>
      <c r="F10611" s="10" t="s">
        <v>4553</v>
      </c>
    </row>
    <row r="10612" spans="5:6" x14ac:dyDescent="0.25">
      <c r="E10612" s="1" t="s">
        <v>14262</v>
      </c>
      <c r="F10612" s="10" t="s">
        <v>4554</v>
      </c>
    </row>
    <row r="10613" spans="5:6" x14ac:dyDescent="0.25">
      <c r="E10613" s="1" t="s">
        <v>14262</v>
      </c>
      <c r="F10613" s="10" t="s">
        <v>505</v>
      </c>
    </row>
    <row r="10614" spans="5:6" x14ac:dyDescent="0.25">
      <c r="E10614" s="1" t="s">
        <v>14262</v>
      </c>
      <c r="F10614" s="10" t="s">
        <v>4555</v>
      </c>
    </row>
    <row r="10615" spans="5:6" x14ac:dyDescent="0.25">
      <c r="E10615" s="1" t="s">
        <v>14262</v>
      </c>
      <c r="F10615" s="10" t="s">
        <v>4556</v>
      </c>
    </row>
    <row r="10616" spans="5:6" x14ac:dyDescent="0.25">
      <c r="E10616" s="1" t="s">
        <v>14262</v>
      </c>
      <c r="F10616" s="10" t="s">
        <v>4557</v>
      </c>
    </row>
    <row r="10617" spans="5:6" x14ac:dyDescent="0.25">
      <c r="E10617" s="1" t="s">
        <v>14262</v>
      </c>
      <c r="F10617" s="10" t="s">
        <v>4558</v>
      </c>
    </row>
    <row r="10618" spans="5:6" x14ac:dyDescent="0.25">
      <c r="E10618" s="1" t="s">
        <v>14262</v>
      </c>
      <c r="F10618" s="10" t="s">
        <v>4559</v>
      </c>
    </row>
    <row r="10619" spans="5:6" x14ac:dyDescent="0.25">
      <c r="E10619" s="1" t="s">
        <v>14262</v>
      </c>
      <c r="F10619" s="10" t="s">
        <v>4560</v>
      </c>
    </row>
    <row r="10620" spans="5:6" x14ac:dyDescent="0.25">
      <c r="E10620" s="1" t="s">
        <v>14262</v>
      </c>
      <c r="F10620" s="10" t="s">
        <v>4561</v>
      </c>
    </row>
    <row r="10621" spans="5:6" x14ac:dyDescent="0.25">
      <c r="E10621" s="1" t="s">
        <v>14262</v>
      </c>
      <c r="F10621" s="10" t="s">
        <v>4562</v>
      </c>
    </row>
    <row r="10622" spans="5:6" x14ac:dyDescent="0.25">
      <c r="E10622" s="1" t="s">
        <v>14262</v>
      </c>
      <c r="F10622" s="10" t="s">
        <v>4563</v>
      </c>
    </row>
    <row r="10623" spans="5:6" x14ac:dyDescent="0.25">
      <c r="E10623" s="1" t="s">
        <v>14262</v>
      </c>
      <c r="F10623" s="10" t="s">
        <v>4564</v>
      </c>
    </row>
    <row r="10624" spans="5:6" x14ac:dyDescent="0.25">
      <c r="E10624" s="1" t="s">
        <v>14262</v>
      </c>
      <c r="F10624" s="10" t="s">
        <v>4565</v>
      </c>
    </row>
    <row r="10625" spans="5:6" x14ac:dyDescent="0.25">
      <c r="E10625" s="1" t="s">
        <v>14262</v>
      </c>
      <c r="F10625" s="10" t="s">
        <v>4566</v>
      </c>
    </row>
    <row r="10626" spans="5:6" x14ac:dyDescent="0.25">
      <c r="E10626" s="1" t="s">
        <v>14262</v>
      </c>
      <c r="F10626" s="10" t="s">
        <v>4567</v>
      </c>
    </row>
    <row r="10627" spans="5:6" x14ac:dyDescent="0.25">
      <c r="E10627" s="1" t="s">
        <v>14262</v>
      </c>
      <c r="F10627" s="10" t="s">
        <v>4568</v>
      </c>
    </row>
    <row r="10628" spans="5:6" x14ac:dyDescent="0.25">
      <c r="E10628" s="1" t="s">
        <v>14262</v>
      </c>
      <c r="F10628" s="10" t="s">
        <v>4569</v>
      </c>
    </row>
    <row r="10629" spans="5:6" x14ac:dyDescent="0.25">
      <c r="E10629" s="1" t="s">
        <v>14262</v>
      </c>
      <c r="F10629" s="10" t="s">
        <v>4570</v>
      </c>
    </row>
    <row r="10630" spans="5:6" x14ac:dyDescent="0.25">
      <c r="E10630" s="1" t="s">
        <v>14262</v>
      </c>
      <c r="F10630" s="10" t="s">
        <v>4571</v>
      </c>
    </row>
    <row r="10631" spans="5:6" x14ac:dyDescent="0.25">
      <c r="E10631" s="1" t="s">
        <v>14262</v>
      </c>
      <c r="F10631" s="10" t="s">
        <v>4572</v>
      </c>
    </row>
    <row r="10632" spans="5:6" x14ac:dyDescent="0.25">
      <c r="E10632" s="1" t="s">
        <v>14262</v>
      </c>
      <c r="F10632" s="10" t="s">
        <v>4573</v>
      </c>
    </row>
    <row r="10633" spans="5:6" x14ac:dyDescent="0.25">
      <c r="E10633" s="1" t="s">
        <v>14262</v>
      </c>
      <c r="F10633" s="10" t="s">
        <v>4574</v>
      </c>
    </row>
    <row r="10634" spans="5:6" x14ac:dyDescent="0.25">
      <c r="E10634" s="1" t="s">
        <v>14262</v>
      </c>
      <c r="F10634" s="10" t="s">
        <v>4575</v>
      </c>
    </row>
    <row r="10635" spans="5:6" x14ac:dyDescent="0.25">
      <c r="E10635" s="1" t="s">
        <v>14262</v>
      </c>
      <c r="F10635" s="10" t="s">
        <v>4576</v>
      </c>
    </row>
    <row r="10636" spans="5:6" x14ac:dyDescent="0.25">
      <c r="E10636" s="1" t="s">
        <v>14262</v>
      </c>
      <c r="F10636" s="10" t="s">
        <v>4577</v>
      </c>
    </row>
    <row r="10637" spans="5:6" x14ac:dyDescent="0.25">
      <c r="E10637" s="1" t="s">
        <v>14262</v>
      </c>
      <c r="F10637" s="10" t="s">
        <v>4578</v>
      </c>
    </row>
    <row r="10638" spans="5:6" x14ac:dyDescent="0.25">
      <c r="E10638" s="1" t="s">
        <v>14262</v>
      </c>
      <c r="F10638" s="10" t="s">
        <v>4579</v>
      </c>
    </row>
    <row r="10639" spans="5:6" x14ac:dyDescent="0.25">
      <c r="E10639" s="1" t="s">
        <v>14262</v>
      </c>
      <c r="F10639" s="10" t="s">
        <v>4580</v>
      </c>
    </row>
    <row r="10640" spans="5:6" x14ac:dyDescent="0.25">
      <c r="E10640" s="1" t="s">
        <v>14262</v>
      </c>
      <c r="F10640" s="10" t="s">
        <v>4581</v>
      </c>
    </row>
    <row r="10641" spans="5:6" x14ac:dyDescent="0.25">
      <c r="E10641" s="1" t="s">
        <v>14262</v>
      </c>
      <c r="F10641" s="10" t="s">
        <v>4582</v>
      </c>
    </row>
    <row r="10642" spans="5:6" x14ac:dyDescent="0.25">
      <c r="E10642" s="1" t="s">
        <v>14262</v>
      </c>
      <c r="F10642" s="10" t="s">
        <v>4583</v>
      </c>
    </row>
    <row r="10643" spans="5:6" x14ac:dyDescent="0.25">
      <c r="E10643" s="1" t="s">
        <v>14262</v>
      </c>
      <c r="F10643" s="10" t="s">
        <v>4584</v>
      </c>
    </row>
    <row r="10644" spans="5:6" x14ac:dyDescent="0.25">
      <c r="E10644" s="1" t="s">
        <v>14262</v>
      </c>
      <c r="F10644" s="10" t="s">
        <v>4585</v>
      </c>
    </row>
    <row r="10645" spans="5:6" x14ac:dyDescent="0.25">
      <c r="E10645" s="1" t="s">
        <v>14262</v>
      </c>
      <c r="F10645" s="10" t="s">
        <v>4586</v>
      </c>
    </row>
    <row r="10646" spans="5:6" x14ac:dyDescent="0.25">
      <c r="E10646" s="1" t="s">
        <v>14262</v>
      </c>
      <c r="F10646" s="10" t="s">
        <v>4587</v>
      </c>
    </row>
    <row r="10647" spans="5:6" x14ac:dyDescent="0.25">
      <c r="E10647" s="1" t="s">
        <v>14262</v>
      </c>
      <c r="F10647" s="10" t="s">
        <v>4588</v>
      </c>
    </row>
    <row r="10648" spans="5:6" x14ac:dyDescent="0.25">
      <c r="E10648" s="1" t="s">
        <v>14262</v>
      </c>
      <c r="F10648" s="10" t="s">
        <v>4589</v>
      </c>
    </row>
    <row r="10649" spans="5:6" x14ac:dyDescent="0.25">
      <c r="E10649" s="1" t="s">
        <v>14262</v>
      </c>
      <c r="F10649" s="10" t="s">
        <v>4590</v>
      </c>
    </row>
    <row r="10650" spans="5:6" x14ac:dyDescent="0.25">
      <c r="E10650" s="1" t="s">
        <v>14262</v>
      </c>
      <c r="F10650" s="10" t="s">
        <v>4591</v>
      </c>
    </row>
    <row r="10651" spans="5:6" x14ac:dyDescent="0.25">
      <c r="E10651" s="1" t="s">
        <v>14262</v>
      </c>
      <c r="F10651" s="10" t="s">
        <v>4592</v>
      </c>
    </row>
    <row r="10652" spans="5:6" x14ac:dyDescent="0.25">
      <c r="E10652" s="1" t="s">
        <v>14262</v>
      </c>
      <c r="F10652" s="10" t="s">
        <v>4593</v>
      </c>
    </row>
    <row r="10653" spans="5:6" x14ac:dyDescent="0.25">
      <c r="E10653" s="1" t="s">
        <v>14262</v>
      </c>
      <c r="F10653" s="10" t="s">
        <v>4594</v>
      </c>
    </row>
    <row r="10654" spans="5:6" x14ac:dyDescent="0.25">
      <c r="E10654" s="1" t="s">
        <v>14262</v>
      </c>
      <c r="F10654" s="10" t="s">
        <v>4595</v>
      </c>
    </row>
    <row r="10655" spans="5:6" x14ac:dyDescent="0.25">
      <c r="E10655" s="1" t="s">
        <v>14262</v>
      </c>
      <c r="F10655" s="10" t="s">
        <v>4596</v>
      </c>
    </row>
    <row r="10656" spans="5:6" x14ac:dyDescent="0.25">
      <c r="E10656" s="1" t="s">
        <v>14262</v>
      </c>
      <c r="F10656" s="10" t="s">
        <v>4597</v>
      </c>
    </row>
    <row r="10657" spans="5:6" x14ac:dyDescent="0.25">
      <c r="E10657" s="1" t="s">
        <v>14262</v>
      </c>
      <c r="F10657" s="10" t="s">
        <v>4598</v>
      </c>
    </row>
    <row r="10658" spans="5:6" x14ac:dyDescent="0.25">
      <c r="E10658" s="1" t="s">
        <v>14262</v>
      </c>
      <c r="F10658" s="10" t="s">
        <v>4599</v>
      </c>
    </row>
    <row r="10659" spans="5:6" x14ac:dyDescent="0.25">
      <c r="E10659" s="1" t="s">
        <v>14262</v>
      </c>
      <c r="F10659" s="10" t="s">
        <v>4600</v>
      </c>
    </row>
    <row r="10660" spans="5:6" x14ac:dyDescent="0.25">
      <c r="E10660" s="1" t="s">
        <v>14262</v>
      </c>
      <c r="F10660" s="10" t="s">
        <v>4601</v>
      </c>
    </row>
    <row r="10661" spans="5:6" x14ac:dyDescent="0.25">
      <c r="E10661" s="1" t="s">
        <v>14262</v>
      </c>
      <c r="F10661" s="10" t="s">
        <v>4602</v>
      </c>
    </row>
    <row r="10662" spans="5:6" x14ac:dyDescent="0.25">
      <c r="E10662" s="1" t="s">
        <v>14262</v>
      </c>
      <c r="F10662" s="10" t="s">
        <v>4603</v>
      </c>
    </row>
    <row r="10663" spans="5:6" x14ac:dyDescent="0.25">
      <c r="E10663" s="1" t="s">
        <v>14262</v>
      </c>
      <c r="F10663" s="10" t="s">
        <v>4604</v>
      </c>
    </row>
    <row r="10664" spans="5:6" x14ac:dyDescent="0.25">
      <c r="E10664" s="1" t="s">
        <v>14262</v>
      </c>
      <c r="F10664" s="10" t="s">
        <v>4605</v>
      </c>
    </row>
    <row r="10665" spans="5:6" x14ac:dyDescent="0.25">
      <c r="E10665" s="1" t="s">
        <v>14262</v>
      </c>
      <c r="F10665" s="10" t="s">
        <v>506</v>
      </c>
    </row>
    <row r="10666" spans="5:6" x14ac:dyDescent="0.25">
      <c r="E10666" s="1" t="s">
        <v>14262</v>
      </c>
      <c r="F10666" s="10" t="s">
        <v>4606</v>
      </c>
    </row>
    <row r="10667" spans="5:6" x14ac:dyDescent="0.25">
      <c r="E10667" s="1" t="s">
        <v>14262</v>
      </c>
      <c r="F10667" s="10" t="s">
        <v>4607</v>
      </c>
    </row>
    <row r="10668" spans="5:6" x14ac:dyDescent="0.25">
      <c r="E10668" s="1" t="s">
        <v>14262</v>
      </c>
      <c r="F10668" s="10" t="s">
        <v>4608</v>
      </c>
    </row>
    <row r="10669" spans="5:6" x14ac:dyDescent="0.25">
      <c r="E10669" s="1" t="s">
        <v>14262</v>
      </c>
      <c r="F10669" s="10" t="s">
        <v>507</v>
      </c>
    </row>
    <row r="10670" spans="5:6" x14ac:dyDescent="0.25">
      <c r="E10670" s="1" t="s">
        <v>14262</v>
      </c>
      <c r="F10670" s="10" t="s">
        <v>4609</v>
      </c>
    </row>
    <row r="10671" spans="5:6" x14ac:dyDescent="0.25">
      <c r="E10671" s="1" t="s">
        <v>14262</v>
      </c>
      <c r="F10671" s="10" t="s">
        <v>4610</v>
      </c>
    </row>
    <row r="10672" spans="5:6" x14ac:dyDescent="0.25">
      <c r="E10672" s="1" t="s">
        <v>14262</v>
      </c>
      <c r="F10672" s="10" t="s">
        <v>4611</v>
      </c>
    </row>
    <row r="10673" spans="5:6" x14ac:dyDescent="0.25">
      <c r="E10673" s="1" t="s">
        <v>14262</v>
      </c>
      <c r="F10673" s="10" t="s">
        <v>4612</v>
      </c>
    </row>
    <row r="10674" spans="5:6" x14ac:dyDescent="0.25">
      <c r="E10674" s="1" t="s">
        <v>14262</v>
      </c>
      <c r="F10674" s="10" t="s">
        <v>4613</v>
      </c>
    </row>
    <row r="10675" spans="5:6" x14ac:dyDescent="0.25">
      <c r="E10675" s="1" t="s">
        <v>14262</v>
      </c>
      <c r="F10675" s="10" t="s">
        <v>4614</v>
      </c>
    </row>
    <row r="10676" spans="5:6" x14ac:dyDescent="0.25">
      <c r="E10676" s="1" t="s">
        <v>14262</v>
      </c>
      <c r="F10676" s="10" t="s">
        <v>4615</v>
      </c>
    </row>
    <row r="10677" spans="5:6" x14ac:dyDescent="0.25">
      <c r="E10677" s="1" t="s">
        <v>14262</v>
      </c>
      <c r="F10677" s="10" t="s">
        <v>4616</v>
      </c>
    </row>
    <row r="10678" spans="5:6" x14ac:dyDescent="0.25">
      <c r="E10678" s="1" t="s">
        <v>14262</v>
      </c>
      <c r="F10678" s="10" t="s">
        <v>4617</v>
      </c>
    </row>
    <row r="10679" spans="5:6" x14ac:dyDescent="0.25">
      <c r="E10679" s="1" t="s">
        <v>14262</v>
      </c>
      <c r="F10679" s="10" t="s">
        <v>4618</v>
      </c>
    </row>
    <row r="10680" spans="5:6" x14ac:dyDescent="0.25">
      <c r="E10680" s="1" t="s">
        <v>14262</v>
      </c>
      <c r="F10680" s="10" t="s">
        <v>4619</v>
      </c>
    </row>
    <row r="10681" spans="5:6" x14ac:dyDescent="0.25">
      <c r="E10681" s="1" t="s">
        <v>14262</v>
      </c>
      <c r="F10681" s="10" t="s">
        <v>4620</v>
      </c>
    </row>
    <row r="10682" spans="5:6" x14ac:dyDescent="0.25">
      <c r="E10682" s="1" t="s">
        <v>14262</v>
      </c>
      <c r="F10682" s="10" t="s">
        <v>4621</v>
      </c>
    </row>
    <row r="10683" spans="5:6" x14ac:dyDescent="0.25">
      <c r="E10683" s="1" t="s">
        <v>14262</v>
      </c>
      <c r="F10683" s="10" t="s">
        <v>4622</v>
      </c>
    </row>
    <row r="10684" spans="5:6" x14ac:dyDescent="0.25">
      <c r="E10684" s="1" t="s">
        <v>14262</v>
      </c>
      <c r="F10684" s="10" t="s">
        <v>4623</v>
      </c>
    </row>
    <row r="10685" spans="5:6" x14ac:dyDescent="0.25">
      <c r="E10685" s="1" t="s">
        <v>14262</v>
      </c>
      <c r="F10685" s="10" t="s">
        <v>4624</v>
      </c>
    </row>
    <row r="10686" spans="5:6" x14ac:dyDescent="0.25">
      <c r="E10686" s="1" t="s">
        <v>14262</v>
      </c>
      <c r="F10686" s="10" t="s">
        <v>4625</v>
      </c>
    </row>
    <row r="10687" spans="5:6" x14ac:dyDescent="0.25">
      <c r="E10687" s="1" t="s">
        <v>14262</v>
      </c>
      <c r="F10687" s="10" t="s">
        <v>4626</v>
      </c>
    </row>
    <row r="10688" spans="5:6" x14ac:dyDescent="0.25">
      <c r="E10688" s="1" t="s">
        <v>14262</v>
      </c>
      <c r="F10688" s="10" t="s">
        <v>4627</v>
      </c>
    </row>
    <row r="10689" spans="5:6" x14ac:dyDescent="0.25">
      <c r="E10689" s="1" t="s">
        <v>14262</v>
      </c>
      <c r="F10689" s="10" t="s">
        <v>4628</v>
      </c>
    </row>
    <row r="10690" spans="5:6" x14ac:dyDescent="0.25">
      <c r="E10690" s="1" t="s">
        <v>14262</v>
      </c>
      <c r="F10690" s="10" t="s">
        <v>4629</v>
      </c>
    </row>
    <row r="10691" spans="5:6" x14ac:dyDescent="0.25">
      <c r="E10691" s="1" t="s">
        <v>14262</v>
      </c>
      <c r="F10691" s="10" t="s">
        <v>4630</v>
      </c>
    </row>
    <row r="10692" spans="5:6" x14ac:dyDescent="0.25">
      <c r="E10692" s="1" t="s">
        <v>14262</v>
      </c>
      <c r="F10692" s="10" t="s">
        <v>4631</v>
      </c>
    </row>
    <row r="10693" spans="5:6" x14ac:dyDescent="0.25">
      <c r="E10693" s="1" t="s">
        <v>14262</v>
      </c>
      <c r="F10693" s="10" t="s">
        <v>4632</v>
      </c>
    </row>
    <row r="10694" spans="5:6" x14ac:dyDescent="0.25">
      <c r="E10694" s="1" t="s">
        <v>14262</v>
      </c>
      <c r="F10694" s="10" t="s">
        <v>4633</v>
      </c>
    </row>
    <row r="10695" spans="5:6" x14ac:dyDescent="0.25">
      <c r="E10695" s="1" t="s">
        <v>14262</v>
      </c>
      <c r="F10695" s="10" t="s">
        <v>4634</v>
      </c>
    </row>
    <row r="10696" spans="5:6" x14ac:dyDescent="0.25">
      <c r="E10696" s="1" t="s">
        <v>14262</v>
      </c>
      <c r="F10696" s="10" t="s">
        <v>4635</v>
      </c>
    </row>
    <row r="10697" spans="5:6" x14ac:dyDescent="0.25">
      <c r="E10697" s="1" t="s">
        <v>14262</v>
      </c>
      <c r="F10697" s="10" t="s">
        <v>4636</v>
      </c>
    </row>
    <row r="10698" spans="5:6" x14ac:dyDescent="0.25">
      <c r="E10698" s="1" t="s">
        <v>14262</v>
      </c>
      <c r="F10698" s="10" t="s">
        <v>4637</v>
      </c>
    </row>
    <row r="10699" spans="5:6" x14ac:dyDescent="0.25">
      <c r="E10699" s="1" t="s">
        <v>14262</v>
      </c>
      <c r="F10699" s="10" t="s">
        <v>4638</v>
      </c>
    </row>
    <row r="10700" spans="5:6" x14ac:dyDescent="0.25">
      <c r="E10700" s="1" t="s">
        <v>14262</v>
      </c>
      <c r="F10700" s="10" t="s">
        <v>4639</v>
      </c>
    </row>
    <row r="10701" spans="5:6" x14ac:dyDescent="0.25">
      <c r="E10701" s="1" t="s">
        <v>14262</v>
      </c>
      <c r="F10701" s="10" t="s">
        <v>4640</v>
      </c>
    </row>
    <row r="10702" spans="5:6" x14ac:dyDescent="0.25">
      <c r="E10702" s="1" t="s">
        <v>14262</v>
      </c>
      <c r="F10702" s="10" t="s">
        <v>4641</v>
      </c>
    </row>
    <row r="10703" spans="5:6" x14ac:dyDescent="0.25">
      <c r="E10703" s="1" t="s">
        <v>14262</v>
      </c>
      <c r="F10703" s="10" t="s">
        <v>4642</v>
      </c>
    </row>
    <row r="10704" spans="5:6" x14ac:dyDescent="0.25">
      <c r="E10704" s="1" t="s">
        <v>14262</v>
      </c>
      <c r="F10704" s="10" t="s">
        <v>4643</v>
      </c>
    </row>
    <row r="10705" spans="5:6" x14ac:dyDescent="0.25">
      <c r="E10705" s="1" t="s">
        <v>14262</v>
      </c>
      <c r="F10705" s="10" t="s">
        <v>4644</v>
      </c>
    </row>
    <row r="10706" spans="5:6" x14ac:dyDescent="0.25">
      <c r="E10706" s="1" t="s">
        <v>14262</v>
      </c>
      <c r="F10706" s="10" t="s">
        <v>4645</v>
      </c>
    </row>
    <row r="10707" spans="5:6" x14ac:dyDescent="0.25">
      <c r="E10707" s="1" t="s">
        <v>14262</v>
      </c>
      <c r="F10707" s="10" t="s">
        <v>4646</v>
      </c>
    </row>
    <row r="10708" spans="5:6" x14ac:dyDescent="0.25">
      <c r="E10708" s="1" t="s">
        <v>14262</v>
      </c>
      <c r="F10708" s="10" t="s">
        <v>4647</v>
      </c>
    </row>
    <row r="10709" spans="5:6" x14ac:dyDescent="0.25">
      <c r="E10709" s="1" t="s">
        <v>14262</v>
      </c>
      <c r="F10709" s="10" t="s">
        <v>4648</v>
      </c>
    </row>
    <row r="10710" spans="5:6" x14ac:dyDescent="0.25">
      <c r="E10710" s="1" t="s">
        <v>14262</v>
      </c>
      <c r="F10710" s="10" t="s">
        <v>4649</v>
      </c>
    </row>
    <row r="10711" spans="5:6" x14ac:dyDescent="0.25">
      <c r="E10711" s="1" t="s">
        <v>14262</v>
      </c>
      <c r="F10711" s="10" t="s">
        <v>4650</v>
      </c>
    </row>
    <row r="10712" spans="5:6" x14ac:dyDescent="0.25">
      <c r="E10712" s="1" t="s">
        <v>14262</v>
      </c>
      <c r="F10712" s="10" t="s">
        <v>4651</v>
      </c>
    </row>
    <row r="10713" spans="5:6" x14ac:dyDescent="0.25">
      <c r="E10713" s="1" t="s">
        <v>14262</v>
      </c>
      <c r="F10713" s="10" t="s">
        <v>4652</v>
      </c>
    </row>
    <row r="10714" spans="5:6" x14ac:dyDescent="0.25">
      <c r="E10714" s="1" t="s">
        <v>14262</v>
      </c>
      <c r="F10714" s="10" t="s">
        <v>4653</v>
      </c>
    </row>
    <row r="10715" spans="5:6" x14ac:dyDescent="0.25">
      <c r="E10715" s="1" t="s">
        <v>14262</v>
      </c>
      <c r="F10715" s="10" t="s">
        <v>4654</v>
      </c>
    </row>
    <row r="10716" spans="5:6" x14ac:dyDescent="0.25">
      <c r="E10716" s="1" t="s">
        <v>14262</v>
      </c>
      <c r="F10716" s="10" t="s">
        <v>4655</v>
      </c>
    </row>
    <row r="10717" spans="5:6" x14ac:dyDescent="0.25">
      <c r="E10717" s="1" t="s">
        <v>14262</v>
      </c>
      <c r="F10717" s="10" t="s">
        <v>4656</v>
      </c>
    </row>
    <row r="10718" spans="5:6" x14ac:dyDescent="0.25">
      <c r="E10718" s="1" t="s">
        <v>14262</v>
      </c>
      <c r="F10718" s="10" t="s">
        <v>4657</v>
      </c>
    </row>
    <row r="10719" spans="5:6" x14ac:dyDescent="0.25">
      <c r="E10719" s="1" t="s">
        <v>14262</v>
      </c>
      <c r="F10719" s="10" t="s">
        <v>4658</v>
      </c>
    </row>
    <row r="10720" spans="5:6" x14ac:dyDescent="0.25">
      <c r="E10720" s="1" t="s">
        <v>14262</v>
      </c>
      <c r="F10720" s="10" t="s">
        <v>509</v>
      </c>
    </row>
    <row r="10721" spans="5:6" x14ac:dyDescent="0.25">
      <c r="E10721" s="1" t="s">
        <v>14262</v>
      </c>
      <c r="F10721" s="10" t="s">
        <v>4659</v>
      </c>
    </row>
    <row r="10722" spans="5:6" x14ac:dyDescent="0.25">
      <c r="E10722" s="1" t="s">
        <v>14262</v>
      </c>
      <c r="F10722" s="10" t="s">
        <v>4660</v>
      </c>
    </row>
    <row r="10723" spans="5:6" x14ac:dyDescent="0.25">
      <c r="E10723" s="1" t="s">
        <v>14262</v>
      </c>
      <c r="F10723" s="10" t="s">
        <v>4661</v>
      </c>
    </row>
    <row r="10724" spans="5:6" x14ac:dyDescent="0.25">
      <c r="E10724" s="1" t="s">
        <v>14262</v>
      </c>
      <c r="F10724" s="10" t="s">
        <v>4662</v>
      </c>
    </row>
    <row r="10725" spans="5:6" x14ac:dyDescent="0.25">
      <c r="E10725" s="1" t="s">
        <v>14262</v>
      </c>
      <c r="F10725" s="10" t="s">
        <v>4663</v>
      </c>
    </row>
    <row r="10726" spans="5:6" x14ac:dyDescent="0.25">
      <c r="E10726" s="1" t="s">
        <v>14262</v>
      </c>
      <c r="F10726" s="10" t="s">
        <v>4664</v>
      </c>
    </row>
    <row r="10727" spans="5:6" x14ac:dyDescent="0.25">
      <c r="E10727" s="1" t="s">
        <v>14262</v>
      </c>
      <c r="F10727" s="10" t="s">
        <v>4665</v>
      </c>
    </row>
    <row r="10728" spans="5:6" x14ac:dyDescent="0.25">
      <c r="E10728" s="1" t="s">
        <v>14262</v>
      </c>
      <c r="F10728" s="10" t="s">
        <v>4666</v>
      </c>
    </row>
    <row r="10729" spans="5:6" x14ac:dyDescent="0.25">
      <c r="E10729" s="1" t="s">
        <v>14262</v>
      </c>
      <c r="F10729" s="10" t="s">
        <v>4667</v>
      </c>
    </row>
    <row r="10730" spans="5:6" x14ac:dyDescent="0.25">
      <c r="E10730" s="1" t="s">
        <v>14262</v>
      </c>
      <c r="F10730" s="10" t="s">
        <v>4668</v>
      </c>
    </row>
    <row r="10731" spans="5:6" x14ac:dyDescent="0.25">
      <c r="E10731" s="1" t="s">
        <v>14262</v>
      </c>
      <c r="F10731" s="10" t="s">
        <v>4669</v>
      </c>
    </row>
    <row r="10732" spans="5:6" x14ac:dyDescent="0.25">
      <c r="E10732" s="1" t="s">
        <v>14262</v>
      </c>
      <c r="F10732" s="10" t="s">
        <v>4670</v>
      </c>
    </row>
    <row r="10733" spans="5:6" x14ac:dyDescent="0.25">
      <c r="E10733" s="1" t="s">
        <v>14262</v>
      </c>
      <c r="F10733" s="10" t="s">
        <v>4671</v>
      </c>
    </row>
    <row r="10734" spans="5:6" x14ac:dyDescent="0.25">
      <c r="E10734" s="1" t="s">
        <v>14262</v>
      </c>
      <c r="F10734" s="10" t="s">
        <v>4672</v>
      </c>
    </row>
    <row r="10735" spans="5:6" x14ac:dyDescent="0.25">
      <c r="E10735" s="1" t="s">
        <v>14262</v>
      </c>
      <c r="F10735" s="10" t="s">
        <v>4673</v>
      </c>
    </row>
    <row r="10736" spans="5:6" x14ac:dyDescent="0.25">
      <c r="E10736" s="1" t="s">
        <v>14262</v>
      </c>
      <c r="F10736" s="10" t="s">
        <v>4674</v>
      </c>
    </row>
    <row r="10737" spans="5:6" x14ac:dyDescent="0.25">
      <c r="E10737" s="1" t="s">
        <v>14262</v>
      </c>
      <c r="F10737" s="10" t="s">
        <v>4675</v>
      </c>
    </row>
    <row r="10738" spans="5:6" x14ac:dyDescent="0.25">
      <c r="E10738" s="1" t="s">
        <v>14262</v>
      </c>
      <c r="F10738" s="10" t="s">
        <v>4676</v>
      </c>
    </row>
    <row r="10739" spans="5:6" x14ac:dyDescent="0.25">
      <c r="E10739" s="1" t="s">
        <v>14262</v>
      </c>
      <c r="F10739" s="10" t="s">
        <v>4677</v>
      </c>
    </row>
    <row r="10740" spans="5:6" x14ac:dyDescent="0.25">
      <c r="E10740" s="1" t="s">
        <v>14262</v>
      </c>
      <c r="F10740" s="10" t="s">
        <v>4678</v>
      </c>
    </row>
    <row r="10741" spans="5:6" x14ac:dyDescent="0.25">
      <c r="E10741" s="1" t="s">
        <v>14262</v>
      </c>
      <c r="F10741" s="10" t="s">
        <v>4679</v>
      </c>
    </row>
    <row r="10742" spans="5:6" x14ac:dyDescent="0.25">
      <c r="E10742" s="1" t="s">
        <v>14262</v>
      </c>
      <c r="F10742" s="10" t="s">
        <v>4680</v>
      </c>
    </row>
    <row r="10743" spans="5:6" x14ac:dyDescent="0.25">
      <c r="E10743" s="1" t="s">
        <v>14262</v>
      </c>
      <c r="F10743" s="10" t="s">
        <v>4681</v>
      </c>
    </row>
    <row r="10744" spans="5:6" x14ac:dyDescent="0.25">
      <c r="E10744" s="1" t="s">
        <v>14262</v>
      </c>
      <c r="F10744" s="10" t="s">
        <v>4682</v>
      </c>
    </row>
    <row r="10745" spans="5:6" x14ac:dyDescent="0.25">
      <c r="E10745" s="1" t="s">
        <v>14262</v>
      </c>
      <c r="F10745" s="10" t="s">
        <v>4683</v>
      </c>
    </row>
    <row r="10746" spans="5:6" x14ac:dyDescent="0.25">
      <c r="E10746" s="1" t="s">
        <v>14262</v>
      </c>
      <c r="F10746" s="10" t="s">
        <v>4684</v>
      </c>
    </row>
    <row r="10747" spans="5:6" x14ac:dyDescent="0.25">
      <c r="E10747" s="1" t="s">
        <v>14262</v>
      </c>
      <c r="F10747" s="10" t="s">
        <v>4685</v>
      </c>
    </row>
    <row r="10748" spans="5:6" x14ac:dyDescent="0.25">
      <c r="E10748" s="1" t="s">
        <v>14262</v>
      </c>
      <c r="F10748" s="10" t="s">
        <v>4686</v>
      </c>
    </row>
    <row r="10749" spans="5:6" x14ac:dyDescent="0.25">
      <c r="E10749" s="1" t="s">
        <v>14262</v>
      </c>
      <c r="F10749" s="10" t="s">
        <v>4687</v>
      </c>
    </row>
    <row r="10750" spans="5:6" x14ac:dyDescent="0.25">
      <c r="E10750" s="1" t="s">
        <v>14262</v>
      </c>
      <c r="F10750" s="10" t="s">
        <v>4688</v>
      </c>
    </row>
    <row r="10751" spans="5:6" x14ac:dyDescent="0.25">
      <c r="E10751" s="1" t="s">
        <v>14262</v>
      </c>
      <c r="F10751" s="10" t="s">
        <v>4689</v>
      </c>
    </row>
    <row r="10752" spans="5:6" x14ac:dyDescent="0.25">
      <c r="E10752" s="1" t="s">
        <v>14262</v>
      </c>
      <c r="F10752" s="10" t="s">
        <v>4690</v>
      </c>
    </row>
    <row r="10753" spans="5:6" x14ac:dyDescent="0.25">
      <c r="E10753" s="1" t="s">
        <v>14262</v>
      </c>
      <c r="F10753" s="10" t="s">
        <v>4691</v>
      </c>
    </row>
    <row r="10754" spans="5:6" x14ac:dyDescent="0.25">
      <c r="E10754" s="1" t="s">
        <v>14262</v>
      </c>
      <c r="F10754" s="10" t="s">
        <v>4692</v>
      </c>
    </row>
    <row r="10755" spans="5:6" x14ac:dyDescent="0.25">
      <c r="E10755" s="1" t="s">
        <v>14262</v>
      </c>
      <c r="F10755" s="10" t="s">
        <v>4693</v>
      </c>
    </row>
    <row r="10756" spans="5:6" x14ac:dyDescent="0.25">
      <c r="E10756" s="1" t="s">
        <v>14262</v>
      </c>
      <c r="F10756" s="10" t="s">
        <v>4694</v>
      </c>
    </row>
    <row r="10757" spans="5:6" x14ac:dyDescent="0.25">
      <c r="E10757" s="1" t="s">
        <v>14262</v>
      </c>
      <c r="F10757" s="10" t="s">
        <v>4695</v>
      </c>
    </row>
    <row r="10758" spans="5:6" x14ac:dyDescent="0.25">
      <c r="E10758" s="1" t="s">
        <v>14262</v>
      </c>
      <c r="F10758" s="10" t="s">
        <v>4696</v>
      </c>
    </row>
    <row r="10759" spans="5:6" x14ac:dyDescent="0.25">
      <c r="E10759" s="1" t="s">
        <v>14262</v>
      </c>
      <c r="F10759" s="10" t="s">
        <v>4697</v>
      </c>
    </row>
    <row r="10760" spans="5:6" x14ac:dyDescent="0.25">
      <c r="E10760" s="1" t="s">
        <v>14262</v>
      </c>
      <c r="F10760" s="10" t="s">
        <v>4698</v>
      </c>
    </row>
    <row r="10761" spans="5:6" x14ac:dyDescent="0.25">
      <c r="E10761" s="1" t="s">
        <v>14262</v>
      </c>
      <c r="F10761" s="10" t="s">
        <v>4699</v>
      </c>
    </row>
    <row r="10762" spans="5:6" x14ac:dyDescent="0.25">
      <c r="E10762" s="1" t="s">
        <v>14262</v>
      </c>
      <c r="F10762" s="10" t="s">
        <v>4700</v>
      </c>
    </row>
    <row r="10763" spans="5:6" x14ac:dyDescent="0.25">
      <c r="E10763" s="1" t="s">
        <v>14262</v>
      </c>
      <c r="F10763" s="10" t="s">
        <v>4701</v>
      </c>
    </row>
    <row r="10764" spans="5:6" x14ac:dyDescent="0.25">
      <c r="E10764" s="1" t="s">
        <v>14262</v>
      </c>
      <c r="F10764" s="10" t="s">
        <v>4702</v>
      </c>
    </row>
    <row r="10765" spans="5:6" x14ac:dyDescent="0.25">
      <c r="E10765" s="1" t="s">
        <v>14262</v>
      </c>
      <c r="F10765" s="10" t="s">
        <v>4703</v>
      </c>
    </row>
    <row r="10766" spans="5:6" x14ac:dyDescent="0.25">
      <c r="E10766" s="1" t="s">
        <v>14262</v>
      </c>
      <c r="F10766" s="10" t="s">
        <v>4704</v>
      </c>
    </row>
    <row r="10767" spans="5:6" x14ac:dyDescent="0.25">
      <c r="E10767" s="1" t="s">
        <v>14262</v>
      </c>
      <c r="F10767" s="10" t="s">
        <v>4705</v>
      </c>
    </row>
    <row r="10768" spans="5:6" x14ac:dyDescent="0.25">
      <c r="E10768" s="1" t="s">
        <v>14262</v>
      </c>
      <c r="F10768" s="10" t="s">
        <v>4706</v>
      </c>
    </row>
    <row r="10769" spans="5:6" x14ac:dyDescent="0.25">
      <c r="E10769" s="1" t="s">
        <v>14262</v>
      </c>
      <c r="F10769" s="10" t="s">
        <v>4707</v>
      </c>
    </row>
    <row r="10770" spans="5:6" x14ac:dyDescent="0.25">
      <c r="E10770" s="1" t="s">
        <v>14262</v>
      </c>
      <c r="F10770" s="10" t="s">
        <v>4708</v>
      </c>
    </row>
    <row r="10771" spans="5:6" x14ac:dyDescent="0.25">
      <c r="E10771" s="1" t="s">
        <v>14262</v>
      </c>
      <c r="F10771" s="10" t="s">
        <v>4709</v>
      </c>
    </row>
    <row r="10772" spans="5:6" x14ac:dyDescent="0.25">
      <c r="E10772" s="1" t="s">
        <v>14262</v>
      </c>
      <c r="F10772" s="10" t="s">
        <v>4710</v>
      </c>
    </row>
    <row r="10773" spans="5:6" x14ac:dyDescent="0.25">
      <c r="E10773" s="1" t="s">
        <v>14262</v>
      </c>
      <c r="F10773" s="10" t="s">
        <v>4711</v>
      </c>
    </row>
    <row r="10774" spans="5:6" x14ac:dyDescent="0.25">
      <c r="E10774" s="1" t="s">
        <v>14262</v>
      </c>
      <c r="F10774" s="10" t="s">
        <v>4712</v>
      </c>
    </row>
    <row r="10775" spans="5:6" x14ac:dyDescent="0.25">
      <c r="E10775" s="1" t="s">
        <v>14262</v>
      </c>
      <c r="F10775" s="10" t="s">
        <v>4713</v>
      </c>
    </row>
    <row r="10776" spans="5:6" x14ac:dyDescent="0.25">
      <c r="E10776" s="1" t="s">
        <v>14262</v>
      </c>
      <c r="F10776" s="10" t="s">
        <v>4714</v>
      </c>
    </row>
    <row r="10777" spans="5:6" x14ac:dyDescent="0.25">
      <c r="E10777" s="1" t="s">
        <v>14262</v>
      </c>
      <c r="F10777" s="10" t="s">
        <v>4715</v>
      </c>
    </row>
    <row r="10778" spans="5:6" x14ac:dyDescent="0.25">
      <c r="E10778" s="1" t="s">
        <v>14262</v>
      </c>
      <c r="F10778" s="10" t="s">
        <v>4716</v>
      </c>
    </row>
    <row r="10779" spans="5:6" x14ac:dyDescent="0.25">
      <c r="E10779" s="1" t="s">
        <v>14262</v>
      </c>
      <c r="F10779" s="10" t="s">
        <v>4717</v>
      </c>
    </row>
    <row r="10780" spans="5:6" x14ac:dyDescent="0.25">
      <c r="E10780" s="1" t="s">
        <v>14262</v>
      </c>
      <c r="F10780" s="10" t="s">
        <v>4718</v>
      </c>
    </row>
    <row r="10781" spans="5:6" x14ac:dyDescent="0.25">
      <c r="E10781" s="1" t="s">
        <v>14262</v>
      </c>
      <c r="F10781" s="10" t="s">
        <v>4719</v>
      </c>
    </row>
    <row r="10782" spans="5:6" x14ac:dyDescent="0.25">
      <c r="E10782" s="1" t="s">
        <v>14262</v>
      </c>
      <c r="F10782" s="10" t="s">
        <v>4720</v>
      </c>
    </row>
    <row r="10783" spans="5:6" x14ac:dyDescent="0.25">
      <c r="E10783" s="1" t="s">
        <v>14262</v>
      </c>
      <c r="F10783" s="10" t="s">
        <v>4721</v>
      </c>
    </row>
    <row r="10784" spans="5:6" x14ac:dyDescent="0.25">
      <c r="E10784" s="1" t="s">
        <v>14262</v>
      </c>
      <c r="F10784" s="10" t="s">
        <v>4722</v>
      </c>
    </row>
    <row r="10785" spans="5:6" x14ac:dyDescent="0.25">
      <c r="E10785" s="1" t="s">
        <v>14262</v>
      </c>
      <c r="F10785" s="10" t="s">
        <v>4723</v>
      </c>
    </row>
    <row r="10786" spans="5:6" x14ac:dyDescent="0.25">
      <c r="E10786" s="1" t="s">
        <v>14262</v>
      </c>
      <c r="F10786" s="10" t="s">
        <v>513</v>
      </c>
    </row>
    <row r="10787" spans="5:6" x14ac:dyDescent="0.25">
      <c r="E10787" s="1" t="s">
        <v>14262</v>
      </c>
      <c r="F10787" s="10" t="s">
        <v>514</v>
      </c>
    </row>
    <row r="10788" spans="5:6" x14ac:dyDescent="0.25">
      <c r="E10788" s="1" t="s">
        <v>14262</v>
      </c>
      <c r="F10788" s="10" t="s">
        <v>4724</v>
      </c>
    </row>
    <row r="10789" spans="5:6" x14ac:dyDescent="0.25">
      <c r="E10789" s="1" t="s">
        <v>14262</v>
      </c>
      <c r="F10789" s="10" t="s">
        <v>4725</v>
      </c>
    </row>
    <row r="10790" spans="5:6" x14ac:dyDescent="0.25">
      <c r="E10790" s="1" t="s">
        <v>14262</v>
      </c>
      <c r="F10790" s="10" t="s">
        <v>4726</v>
      </c>
    </row>
    <row r="10791" spans="5:6" x14ac:dyDescent="0.25">
      <c r="E10791" s="1" t="s">
        <v>14262</v>
      </c>
      <c r="F10791" s="10" t="s">
        <v>4727</v>
      </c>
    </row>
    <row r="10792" spans="5:6" x14ac:dyDescent="0.25">
      <c r="E10792" s="1" t="s">
        <v>14262</v>
      </c>
      <c r="F10792" s="10" t="s">
        <v>515</v>
      </c>
    </row>
    <row r="10793" spans="5:6" x14ac:dyDescent="0.25">
      <c r="E10793" s="1" t="s">
        <v>14262</v>
      </c>
      <c r="F10793" s="10" t="s">
        <v>4728</v>
      </c>
    </row>
    <row r="10794" spans="5:6" x14ac:dyDescent="0.25">
      <c r="E10794" s="1" t="s">
        <v>14262</v>
      </c>
      <c r="F10794" s="10" t="s">
        <v>4729</v>
      </c>
    </row>
    <row r="10795" spans="5:6" x14ac:dyDescent="0.25">
      <c r="E10795" s="1" t="s">
        <v>14262</v>
      </c>
      <c r="F10795" s="10" t="s">
        <v>4730</v>
      </c>
    </row>
    <row r="10796" spans="5:6" x14ac:dyDescent="0.25">
      <c r="E10796" s="1" t="s">
        <v>14262</v>
      </c>
      <c r="F10796" s="10" t="s">
        <v>4731</v>
      </c>
    </row>
    <row r="10797" spans="5:6" x14ac:dyDescent="0.25">
      <c r="E10797" s="1" t="s">
        <v>14262</v>
      </c>
      <c r="F10797" s="10" t="s">
        <v>4732</v>
      </c>
    </row>
    <row r="10798" spans="5:6" x14ac:dyDescent="0.25">
      <c r="E10798" s="1" t="s">
        <v>14262</v>
      </c>
      <c r="F10798" s="10" t="s">
        <v>4733</v>
      </c>
    </row>
    <row r="10799" spans="5:6" x14ac:dyDescent="0.25">
      <c r="E10799" s="1" t="s">
        <v>14262</v>
      </c>
      <c r="F10799" s="10" t="s">
        <v>4734</v>
      </c>
    </row>
    <row r="10800" spans="5:6" x14ac:dyDescent="0.25">
      <c r="E10800" s="1" t="s">
        <v>14262</v>
      </c>
      <c r="F10800" s="10" t="s">
        <v>4735</v>
      </c>
    </row>
    <row r="10801" spans="5:6" x14ac:dyDescent="0.25">
      <c r="E10801" s="1" t="s">
        <v>14262</v>
      </c>
      <c r="F10801" s="10" t="s">
        <v>4736</v>
      </c>
    </row>
    <row r="10802" spans="5:6" x14ac:dyDescent="0.25">
      <c r="E10802" s="1" t="s">
        <v>14262</v>
      </c>
      <c r="F10802" s="10" t="s">
        <v>4737</v>
      </c>
    </row>
    <row r="10803" spans="5:6" x14ac:dyDescent="0.25">
      <c r="E10803" s="1" t="s">
        <v>14262</v>
      </c>
      <c r="F10803" s="10" t="s">
        <v>4738</v>
      </c>
    </row>
    <row r="10804" spans="5:6" x14ac:dyDescent="0.25">
      <c r="E10804" s="1" t="s">
        <v>14262</v>
      </c>
      <c r="F10804" s="10" t="s">
        <v>4739</v>
      </c>
    </row>
    <row r="10805" spans="5:6" x14ac:dyDescent="0.25">
      <c r="E10805" s="1" t="s">
        <v>14262</v>
      </c>
      <c r="F10805" s="10" t="s">
        <v>4740</v>
      </c>
    </row>
    <row r="10806" spans="5:6" x14ac:dyDescent="0.25">
      <c r="E10806" s="1" t="s">
        <v>14262</v>
      </c>
      <c r="F10806" s="10" t="s">
        <v>4741</v>
      </c>
    </row>
    <row r="10807" spans="5:6" x14ac:dyDescent="0.25">
      <c r="E10807" s="1" t="s">
        <v>14262</v>
      </c>
      <c r="F10807" s="10" t="s">
        <v>4742</v>
      </c>
    </row>
    <row r="10808" spans="5:6" x14ac:dyDescent="0.25">
      <c r="E10808" s="1" t="s">
        <v>14262</v>
      </c>
      <c r="F10808" s="10" t="s">
        <v>4743</v>
      </c>
    </row>
    <row r="10809" spans="5:6" x14ac:dyDescent="0.25">
      <c r="E10809" s="1" t="s">
        <v>14262</v>
      </c>
      <c r="F10809" s="10" t="s">
        <v>4744</v>
      </c>
    </row>
    <row r="10810" spans="5:6" x14ac:dyDescent="0.25">
      <c r="E10810" s="1" t="s">
        <v>14262</v>
      </c>
      <c r="F10810" s="10" t="s">
        <v>4745</v>
      </c>
    </row>
    <row r="10811" spans="5:6" x14ac:dyDescent="0.25">
      <c r="E10811" s="1" t="s">
        <v>14262</v>
      </c>
      <c r="F10811" s="10" t="s">
        <v>4746</v>
      </c>
    </row>
    <row r="10812" spans="5:6" x14ac:dyDescent="0.25">
      <c r="E10812" s="1" t="s">
        <v>14262</v>
      </c>
      <c r="F10812" s="10" t="s">
        <v>4747</v>
      </c>
    </row>
    <row r="10813" spans="5:6" x14ac:dyDescent="0.25">
      <c r="E10813" s="1" t="s">
        <v>14262</v>
      </c>
      <c r="F10813" s="10" t="s">
        <v>4748</v>
      </c>
    </row>
    <row r="10814" spans="5:6" x14ac:dyDescent="0.25">
      <c r="E10814" s="1" t="s">
        <v>14262</v>
      </c>
      <c r="F10814" s="10" t="s">
        <v>4749</v>
      </c>
    </row>
    <row r="10815" spans="5:6" x14ac:dyDescent="0.25">
      <c r="E10815" s="1" t="s">
        <v>14262</v>
      </c>
      <c r="F10815" s="10" t="s">
        <v>4750</v>
      </c>
    </row>
    <row r="10816" spans="5:6" x14ac:dyDescent="0.25">
      <c r="E10816" s="1" t="s">
        <v>14262</v>
      </c>
      <c r="F10816" s="10" t="s">
        <v>4751</v>
      </c>
    </row>
    <row r="10817" spans="5:6" x14ac:dyDescent="0.25">
      <c r="E10817" s="1" t="s">
        <v>14262</v>
      </c>
      <c r="F10817" s="10" t="s">
        <v>4752</v>
      </c>
    </row>
    <row r="10818" spans="5:6" x14ac:dyDescent="0.25">
      <c r="E10818" s="1" t="s">
        <v>14262</v>
      </c>
      <c r="F10818" s="10" t="s">
        <v>4753</v>
      </c>
    </row>
    <row r="10819" spans="5:6" x14ac:dyDescent="0.25">
      <c r="E10819" s="1" t="s">
        <v>14262</v>
      </c>
      <c r="F10819" s="10" t="s">
        <v>4754</v>
      </c>
    </row>
    <row r="10820" spans="5:6" x14ac:dyDescent="0.25">
      <c r="E10820" s="1" t="s">
        <v>14262</v>
      </c>
      <c r="F10820" s="10" t="s">
        <v>4755</v>
      </c>
    </row>
    <row r="10821" spans="5:6" x14ac:dyDescent="0.25">
      <c r="E10821" s="1" t="s">
        <v>14262</v>
      </c>
      <c r="F10821" s="10" t="s">
        <v>4756</v>
      </c>
    </row>
    <row r="10822" spans="5:6" x14ac:dyDescent="0.25">
      <c r="E10822" s="1" t="s">
        <v>14262</v>
      </c>
      <c r="F10822" s="10" t="s">
        <v>4757</v>
      </c>
    </row>
    <row r="10823" spans="5:6" x14ac:dyDescent="0.25">
      <c r="E10823" s="1" t="s">
        <v>14262</v>
      </c>
      <c r="F10823" s="10" t="s">
        <v>4758</v>
      </c>
    </row>
    <row r="10824" spans="5:6" x14ac:dyDescent="0.25">
      <c r="E10824" s="1" t="s">
        <v>14262</v>
      </c>
      <c r="F10824" s="10" t="s">
        <v>4759</v>
      </c>
    </row>
    <row r="10825" spans="5:6" x14ac:dyDescent="0.25">
      <c r="E10825" s="1" t="s">
        <v>14262</v>
      </c>
      <c r="F10825" s="10" t="s">
        <v>4760</v>
      </c>
    </row>
    <row r="10826" spans="5:6" x14ac:dyDescent="0.25">
      <c r="E10826" s="1" t="s">
        <v>14262</v>
      </c>
      <c r="F10826" s="10" t="s">
        <v>4761</v>
      </c>
    </row>
    <row r="10827" spans="5:6" x14ac:dyDescent="0.25">
      <c r="E10827" s="1" t="s">
        <v>14262</v>
      </c>
      <c r="F10827" s="10" t="s">
        <v>4762</v>
      </c>
    </row>
    <row r="10828" spans="5:6" x14ac:dyDescent="0.25">
      <c r="E10828" s="1" t="s">
        <v>14262</v>
      </c>
      <c r="F10828" s="10" t="s">
        <v>4763</v>
      </c>
    </row>
    <row r="10829" spans="5:6" x14ac:dyDescent="0.25">
      <c r="E10829" s="1" t="s">
        <v>14262</v>
      </c>
      <c r="F10829" s="10" t="s">
        <v>4764</v>
      </c>
    </row>
    <row r="10830" spans="5:6" x14ac:dyDescent="0.25">
      <c r="E10830" s="1" t="s">
        <v>14262</v>
      </c>
      <c r="F10830" s="10" t="s">
        <v>4765</v>
      </c>
    </row>
    <row r="10831" spans="5:6" x14ac:dyDescent="0.25">
      <c r="E10831" s="1" t="s">
        <v>14262</v>
      </c>
      <c r="F10831" s="10" t="s">
        <v>4766</v>
      </c>
    </row>
    <row r="10832" spans="5:6" x14ac:dyDescent="0.25">
      <c r="E10832" s="1" t="s">
        <v>14262</v>
      </c>
      <c r="F10832" s="10" t="s">
        <v>4767</v>
      </c>
    </row>
    <row r="10833" spans="5:6" x14ac:dyDescent="0.25">
      <c r="E10833" s="1" t="s">
        <v>14262</v>
      </c>
      <c r="F10833" s="10" t="s">
        <v>4768</v>
      </c>
    </row>
    <row r="10834" spans="5:6" x14ac:dyDescent="0.25">
      <c r="E10834" s="1" t="s">
        <v>14262</v>
      </c>
      <c r="F10834" s="10" t="s">
        <v>4769</v>
      </c>
    </row>
    <row r="10835" spans="5:6" x14ac:dyDescent="0.25">
      <c r="E10835" s="1" t="s">
        <v>14262</v>
      </c>
      <c r="F10835" s="10" t="s">
        <v>4770</v>
      </c>
    </row>
    <row r="10836" spans="5:6" x14ac:dyDescent="0.25">
      <c r="E10836" s="1" t="s">
        <v>14262</v>
      </c>
      <c r="F10836" s="10" t="s">
        <v>4771</v>
      </c>
    </row>
    <row r="10837" spans="5:6" x14ac:dyDescent="0.25">
      <c r="E10837" s="1" t="s">
        <v>14262</v>
      </c>
      <c r="F10837" s="10" t="s">
        <v>4772</v>
      </c>
    </row>
    <row r="10838" spans="5:6" x14ac:dyDescent="0.25">
      <c r="E10838" s="1" t="s">
        <v>14262</v>
      </c>
      <c r="F10838" s="10" t="s">
        <v>4773</v>
      </c>
    </row>
    <row r="10839" spans="5:6" x14ac:dyDescent="0.25">
      <c r="E10839" s="1" t="s">
        <v>14262</v>
      </c>
      <c r="F10839" s="10" t="s">
        <v>4774</v>
      </c>
    </row>
    <row r="10840" spans="5:6" x14ac:dyDescent="0.25">
      <c r="E10840" s="1" t="s">
        <v>14262</v>
      </c>
      <c r="F10840" s="10" t="s">
        <v>4775</v>
      </c>
    </row>
    <row r="10841" spans="5:6" x14ac:dyDescent="0.25">
      <c r="E10841" s="1" t="s">
        <v>14262</v>
      </c>
      <c r="F10841" s="10" t="s">
        <v>4776</v>
      </c>
    </row>
    <row r="10842" spans="5:6" x14ac:dyDescent="0.25">
      <c r="E10842" s="1" t="s">
        <v>14262</v>
      </c>
      <c r="F10842" s="10" t="s">
        <v>4777</v>
      </c>
    </row>
    <row r="10843" spans="5:6" x14ac:dyDescent="0.25">
      <c r="E10843" s="1" t="s">
        <v>14262</v>
      </c>
      <c r="F10843" s="10" t="s">
        <v>4778</v>
      </c>
    </row>
    <row r="10844" spans="5:6" x14ac:dyDescent="0.25">
      <c r="E10844" s="1" t="s">
        <v>14262</v>
      </c>
      <c r="F10844" s="10" t="s">
        <v>4779</v>
      </c>
    </row>
    <row r="10845" spans="5:6" x14ac:dyDescent="0.25">
      <c r="E10845" s="1" t="s">
        <v>14262</v>
      </c>
      <c r="F10845" s="10" t="s">
        <v>4780</v>
      </c>
    </row>
    <row r="10846" spans="5:6" x14ac:dyDescent="0.25">
      <c r="E10846" s="1" t="s">
        <v>14262</v>
      </c>
      <c r="F10846" s="10" t="s">
        <v>4781</v>
      </c>
    </row>
    <row r="10847" spans="5:6" x14ac:dyDescent="0.25">
      <c r="E10847" s="1" t="s">
        <v>14262</v>
      </c>
      <c r="F10847" s="10" t="s">
        <v>4782</v>
      </c>
    </row>
    <row r="10848" spans="5:6" x14ac:dyDescent="0.25">
      <c r="E10848" s="1" t="s">
        <v>14262</v>
      </c>
      <c r="F10848" s="10" t="s">
        <v>4783</v>
      </c>
    </row>
    <row r="10849" spans="5:6" x14ac:dyDescent="0.25">
      <c r="E10849" s="1" t="s">
        <v>14262</v>
      </c>
      <c r="F10849" s="10" t="s">
        <v>4784</v>
      </c>
    </row>
    <row r="10850" spans="5:6" x14ac:dyDescent="0.25">
      <c r="E10850" s="1" t="s">
        <v>14262</v>
      </c>
      <c r="F10850" s="10" t="s">
        <v>4785</v>
      </c>
    </row>
    <row r="10851" spans="5:6" x14ac:dyDescent="0.25">
      <c r="E10851" s="1" t="s">
        <v>14262</v>
      </c>
      <c r="F10851" s="10" t="s">
        <v>4786</v>
      </c>
    </row>
    <row r="10852" spans="5:6" x14ac:dyDescent="0.25">
      <c r="E10852" s="1" t="s">
        <v>14262</v>
      </c>
      <c r="F10852" s="10" t="s">
        <v>4787</v>
      </c>
    </row>
    <row r="10853" spans="5:6" x14ac:dyDescent="0.25">
      <c r="E10853" s="1" t="s">
        <v>14262</v>
      </c>
      <c r="F10853" s="10" t="s">
        <v>4788</v>
      </c>
    </row>
    <row r="10854" spans="5:6" x14ac:dyDescent="0.25">
      <c r="E10854" s="1" t="s">
        <v>14262</v>
      </c>
      <c r="F10854" s="10" t="s">
        <v>4789</v>
      </c>
    </row>
    <row r="10855" spans="5:6" x14ac:dyDescent="0.25">
      <c r="E10855" s="1" t="s">
        <v>14262</v>
      </c>
      <c r="F10855" s="10" t="s">
        <v>4790</v>
      </c>
    </row>
    <row r="10856" spans="5:6" x14ac:dyDescent="0.25">
      <c r="E10856" s="1" t="s">
        <v>14262</v>
      </c>
      <c r="F10856" s="10" t="s">
        <v>4791</v>
      </c>
    </row>
    <row r="10857" spans="5:6" x14ac:dyDescent="0.25">
      <c r="E10857" s="1" t="s">
        <v>14262</v>
      </c>
      <c r="F10857" s="10" t="s">
        <v>4792</v>
      </c>
    </row>
    <row r="10858" spans="5:6" x14ac:dyDescent="0.25">
      <c r="E10858" s="1" t="s">
        <v>14262</v>
      </c>
      <c r="F10858" s="10" t="s">
        <v>4793</v>
      </c>
    </row>
    <row r="10859" spans="5:6" x14ac:dyDescent="0.25">
      <c r="E10859" s="1" t="s">
        <v>14262</v>
      </c>
      <c r="F10859" s="10" t="s">
        <v>4794</v>
      </c>
    </row>
    <row r="10860" spans="5:6" x14ac:dyDescent="0.25">
      <c r="E10860" s="1" t="s">
        <v>14262</v>
      </c>
      <c r="F10860" s="10" t="s">
        <v>4795</v>
      </c>
    </row>
    <row r="10861" spans="5:6" x14ac:dyDescent="0.25">
      <c r="E10861" s="1" t="s">
        <v>14262</v>
      </c>
      <c r="F10861" s="10" t="s">
        <v>4796</v>
      </c>
    </row>
    <row r="10862" spans="5:6" x14ac:dyDescent="0.25">
      <c r="E10862" s="1" t="s">
        <v>14262</v>
      </c>
      <c r="F10862" s="10" t="s">
        <v>4797</v>
      </c>
    </row>
    <row r="10863" spans="5:6" x14ac:dyDescent="0.25">
      <c r="E10863" s="1" t="s">
        <v>14262</v>
      </c>
      <c r="F10863" s="10" t="s">
        <v>4798</v>
      </c>
    </row>
    <row r="10864" spans="5:6" x14ac:dyDescent="0.25">
      <c r="E10864" s="1" t="s">
        <v>14262</v>
      </c>
      <c r="F10864" s="10" t="s">
        <v>4799</v>
      </c>
    </row>
    <row r="10865" spans="5:6" x14ac:dyDescent="0.25">
      <c r="E10865" s="1" t="s">
        <v>14262</v>
      </c>
      <c r="F10865" s="10" t="s">
        <v>4800</v>
      </c>
    </row>
    <row r="10866" spans="5:6" x14ac:dyDescent="0.25">
      <c r="E10866" s="1" t="s">
        <v>14262</v>
      </c>
      <c r="F10866" s="10" t="s">
        <v>4801</v>
      </c>
    </row>
    <row r="10867" spans="5:6" x14ac:dyDescent="0.25">
      <c r="E10867" s="1" t="s">
        <v>14262</v>
      </c>
      <c r="F10867" s="10" t="s">
        <v>4802</v>
      </c>
    </row>
    <row r="10868" spans="5:6" x14ac:dyDescent="0.25">
      <c r="E10868" s="1" t="s">
        <v>14262</v>
      </c>
      <c r="F10868" s="10" t="s">
        <v>4803</v>
      </c>
    </row>
    <row r="10869" spans="5:6" x14ac:dyDescent="0.25">
      <c r="E10869" s="1" t="s">
        <v>14262</v>
      </c>
      <c r="F10869" s="10" t="s">
        <v>4804</v>
      </c>
    </row>
    <row r="10870" spans="5:6" x14ac:dyDescent="0.25">
      <c r="E10870" s="1" t="s">
        <v>14262</v>
      </c>
      <c r="F10870" s="10" t="s">
        <v>4805</v>
      </c>
    </row>
    <row r="10871" spans="5:6" x14ac:dyDescent="0.25">
      <c r="E10871" s="1" t="s">
        <v>14262</v>
      </c>
      <c r="F10871" s="10" t="s">
        <v>4806</v>
      </c>
    </row>
    <row r="10872" spans="5:6" x14ac:dyDescent="0.25">
      <c r="E10872" s="1" t="s">
        <v>14262</v>
      </c>
      <c r="F10872" s="10" t="s">
        <v>4807</v>
      </c>
    </row>
    <row r="10873" spans="5:6" x14ac:dyDescent="0.25">
      <c r="E10873" s="1" t="s">
        <v>14262</v>
      </c>
      <c r="F10873" s="10" t="s">
        <v>4808</v>
      </c>
    </row>
    <row r="10874" spans="5:6" x14ac:dyDescent="0.25">
      <c r="E10874" s="1" t="s">
        <v>14262</v>
      </c>
      <c r="F10874" s="10" t="s">
        <v>4809</v>
      </c>
    </row>
    <row r="10875" spans="5:6" x14ac:dyDescent="0.25">
      <c r="E10875" s="1" t="s">
        <v>14262</v>
      </c>
      <c r="F10875" s="10" t="s">
        <v>4810</v>
      </c>
    </row>
    <row r="10876" spans="5:6" x14ac:dyDescent="0.25">
      <c r="E10876" s="1" t="s">
        <v>14262</v>
      </c>
      <c r="F10876" s="10" t="s">
        <v>4811</v>
      </c>
    </row>
    <row r="10877" spans="5:6" x14ac:dyDescent="0.25">
      <c r="E10877" s="1" t="s">
        <v>14262</v>
      </c>
      <c r="F10877" s="10" t="s">
        <v>4812</v>
      </c>
    </row>
    <row r="10878" spans="5:6" x14ac:dyDescent="0.25">
      <c r="E10878" s="1" t="s">
        <v>14262</v>
      </c>
      <c r="F10878" s="10" t="s">
        <v>4813</v>
      </c>
    </row>
    <row r="10879" spans="5:6" x14ac:dyDescent="0.25">
      <c r="E10879" s="1" t="s">
        <v>14262</v>
      </c>
      <c r="F10879" s="10" t="s">
        <v>4814</v>
      </c>
    </row>
    <row r="10880" spans="5:6" x14ac:dyDescent="0.25">
      <c r="E10880" s="1" t="s">
        <v>14262</v>
      </c>
      <c r="F10880" s="10" t="s">
        <v>4815</v>
      </c>
    </row>
    <row r="10881" spans="5:6" x14ac:dyDescent="0.25">
      <c r="E10881" s="1" t="s">
        <v>14262</v>
      </c>
      <c r="F10881" s="10" t="s">
        <v>4816</v>
      </c>
    </row>
    <row r="10882" spans="5:6" x14ac:dyDescent="0.25">
      <c r="E10882" s="1" t="s">
        <v>14262</v>
      </c>
      <c r="F10882" s="10" t="s">
        <v>4817</v>
      </c>
    </row>
    <row r="10883" spans="5:6" x14ac:dyDescent="0.25">
      <c r="E10883" s="1" t="s">
        <v>14262</v>
      </c>
      <c r="F10883" s="10" t="s">
        <v>4818</v>
      </c>
    </row>
    <row r="10884" spans="5:6" x14ac:dyDescent="0.25">
      <c r="E10884" s="1" t="s">
        <v>14262</v>
      </c>
      <c r="F10884" s="10" t="s">
        <v>4819</v>
      </c>
    </row>
    <row r="10885" spans="5:6" x14ac:dyDescent="0.25">
      <c r="E10885" s="1" t="s">
        <v>14262</v>
      </c>
      <c r="F10885" s="10" t="s">
        <v>4820</v>
      </c>
    </row>
    <row r="10886" spans="5:6" x14ac:dyDescent="0.25">
      <c r="E10886" s="1" t="s">
        <v>14262</v>
      </c>
      <c r="F10886" s="10" t="s">
        <v>4821</v>
      </c>
    </row>
    <row r="10887" spans="5:6" x14ac:dyDescent="0.25">
      <c r="E10887" s="1" t="s">
        <v>14262</v>
      </c>
      <c r="F10887" s="10" t="s">
        <v>4822</v>
      </c>
    </row>
    <row r="10888" spans="5:6" x14ac:dyDescent="0.25">
      <c r="E10888" s="1" t="s">
        <v>14262</v>
      </c>
      <c r="F10888" s="10" t="s">
        <v>4823</v>
      </c>
    </row>
    <row r="10889" spans="5:6" x14ac:dyDescent="0.25">
      <c r="E10889" s="1" t="s">
        <v>14262</v>
      </c>
      <c r="F10889" s="10" t="s">
        <v>4824</v>
      </c>
    </row>
    <row r="10890" spans="5:6" x14ac:dyDescent="0.25">
      <c r="E10890" s="1" t="s">
        <v>14262</v>
      </c>
      <c r="F10890" s="10" t="s">
        <v>4825</v>
      </c>
    </row>
    <row r="10891" spans="5:6" x14ac:dyDescent="0.25">
      <c r="E10891" s="1" t="s">
        <v>14262</v>
      </c>
      <c r="F10891" s="10" t="s">
        <v>4826</v>
      </c>
    </row>
    <row r="10892" spans="5:6" x14ac:dyDescent="0.25">
      <c r="E10892" s="1" t="s">
        <v>14262</v>
      </c>
      <c r="F10892" s="10" t="s">
        <v>4827</v>
      </c>
    </row>
    <row r="10893" spans="5:6" x14ac:dyDescent="0.25">
      <c r="E10893" s="1" t="s">
        <v>14262</v>
      </c>
      <c r="F10893" s="10" t="s">
        <v>4828</v>
      </c>
    </row>
    <row r="10894" spans="5:6" x14ac:dyDescent="0.25">
      <c r="E10894" s="1" t="s">
        <v>14262</v>
      </c>
      <c r="F10894" s="10" t="s">
        <v>4829</v>
      </c>
    </row>
    <row r="10895" spans="5:6" x14ac:dyDescent="0.25">
      <c r="E10895" s="1" t="s">
        <v>14262</v>
      </c>
      <c r="F10895" s="10" t="s">
        <v>4830</v>
      </c>
    </row>
    <row r="10896" spans="5:6" x14ac:dyDescent="0.25">
      <c r="E10896" s="1" t="s">
        <v>14262</v>
      </c>
      <c r="F10896" s="10" t="s">
        <v>4831</v>
      </c>
    </row>
    <row r="10897" spans="5:6" x14ac:dyDescent="0.25">
      <c r="E10897" s="1" t="s">
        <v>14262</v>
      </c>
      <c r="F10897" s="10" t="s">
        <v>4832</v>
      </c>
    </row>
    <row r="10898" spans="5:6" x14ac:dyDescent="0.25">
      <c r="E10898" s="1" t="s">
        <v>14262</v>
      </c>
      <c r="F10898" s="10" t="s">
        <v>4833</v>
      </c>
    </row>
    <row r="10899" spans="5:6" x14ac:dyDescent="0.25">
      <c r="E10899" s="1" t="s">
        <v>14262</v>
      </c>
      <c r="F10899" s="10" t="s">
        <v>4834</v>
      </c>
    </row>
    <row r="10900" spans="5:6" x14ac:dyDescent="0.25">
      <c r="E10900" s="1" t="s">
        <v>14262</v>
      </c>
      <c r="F10900" s="10" t="s">
        <v>4835</v>
      </c>
    </row>
    <row r="10901" spans="5:6" x14ac:dyDescent="0.25">
      <c r="E10901" s="1" t="s">
        <v>14262</v>
      </c>
      <c r="F10901" s="10" t="s">
        <v>4836</v>
      </c>
    </row>
    <row r="10902" spans="5:6" x14ac:dyDescent="0.25">
      <c r="E10902" s="1" t="s">
        <v>14262</v>
      </c>
      <c r="F10902" s="10" t="s">
        <v>4837</v>
      </c>
    </row>
    <row r="10903" spans="5:6" x14ac:dyDescent="0.25">
      <c r="E10903" s="1" t="s">
        <v>14262</v>
      </c>
      <c r="F10903" s="10" t="s">
        <v>4838</v>
      </c>
    </row>
    <row r="10904" spans="5:6" x14ac:dyDescent="0.25">
      <c r="E10904" s="1" t="s">
        <v>14262</v>
      </c>
      <c r="F10904" s="10" t="s">
        <v>4839</v>
      </c>
    </row>
    <row r="10905" spans="5:6" x14ac:dyDescent="0.25">
      <c r="E10905" s="1" t="s">
        <v>14262</v>
      </c>
      <c r="F10905" s="10" t="s">
        <v>4840</v>
      </c>
    </row>
    <row r="10906" spans="5:6" x14ac:dyDescent="0.25">
      <c r="E10906" s="1" t="s">
        <v>14262</v>
      </c>
      <c r="F10906" s="10" t="s">
        <v>4841</v>
      </c>
    </row>
    <row r="10907" spans="5:6" x14ac:dyDescent="0.25">
      <c r="E10907" s="1" t="s">
        <v>14262</v>
      </c>
      <c r="F10907" s="10" t="s">
        <v>4842</v>
      </c>
    </row>
    <row r="10908" spans="5:6" x14ac:dyDescent="0.25">
      <c r="E10908" s="1" t="s">
        <v>14262</v>
      </c>
      <c r="F10908" s="10" t="s">
        <v>4843</v>
      </c>
    </row>
    <row r="10909" spans="5:6" x14ac:dyDescent="0.25">
      <c r="E10909" s="1" t="s">
        <v>14262</v>
      </c>
      <c r="F10909" s="10" t="s">
        <v>4844</v>
      </c>
    </row>
    <row r="10910" spans="5:6" x14ac:dyDescent="0.25">
      <c r="E10910" s="1" t="s">
        <v>14262</v>
      </c>
      <c r="F10910" s="10" t="s">
        <v>4845</v>
      </c>
    </row>
    <row r="10911" spans="5:6" x14ac:dyDescent="0.25">
      <c r="E10911" s="1" t="s">
        <v>14262</v>
      </c>
      <c r="F10911" s="10" t="s">
        <v>4846</v>
      </c>
    </row>
    <row r="10912" spans="5:6" x14ac:dyDescent="0.25">
      <c r="E10912" s="1" t="s">
        <v>14262</v>
      </c>
      <c r="F10912" s="10" t="s">
        <v>4847</v>
      </c>
    </row>
    <row r="10913" spans="5:6" x14ac:dyDescent="0.25">
      <c r="E10913" s="1" t="s">
        <v>14262</v>
      </c>
      <c r="F10913" s="10" t="s">
        <v>4848</v>
      </c>
    </row>
    <row r="10914" spans="5:6" x14ac:dyDescent="0.25">
      <c r="E10914" s="1" t="s">
        <v>14262</v>
      </c>
      <c r="F10914" s="10" t="s">
        <v>4849</v>
      </c>
    </row>
    <row r="10915" spans="5:6" x14ac:dyDescent="0.25">
      <c r="E10915" s="1" t="s">
        <v>14262</v>
      </c>
      <c r="F10915" s="10" t="s">
        <v>4850</v>
      </c>
    </row>
    <row r="10916" spans="5:6" x14ac:dyDescent="0.25">
      <c r="E10916" s="1" t="s">
        <v>14262</v>
      </c>
      <c r="F10916" s="10" t="s">
        <v>4851</v>
      </c>
    </row>
    <row r="10917" spans="5:6" x14ac:dyDescent="0.25">
      <c r="E10917" s="1" t="s">
        <v>14262</v>
      </c>
      <c r="F10917" s="10" t="s">
        <v>4852</v>
      </c>
    </row>
    <row r="10918" spans="5:6" x14ac:dyDescent="0.25">
      <c r="E10918" s="1" t="s">
        <v>14262</v>
      </c>
      <c r="F10918" s="10" t="s">
        <v>4853</v>
      </c>
    </row>
    <row r="10919" spans="5:6" x14ac:dyDescent="0.25">
      <c r="E10919" s="1" t="s">
        <v>14262</v>
      </c>
      <c r="F10919" s="10" t="s">
        <v>4854</v>
      </c>
    </row>
    <row r="10920" spans="5:6" x14ac:dyDescent="0.25">
      <c r="E10920" s="1" t="s">
        <v>14262</v>
      </c>
      <c r="F10920" s="10" t="s">
        <v>4855</v>
      </c>
    </row>
    <row r="10921" spans="5:6" x14ac:dyDescent="0.25">
      <c r="E10921" s="1" t="s">
        <v>14262</v>
      </c>
      <c r="F10921" s="10" t="s">
        <v>4856</v>
      </c>
    </row>
    <row r="10922" spans="5:6" x14ac:dyDescent="0.25">
      <c r="E10922" s="1" t="s">
        <v>14262</v>
      </c>
      <c r="F10922" s="10" t="s">
        <v>4857</v>
      </c>
    </row>
    <row r="10923" spans="5:6" x14ac:dyDescent="0.25">
      <c r="E10923" s="1" t="s">
        <v>14262</v>
      </c>
      <c r="F10923" s="10" t="s">
        <v>4858</v>
      </c>
    </row>
    <row r="10924" spans="5:6" x14ac:dyDescent="0.25">
      <c r="E10924" s="1" t="s">
        <v>14262</v>
      </c>
      <c r="F10924" s="10" t="s">
        <v>4859</v>
      </c>
    </row>
    <row r="10925" spans="5:6" x14ac:dyDescent="0.25">
      <c r="E10925" s="1" t="s">
        <v>14262</v>
      </c>
      <c r="F10925" s="10" t="s">
        <v>4860</v>
      </c>
    </row>
    <row r="10926" spans="5:6" x14ac:dyDescent="0.25">
      <c r="E10926" s="1" t="s">
        <v>14262</v>
      </c>
      <c r="F10926" s="10" t="s">
        <v>4861</v>
      </c>
    </row>
    <row r="10927" spans="5:6" x14ac:dyDescent="0.25">
      <c r="E10927" s="1" t="s">
        <v>14262</v>
      </c>
      <c r="F10927" s="10" t="s">
        <v>4862</v>
      </c>
    </row>
    <row r="10928" spans="5:6" x14ac:dyDescent="0.25">
      <c r="E10928" s="1" t="s">
        <v>14262</v>
      </c>
      <c r="F10928" s="10" t="s">
        <v>4863</v>
      </c>
    </row>
    <row r="10929" spans="5:6" x14ac:dyDescent="0.25">
      <c r="E10929" s="1" t="s">
        <v>14262</v>
      </c>
      <c r="F10929" s="10" t="s">
        <v>4864</v>
      </c>
    </row>
    <row r="10930" spans="5:6" x14ac:dyDescent="0.25">
      <c r="E10930" s="1" t="s">
        <v>14262</v>
      </c>
      <c r="F10930" s="10" t="s">
        <v>4865</v>
      </c>
    </row>
    <row r="10931" spans="5:6" x14ac:dyDescent="0.25">
      <c r="E10931" s="1" t="s">
        <v>14262</v>
      </c>
      <c r="F10931" s="10" t="s">
        <v>4866</v>
      </c>
    </row>
    <row r="10932" spans="5:6" x14ac:dyDescent="0.25">
      <c r="E10932" s="1" t="s">
        <v>14262</v>
      </c>
      <c r="F10932" s="10" t="s">
        <v>4867</v>
      </c>
    </row>
    <row r="10933" spans="5:6" x14ac:dyDescent="0.25">
      <c r="E10933" s="1" t="s">
        <v>14262</v>
      </c>
      <c r="F10933" s="10" t="s">
        <v>4868</v>
      </c>
    </row>
    <row r="10934" spans="5:6" x14ac:dyDescent="0.25">
      <c r="E10934" s="1" t="s">
        <v>14262</v>
      </c>
      <c r="F10934" s="10" t="s">
        <v>4869</v>
      </c>
    </row>
    <row r="10935" spans="5:6" x14ac:dyDescent="0.25">
      <c r="E10935" s="1" t="s">
        <v>14262</v>
      </c>
      <c r="F10935" s="10" t="s">
        <v>4870</v>
      </c>
    </row>
    <row r="10936" spans="5:6" x14ac:dyDescent="0.25">
      <c r="E10936" s="1" t="s">
        <v>14262</v>
      </c>
      <c r="F10936" s="10" t="s">
        <v>4871</v>
      </c>
    </row>
    <row r="10937" spans="5:6" x14ac:dyDescent="0.25">
      <c r="E10937" s="1" t="s">
        <v>14262</v>
      </c>
      <c r="F10937" s="10" t="s">
        <v>4872</v>
      </c>
    </row>
    <row r="10938" spans="5:6" x14ac:dyDescent="0.25">
      <c r="E10938" s="1" t="s">
        <v>14262</v>
      </c>
      <c r="F10938" s="10" t="s">
        <v>4873</v>
      </c>
    </row>
    <row r="10939" spans="5:6" x14ac:dyDescent="0.25">
      <c r="E10939" s="1" t="s">
        <v>14262</v>
      </c>
      <c r="F10939" s="10" t="s">
        <v>4874</v>
      </c>
    </row>
    <row r="10940" spans="5:6" x14ac:dyDescent="0.25">
      <c r="E10940" s="1" t="s">
        <v>14262</v>
      </c>
      <c r="F10940" s="10" t="s">
        <v>4875</v>
      </c>
    </row>
    <row r="10941" spans="5:6" x14ac:dyDescent="0.25">
      <c r="E10941" s="1" t="s">
        <v>14262</v>
      </c>
      <c r="F10941" s="10" t="s">
        <v>4876</v>
      </c>
    </row>
    <row r="10942" spans="5:6" x14ac:dyDescent="0.25">
      <c r="E10942" s="1" t="s">
        <v>14262</v>
      </c>
      <c r="F10942" s="10" t="s">
        <v>4877</v>
      </c>
    </row>
    <row r="10943" spans="5:6" x14ac:dyDescent="0.25">
      <c r="E10943" s="1" t="s">
        <v>14262</v>
      </c>
      <c r="F10943" s="10" t="s">
        <v>4878</v>
      </c>
    </row>
    <row r="10944" spans="5:6" x14ac:dyDescent="0.25">
      <c r="E10944" s="1" t="s">
        <v>14262</v>
      </c>
      <c r="F10944" s="10" t="s">
        <v>4879</v>
      </c>
    </row>
    <row r="10945" spans="5:6" x14ac:dyDescent="0.25">
      <c r="E10945" s="1" t="s">
        <v>14262</v>
      </c>
      <c r="F10945" s="10" t="s">
        <v>4880</v>
      </c>
    </row>
    <row r="10946" spans="5:6" x14ac:dyDescent="0.25">
      <c r="E10946" s="1" t="s">
        <v>14262</v>
      </c>
      <c r="F10946" s="10" t="s">
        <v>4881</v>
      </c>
    </row>
    <row r="10947" spans="5:6" x14ac:dyDescent="0.25">
      <c r="E10947" s="1" t="s">
        <v>14262</v>
      </c>
      <c r="F10947" s="10" t="s">
        <v>4882</v>
      </c>
    </row>
    <row r="10948" spans="5:6" x14ac:dyDescent="0.25">
      <c r="E10948" s="1" t="s">
        <v>14262</v>
      </c>
      <c r="F10948" s="10" t="s">
        <v>4883</v>
      </c>
    </row>
    <row r="10949" spans="5:6" x14ac:dyDescent="0.25">
      <c r="E10949" s="1" t="s">
        <v>14262</v>
      </c>
      <c r="F10949" s="10" t="s">
        <v>4884</v>
      </c>
    </row>
    <row r="10950" spans="5:6" x14ac:dyDescent="0.25">
      <c r="E10950" s="1" t="s">
        <v>14262</v>
      </c>
      <c r="F10950" s="10" t="s">
        <v>4885</v>
      </c>
    </row>
    <row r="10951" spans="5:6" x14ac:dyDescent="0.25">
      <c r="E10951" s="1" t="s">
        <v>14262</v>
      </c>
      <c r="F10951" s="10" t="s">
        <v>4886</v>
      </c>
    </row>
    <row r="10952" spans="5:6" x14ac:dyDescent="0.25">
      <c r="E10952" s="1" t="s">
        <v>14262</v>
      </c>
      <c r="F10952" s="10" t="s">
        <v>4887</v>
      </c>
    </row>
    <row r="10953" spans="5:6" x14ac:dyDescent="0.25">
      <c r="E10953" s="1" t="s">
        <v>14262</v>
      </c>
      <c r="F10953" s="10" t="s">
        <v>4888</v>
      </c>
    </row>
    <row r="10954" spans="5:6" x14ac:dyDescent="0.25">
      <c r="E10954" s="1" t="s">
        <v>14262</v>
      </c>
      <c r="F10954" s="10" t="s">
        <v>4889</v>
      </c>
    </row>
    <row r="10955" spans="5:6" x14ac:dyDescent="0.25">
      <c r="E10955" s="1" t="s">
        <v>14262</v>
      </c>
      <c r="F10955" s="10" t="s">
        <v>4890</v>
      </c>
    </row>
    <row r="10956" spans="5:6" x14ac:dyDescent="0.25">
      <c r="E10956" s="1" t="s">
        <v>14262</v>
      </c>
      <c r="F10956" s="10" t="s">
        <v>4891</v>
      </c>
    </row>
    <row r="10957" spans="5:6" x14ac:dyDescent="0.25">
      <c r="E10957" s="1" t="s">
        <v>14262</v>
      </c>
      <c r="F10957" s="10" t="s">
        <v>4892</v>
      </c>
    </row>
    <row r="10958" spans="5:6" x14ac:dyDescent="0.25">
      <c r="E10958" s="1" t="s">
        <v>14262</v>
      </c>
      <c r="F10958" s="10" t="s">
        <v>4893</v>
      </c>
    </row>
    <row r="10959" spans="5:6" x14ac:dyDescent="0.25">
      <c r="E10959" s="1" t="s">
        <v>14262</v>
      </c>
      <c r="F10959" s="10" t="s">
        <v>4894</v>
      </c>
    </row>
    <row r="10960" spans="5:6" x14ac:dyDescent="0.25">
      <c r="E10960" s="1" t="s">
        <v>14262</v>
      </c>
      <c r="F10960" s="10" t="s">
        <v>522</v>
      </c>
    </row>
    <row r="10961" spans="5:6" x14ac:dyDescent="0.25">
      <c r="E10961" s="1" t="s">
        <v>14262</v>
      </c>
      <c r="F10961" s="10" t="s">
        <v>4895</v>
      </c>
    </row>
    <row r="10962" spans="5:6" x14ac:dyDescent="0.25">
      <c r="E10962" s="1" t="s">
        <v>14262</v>
      </c>
      <c r="F10962" s="10" t="s">
        <v>524</v>
      </c>
    </row>
    <row r="10963" spans="5:6" x14ac:dyDescent="0.25">
      <c r="E10963" s="1" t="s">
        <v>14262</v>
      </c>
      <c r="F10963" s="10" t="s">
        <v>4896</v>
      </c>
    </row>
    <row r="10964" spans="5:6" x14ac:dyDescent="0.25">
      <c r="E10964" s="1" t="s">
        <v>14262</v>
      </c>
      <c r="F10964" s="10" t="s">
        <v>4897</v>
      </c>
    </row>
    <row r="10965" spans="5:6" x14ac:dyDescent="0.25">
      <c r="E10965" s="1" t="s">
        <v>14262</v>
      </c>
      <c r="F10965" s="10" t="s">
        <v>4898</v>
      </c>
    </row>
    <row r="10966" spans="5:6" x14ac:dyDescent="0.25">
      <c r="E10966" s="1" t="s">
        <v>14262</v>
      </c>
      <c r="F10966" s="10" t="s">
        <v>4899</v>
      </c>
    </row>
    <row r="10967" spans="5:6" x14ac:dyDescent="0.25">
      <c r="E10967" s="1" t="s">
        <v>14262</v>
      </c>
      <c r="F10967" s="10" t="s">
        <v>4900</v>
      </c>
    </row>
    <row r="10968" spans="5:6" x14ac:dyDescent="0.25">
      <c r="E10968" s="1" t="s">
        <v>14262</v>
      </c>
      <c r="F10968" s="10" t="s">
        <v>4901</v>
      </c>
    </row>
    <row r="10969" spans="5:6" x14ac:dyDescent="0.25">
      <c r="E10969" s="1" t="s">
        <v>14262</v>
      </c>
      <c r="F10969" s="10" t="s">
        <v>4902</v>
      </c>
    </row>
    <row r="10970" spans="5:6" x14ac:dyDescent="0.25">
      <c r="E10970" s="1" t="s">
        <v>14262</v>
      </c>
      <c r="F10970" s="10" t="s">
        <v>4903</v>
      </c>
    </row>
    <row r="10971" spans="5:6" x14ac:dyDescent="0.25">
      <c r="E10971" s="1" t="s">
        <v>14262</v>
      </c>
      <c r="F10971" s="10" t="s">
        <v>4904</v>
      </c>
    </row>
    <row r="10972" spans="5:6" x14ac:dyDescent="0.25">
      <c r="E10972" s="1" t="s">
        <v>14262</v>
      </c>
      <c r="F10972" s="10" t="s">
        <v>4905</v>
      </c>
    </row>
    <row r="10973" spans="5:6" x14ac:dyDescent="0.25">
      <c r="E10973" s="1" t="s">
        <v>14262</v>
      </c>
      <c r="F10973" s="10" t="s">
        <v>4906</v>
      </c>
    </row>
    <row r="10974" spans="5:6" x14ac:dyDescent="0.25">
      <c r="E10974" s="1" t="s">
        <v>14262</v>
      </c>
      <c r="F10974" s="10" t="s">
        <v>4907</v>
      </c>
    </row>
    <row r="10975" spans="5:6" x14ac:dyDescent="0.25">
      <c r="E10975" s="1" t="s">
        <v>14262</v>
      </c>
      <c r="F10975" s="10" t="s">
        <v>525</v>
      </c>
    </row>
    <row r="10976" spans="5:6" x14ac:dyDescent="0.25">
      <c r="E10976" s="1" t="s">
        <v>14262</v>
      </c>
      <c r="F10976" s="10" t="s">
        <v>4908</v>
      </c>
    </row>
    <row r="10977" spans="5:6" x14ac:dyDescent="0.25">
      <c r="E10977" s="1" t="s">
        <v>14262</v>
      </c>
      <c r="F10977" s="10" t="s">
        <v>4909</v>
      </c>
    </row>
    <row r="10978" spans="5:6" x14ac:dyDescent="0.25">
      <c r="E10978" s="1" t="s">
        <v>14262</v>
      </c>
      <c r="F10978" s="10" t="s">
        <v>4910</v>
      </c>
    </row>
    <row r="10979" spans="5:6" x14ac:dyDescent="0.25">
      <c r="E10979" s="1" t="s">
        <v>14262</v>
      </c>
      <c r="F10979" s="10" t="s">
        <v>4911</v>
      </c>
    </row>
    <row r="10980" spans="5:6" x14ac:dyDescent="0.25">
      <c r="E10980" s="1" t="s">
        <v>14262</v>
      </c>
      <c r="F10980" s="10" t="s">
        <v>4912</v>
      </c>
    </row>
    <row r="10981" spans="5:6" x14ac:dyDescent="0.25">
      <c r="E10981" s="1" t="s">
        <v>14262</v>
      </c>
      <c r="F10981" s="10" t="s">
        <v>4913</v>
      </c>
    </row>
    <row r="10982" spans="5:6" x14ac:dyDescent="0.25">
      <c r="E10982" s="1" t="s">
        <v>14262</v>
      </c>
      <c r="F10982" s="10" t="s">
        <v>4914</v>
      </c>
    </row>
    <row r="10983" spans="5:6" x14ac:dyDescent="0.25">
      <c r="E10983" s="1" t="s">
        <v>14262</v>
      </c>
      <c r="F10983" s="10" t="s">
        <v>4915</v>
      </c>
    </row>
    <row r="10984" spans="5:6" x14ac:dyDescent="0.25">
      <c r="E10984" s="1" t="s">
        <v>14262</v>
      </c>
      <c r="F10984" s="10" t="s">
        <v>4916</v>
      </c>
    </row>
    <row r="10985" spans="5:6" x14ac:dyDescent="0.25">
      <c r="E10985" s="1" t="s">
        <v>14262</v>
      </c>
      <c r="F10985" s="10" t="s">
        <v>4917</v>
      </c>
    </row>
    <row r="10986" spans="5:6" x14ac:dyDescent="0.25">
      <c r="E10986" s="1" t="s">
        <v>14262</v>
      </c>
      <c r="F10986" s="10" t="s">
        <v>4918</v>
      </c>
    </row>
    <row r="10987" spans="5:6" x14ac:dyDescent="0.25">
      <c r="E10987" s="1" t="s">
        <v>14262</v>
      </c>
      <c r="F10987" s="10" t="s">
        <v>4919</v>
      </c>
    </row>
    <row r="10988" spans="5:6" x14ac:dyDescent="0.25">
      <c r="E10988" s="1" t="s">
        <v>14262</v>
      </c>
      <c r="F10988" s="10" t="s">
        <v>4920</v>
      </c>
    </row>
    <row r="10989" spans="5:6" x14ac:dyDescent="0.25">
      <c r="E10989" s="1" t="s">
        <v>14262</v>
      </c>
      <c r="F10989" s="10" t="s">
        <v>4921</v>
      </c>
    </row>
    <row r="10990" spans="5:6" x14ac:dyDescent="0.25">
      <c r="E10990" s="1" t="s">
        <v>14262</v>
      </c>
      <c r="F10990" s="10" t="s">
        <v>4922</v>
      </c>
    </row>
    <row r="10991" spans="5:6" x14ac:dyDescent="0.25">
      <c r="E10991" s="1" t="s">
        <v>14262</v>
      </c>
      <c r="F10991" s="10" t="s">
        <v>4923</v>
      </c>
    </row>
    <row r="10992" spans="5:6" x14ac:dyDescent="0.25">
      <c r="E10992" s="1" t="s">
        <v>14262</v>
      </c>
      <c r="F10992" s="10" t="s">
        <v>4924</v>
      </c>
    </row>
    <row r="10993" spans="5:6" x14ac:dyDescent="0.25">
      <c r="E10993" s="1" t="s">
        <v>14262</v>
      </c>
      <c r="F10993" s="10" t="s">
        <v>4925</v>
      </c>
    </row>
    <row r="10994" spans="5:6" x14ac:dyDescent="0.25">
      <c r="E10994" s="1" t="s">
        <v>14262</v>
      </c>
      <c r="F10994" s="10" t="s">
        <v>4926</v>
      </c>
    </row>
    <row r="10995" spans="5:6" x14ac:dyDescent="0.25">
      <c r="E10995" s="1" t="s">
        <v>14262</v>
      </c>
      <c r="F10995" s="10" t="s">
        <v>4927</v>
      </c>
    </row>
    <row r="10996" spans="5:6" x14ac:dyDescent="0.25">
      <c r="E10996" s="1" t="s">
        <v>14262</v>
      </c>
      <c r="F10996" s="10" t="s">
        <v>4928</v>
      </c>
    </row>
    <row r="10997" spans="5:6" x14ac:dyDescent="0.25">
      <c r="E10997" s="1" t="s">
        <v>14262</v>
      </c>
      <c r="F10997" s="10" t="s">
        <v>4929</v>
      </c>
    </row>
    <row r="10998" spans="5:6" x14ac:dyDescent="0.25">
      <c r="E10998" s="1" t="s">
        <v>14262</v>
      </c>
      <c r="F10998" s="10" t="s">
        <v>4930</v>
      </c>
    </row>
    <row r="10999" spans="5:6" x14ac:dyDescent="0.25">
      <c r="E10999" s="1" t="s">
        <v>14262</v>
      </c>
      <c r="F10999" s="10" t="s">
        <v>4931</v>
      </c>
    </row>
    <row r="11000" spans="5:6" x14ac:dyDescent="0.25">
      <c r="E11000" s="1" t="s">
        <v>14262</v>
      </c>
      <c r="F11000" s="10" t="s">
        <v>4932</v>
      </c>
    </row>
    <row r="11001" spans="5:6" x14ac:dyDescent="0.25">
      <c r="E11001" s="1" t="s">
        <v>14262</v>
      </c>
      <c r="F11001" s="10" t="s">
        <v>527</v>
      </c>
    </row>
    <row r="11002" spans="5:6" x14ac:dyDescent="0.25">
      <c r="E11002" s="1" t="s">
        <v>14262</v>
      </c>
      <c r="F11002" s="10" t="s">
        <v>4933</v>
      </c>
    </row>
    <row r="11003" spans="5:6" x14ac:dyDescent="0.25">
      <c r="E11003" s="1" t="s">
        <v>14262</v>
      </c>
      <c r="F11003" s="10" t="s">
        <v>4934</v>
      </c>
    </row>
    <row r="11004" spans="5:6" x14ac:dyDescent="0.25">
      <c r="E11004" s="1" t="s">
        <v>14262</v>
      </c>
      <c r="F11004" s="10" t="s">
        <v>4935</v>
      </c>
    </row>
    <row r="11005" spans="5:6" x14ac:dyDescent="0.25">
      <c r="E11005" s="1" t="s">
        <v>14262</v>
      </c>
      <c r="F11005" s="10" t="s">
        <v>4936</v>
      </c>
    </row>
    <row r="11006" spans="5:6" x14ac:dyDescent="0.25">
      <c r="E11006" s="1" t="s">
        <v>14262</v>
      </c>
      <c r="F11006" s="10" t="s">
        <v>4937</v>
      </c>
    </row>
    <row r="11007" spans="5:6" x14ac:dyDescent="0.25">
      <c r="E11007" s="1" t="s">
        <v>14262</v>
      </c>
      <c r="F11007" s="10" t="s">
        <v>528</v>
      </c>
    </row>
    <row r="11008" spans="5:6" x14ac:dyDescent="0.25">
      <c r="E11008" s="1" t="s">
        <v>14262</v>
      </c>
      <c r="F11008" s="10" t="s">
        <v>4938</v>
      </c>
    </row>
    <row r="11009" spans="5:6" x14ac:dyDescent="0.25">
      <c r="E11009" s="1" t="s">
        <v>14262</v>
      </c>
      <c r="F11009" s="10" t="s">
        <v>4939</v>
      </c>
    </row>
    <row r="11010" spans="5:6" x14ac:dyDescent="0.25">
      <c r="E11010" s="1" t="s">
        <v>14262</v>
      </c>
      <c r="F11010" s="10" t="s">
        <v>4940</v>
      </c>
    </row>
    <row r="11011" spans="5:6" x14ac:dyDescent="0.25">
      <c r="E11011" s="1" t="s">
        <v>14262</v>
      </c>
      <c r="F11011" s="10" t="s">
        <v>4941</v>
      </c>
    </row>
    <row r="11012" spans="5:6" x14ac:dyDescent="0.25">
      <c r="E11012" s="1" t="s">
        <v>14262</v>
      </c>
      <c r="F11012" s="10" t="s">
        <v>4942</v>
      </c>
    </row>
    <row r="11013" spans="5:6" x14ac:dyDescent="0.25">
      <c r="E11013" s="1" t="s">
        <v>14262</v>
      </c>
      <c r="F11013" s="10" t="s">
        <v>4943</v>
      </c>
    </row>
    <row r="11014" spans="5:6" x14ac:dyDescent="0.25">
      <c r="E11014" s="1" t="s">
        <v>14262</v>
      </c>
      <c r="F11014" s="10" t="s">
        <v>4944</v>
      </c>
    </row>
    <row r="11015" spans="5:6" x14ac:dyDescent="0.25">
      <c r="E11015" s="1" t="s">
        <v>14262</v>
      </c>
      <c r="F11015" s="10" t="s">
        <v>4945</v>
      </c>
    </row>
    <row r="11016" spans="5:6" x14ac:dyDescent="0.25">
      <c r="E11016" s="1" t="s">
        <v>14262</v>
      </c>
      <c r="F11016" s="10" t="s">
        <v>4946</v>
      </c>
    </row>
    <row r="11017" spans="5:6" x14ac:dyDescent="0.25">
      <c r="E11017" s="1" t="s">
        <v>14262</v>
      </c>
      <c r="F11017" s="10" t="s">
        <v>4947</v>
      </c>
    </row>
    <row r="11018" spans="5:6" x14ac:dyDescent="0.25">
      <c r="E11018" s="1" t="s">
        <v>14262</v>
      </c>
      <c r="F11018" s="10" t="s">
        <v>4948</v>
      </c>
    </row>
    <row r="11019" spans="5:6" x14ac:dyDescent="0.25">
      <c r="E11019" s="1" t="s">
        <v>14262</v>
      </c>
      <c r="F11019" s="10" t="s">
        <v>4949</v>
      </c>
    </row>
    <row r="11020" spans="5:6" x14ac:dyDescent="0.25">
      <c r="E11020" s="1" t="s">
        <v>14262</v>
      </c>
      <c r="F11020" s="10" t="s">
        <v>4950</v>
      </c>
    </row>
    <row r="11021" spans="5:6" x14ac:dyDescent="0.25">
      <c r="E11021" s="1" t="s">
        <v>14262</v>
      </c>
      <c r="F11021" s="10" t="s">
        <v>4951</v>
      </c>
    </row>
    <row r="11022" spans="5:6" x14ac:dyDescent="0.25">
      <c r="E11022" s="1" t="s">
        <v>14262</v>
      </c>
      <c r="F11022" s="10" t="s">
        <v>4952</v>
      </c>
    </row>
    <row r="11023" spans="5:6" x14ac:dyDescent="0.25">
      <c r="E11023" s="1" t="s">
        <v>14262</v>
      </c>
      <c r="F11023" s="10" t="s">
        <v>4953</v>
      </c>
    </row>
    <row r="11024" spans="5:6" x14ac:dyDescent="0.25">
      <c r="E11024" s="1" t="s">
        <v>14262</v>
      </c>
      <c r="F11024" s="10" t="s">
        <v>4954</v>
      </c>
    </row>
    <row r="11025" spans="5:6" x14ac:dyDescent="0.25">
      <c r="E11025" s="1" t="s">
        <v>14262</v>
      </c>
      <c r="F11025" s="10" t="s">
        <v>4955</v>
      </c>
    </row>
    <row r="11026" spans="5:6" x14ac:dyDescent="0.25">
      <c r="E11026" s="1" t="s">
        <v>14262</v>
      </c>
      <c r="F11026" s="10" t="s">
        <v>4956</v>
      </c>
    </row>
    <row r="11027" spans="5:6" x14ac:dyDescent="0.25">
      <c r="E11027" s="1" t="s">
        <v>14262</v>
      </c>
      <c r="F11027" s="10" t="s">
        <v>4957</v>
      </c>
    </row>
    <row r="11028" spans="5:6" x14ac:dyDescent="0.25">
      <c r="E11028" s="1" t="s">
        <v>14262</v>
      </c>
      <c r="F11028" s="10" t="s">
        <v>4958</v>
      </c>
    </row>
    <row r="11029" spans="5:6" x14ac:dyDescent="0.25">
      <c r="E11029" s="1" t="s">
        <v>14262</v>
      </c>
      <c r="F11029" s="10" t="s">
        <v>4959</v>
      </c>
    </row>
    <row r="11030" spans="5:6" x14ac:dyDescent="0.25">
      <c r="E11030" s="1" t="s">
        <v>14262</v>
      </c>
      <c r="F11030" s="10" t="s">
        <v>4960</v>
      </c>
    </row>
    <row r="11031" spans="5:6" x14ac:dyDescent="0.25">
      <c r="E11031" s="1" t="s">
        <v>14262</v>
      </c>
      <c r="F11031" s="10" t="s">
        <v>4961</v>
      </c>
    </row>
    <row r="11032" spans="5:6" x14ac:dyDescent="0.25">
      <c r="E11032" s="1" t="s">
        <v>14262</v>
      </c>
      <c r="F11032" s="10" t="s">
        <v>4962</v>
      </c>
    </row>
    <row r="11033" spans="5:6" x14ac:dyDescent="0.25">
      <c r="E11033" s="1" t="s">
        <v>14262</v>
      </c>
      <c r="F11033" s="10" t="s">
        <v>4963</v>
      </c>
    </row>
    <row r="11034" spans="5:6" x14ac:dyDescent="0.25">
      <c r="E11034" s="1" t="s">
        <v>14262</v>
      </c>
      <c r="F11034" s="10" t="s">
        <v>4964</v>
      </c>
    </row>
    <row r="11035" spans="5:6" x14ac:dyDescent="0.25">
      <c r="E11035" s="1" t="s">
        <v>14262</v>
      </c>
      <c r="F11035" s="10" t="s">
        <v>4965</v>
      </c>
    </row>
    <row r="11036" spans="5:6" x14ac:dyDescent="0.25">
      <c r="E11036" s="1" t="s">
        <v>14262</v>
      </c>
      <c r="F11036" s="10" t="s">
        <v>4966</v>
      </c>
    </row>
    <row r="11037" spans="5:6" x14ac:dyDescent="0.25">
      <c r="E11037" s="1" t="s">
        <v>14262</v>
      </c>
      <c r="F11037" s="10" t="s">
        <v>4967</v>
      </c>
    </row>
    <row r="11038" spans="5:6" x14ac:dyDescent="0.25">
      <c r="E11038" s="1" t="s">
        <v>14262</v>
      </c>
      <c r="F11038" s="10" t="s">
        <v>4968</v>
      </c>
    </row>
    <row r="11039" spans="5:6" x14ac:dyDescent="0.25">
      <c r="E11039" s="1" t="s">
        <v>14262</v>
      </c>
      <c r="F11039" s="10" t="s">
        <v>4969</v>
      </c>
    </row>
    <row r="11040" spans="5:6" x14ac:dyDescent="0.25">
      <c r="E11040" s="1" t="s">
        <v>14262</v>
      </c>
      <c r="F11040" s="10" t="s">
        <v>4970</v>
      </c>
    </row>
    <row r="11041" spans="5:6" x14ac:dyDescent="0.25">
      <c r="E11041" s="1" t="s">
        <v>14262</v>
      </c>
      <c r="F11041" s="10" t="s">
        <v>4971</v>
      </c>
    </row>
    <row r="11042" spans="5:6" x14ac:dyDescent="0.25">
      <c r="E11042" s="1" t="s">
        <v>14262</v>
      </c>
      <c r="F11042" s="10" t="s">
        <v>4972</v>
      </c>
    </row>
    <row r="11043" spans="5:6" x14ac:dyDescent="0.25">
      <c r="E11043" s="1" t="s">
        <v>14262</v>
      </c>
      <c r="F11043" s="10" t="s">
        <v>4973</v>
      </c>
    </row>
    <row r="11044" spans="5:6" x14ac:dyDescent="0.25">
      <c r="E11044" s="1" t="s">
        <v>14262</v>
      </c>
      <c r="F11044" s="10" t="s">
        <v>530</v>
      </c>
    </row>
    <row r="11045" spans="5:6" x14ac:dyDescent="0.25">
      <c r="E11045" s="1" t="s">
        <v>14262</v>
      </c>
      <c r="F11045" s="10" t="s">
        <v>4974</v>
      </c>
    </row>
    <row r="11046" spans="5:6" x14ac:dyDescent="0.25">
      <c r="E11046" s="1" t="s">
        <v>14262</v>
      </c>
      <c r="F11046" s="10" t="s">
        <v>4975</v>
      </c>
    </row>
    <row r="11047" spans="5:6" x14ac:dyDescent="0.25">
      <c r="E11047" s="1" t="s">
        <v>14262</v>
      </c>
      <c r="F11047" s="10" t="s">
        <v>4976</v>
      </c>
    </row>
    <row r="11048" spans="5:6" x14ac:dyDescent="0.25">
      <c r="E11048" s="1" t="s">
        <v>14262</v>
      </c>
      <c r="F11048" s="10" t="s">
        <v>4977</v>
      </c>
    </row>
    <row r="11049" spans="5:6" x14ac:dyDescent="0.25">
      <c r="E11049" s="1" t="s">
        <v>14262</v>
      </c>
      <c r="F11049" s="10" t="s">
        <v>4978</v>
      </c>
    </row>
    <row r="11050" spans="5:6" x14ac:dyDescent="0.25">
      <c r="E11050" s="1" t="s">
        <v>14262</v>
      </c>
      <c r="F11050" s="10" t="s">
        <v>4979</v>
      </c>
    </row>
    <row r="11051" spans="5:6" x14ac:dyDescent="0.25">
      <c r="E11051" s="1" t="s">
        <v>14262</v>
      </c>
      <c r="F11051" s="10" t="s">
        <v>4980</v>
      </c>
    </row>
    <row r="11052" spans="5:6" x14ac:dyDescent="0.25">
      <c r="E11052" s="1" t="s">
        <v>14262</v>
      </c>
      <c r="F11052" s="10" t="s">
        <v>4981</v>
      </c>
    </row>
    <row r="11053" spans="5:6" x14ac:dyDescent="0.25">
      <c r="E11053" s="1" t="s">
        <v>14262</v>
      </c>
      <c r="F11053" s="10" t="s">
        <v>4982</v>
      </c>
    </row>
    <row r="11054" spans="5:6" x14ac:dyDescent="0.25">
      <c r="E11054" s="1" t="s">
        <v>14262</v>
      </c>
      <c r="F11054" s="10" t="s">
        <v>4983</v>
      </c>
    </row>
    <row r="11055" spans="5:6" x14ac:dyDescent="0.25">
      <c r="E11055" s="1" t="s">
        <v>14262</v>
      </c>
      <c r="F11055" s="10" t="s">
        <v>4984</v>
      </c>
    </row>
    <row r="11056" spans="5:6" x14ac:dyDescent="0.25">
      <c r="E11056" s="1" t="s">
        <v>14262</v>
      </c>
      <c r="F11056" s="10" t="s">
        <v>4985</v>
      </c>
    </row>
    <row r="11057" spans="5:6" x14ac:dyDescent="0.25">
      <c r="E11057" s="1" t="s">
        <v>14262</v>
      </c>
      <c r="F11057" s="10" t="s">
        <v>4986</v>
      </c>
    </row>
    <row r="11058" spans="5:6" x14ac:dyDescent="0.25">
      <c r="E11058" s="1" t="s">
        <v>14262</v>
      </c>
      <c r="F11058" s="10" t="s">
        <v>4987</v>
      </c>
    </row>
    <row r="11059" spans="5:6" x14ac:dyDescent="0.25">
      <c r="E11059" s="1" t="s">
        <v>14262</v>
      </c>
      <c r="F11059" s="10" t="s">
        <v>4988</v>
      </c>
    </row>
    <row r="11060" spans="5:6" x14ac:dyDescent="0.25">
      <c r="E11060" s="1" t="s">
        <v>14262</v>
      </c>
      <c r="F11060" s="10" t="s">
        <v>4989</v>
      </c>
    </row>
    <row r="11061" spans="5:6" x14ac:dyDescent="0.25">
      <c r="E11061" s="1" t="s">
        <v>14262</v>
      </c>
      <c r="F11061" s="10" t="s">
        <v>4990</v>
      </c>
    </row>
    <row r="11062" spans="5:6" x14ac:dyDescent="0.25">
      <c r="E11062" s="1" t="s">
        <v>14262</v>
      </c>
      <c r="F11062" s="10" t="s">
        <v>4991</v>
      </c>
    </row>
    <row r="11063" spans="5:6" x14ac:dyDescent="0.25">
      <c r="E11063" s="1" t="s">
        <v>14262</v>
      </c>
      <c r="F11063" s="10" t="s">
        <v>4992</v>
      </c>
    </row>
    <row r="11064" spans="5:6" x14ac:dyDescent="0.25">
      <c r="E11064" s="1" t="s">
        <v>14262</v>
      </c>
      <c r="F11064" s="10" t="s">
        <v>4993</v>
      </c>
    </row>
    <row r="11065" spans="5:6" x14ac:dyDescent="0.25">
      <c r="E11065" s="1" t="s">
        <v>14262</v>
      </c>
      <c r="F11065" s="10" t="s">
        <v>4994</v>
      </c>
    </row>
    <row r="11066" spans="5:6" x14ac:dyDescent="0.25">
      <c r="E11066" s="1" t="s">
        <v>14262</v>
      </c>
      <c r="F11066" s="10" t="s">
        <v>4995</v>
      </c>
    </row>
    <row r="11067" spans="5:6" x14ac:dyDescent="0.25">
      <c r="E11067" s="1" t="s">
        <v>14262</v>
      </c>
      <c r="F11067" s="10" t="s">
        <v>4996</v>
      </c>
    </row>
    <row r="11068" spans="5:6" x14ac:dyDescent="0.25">
      <c r="E11068" s="1" t="s">
        <v>14262</v>
      </c>
      <c r="F11068" s="10" t="s">
        <v>4997</v>
      </c>
    </row>
    <row r="11069" spans="5:6" x14ac:dyDescent="0.25">
      <c r="E11069" s="1" t="s">
        <v>14262</v>
      </c>
      <c r="F11069" s="10" t="s">
        <v>4998</v>
      </c>
    </row>
    <row r="11070" spans="5:6" x14ac:dyDescent="0.25">
      <c r="E11070" s="1" t="s">
        <v>14262</v>
      </c>
      <c r="F11070" s="10" t="s">
        <v>4999</v>
      </c>
    </row>
    <row r="11071" spans="5:6" x14ac:dyDescent="0.25">
      <c r="E11071" s="1" t="s">
        <v>14262</v>
      </c>
      <c r="F11071" s="10" t="s">
        <v>5000</v>
      </c>
    </row>
    <row r="11072" spans="5:6" x14ac:dyDescent="0.25">
      <c r="E11072" s="1" t="s">
        <v>14262</v>
      </c>
      <c r="F11072" s="10" t="s">
        <v>5001</v>
      </c>
    </row>
    <row r="11073" spans="5:6" x14ac:dyDescent="0.25">
      <c r="E11073" s="1" t="s">
        <v>14262</v>
      </c>
      <c r="F11073" s="10" t="s">
        <v>5002</v>
      </c>
    </row>
    <row r="11074" spans="5:6" x14ac:dyDescent="0.25">
      <c r="E11074" s="1" t="s">
        <v>14262</v>
      </c>
      <c r="F11074" s="10" t="s">
        <v>5003</v>
      </c>
    </row>
    <row r="11075" spans="5:6" x14ac:dyDescent="0.25">
      <c r="E11075" s="1" t="s">
        <v>14262</v>
      </c>
      <c r="F11075" s="10" t="s">
        <v>5004</v>
      </c>
    </row>
    <row r="11076" spans="5:6" x14ac:dyDescent="0.25">
      <c r="E11076" s="1" t="s">
        <v>14262</v>
      </c>
      <c r="F11076" s="10" t="s">
        <v>5005</v>
      </c>
    </row>
    <row r="11077" spans="5:6" x14ac:dyDescent="0.25">
      <c r="E11077" s="1" t="s">
        <v>14262</v>
      </c>
      <c r="F11077" s="10" t="s">
        <v>5006</v>
      </c>
    </row>
    <row r="11078" spans="5:6" x14ac:dyDescent="0.25">
      <c r="E11078" s="1" t="s">
        <v>14262</v>
      </c>
      <c r="F11078" s="10" t="s">
        <v>5007</v>
      </c>
    </row>
    <row r="11079" spans="5:6" x14ac:dyDescent="0.25">
      <c r="E11079" s="1" t="s">
        <v>14262</v>
      </c>
      <c r="F11079" s="10" t="s">
        <v>5008</v>
      </c>
    </row>
    <row r="11080" spans="5:6" x14ac:dyDescent="0.25">
      <c r="E11080" s="1" t="s">
        <v>14262</v>
      </c>
      <c r="F11080" s="10" t="s">
        <v>5009</v>
      </c>
    </row>
    <row r="11081" spans="5:6" x14ac:dyDescent="0.25">
      <c r="E11081" s="1" t="s">
        <v>14262</v>
      </c>
      <c r="F11081" s="10" t="s">
        <v>5010</v>
      </c>
    </row>
    <row r="11082" spans="5:6" x14ac:dyDescent="0.25">
      <c r="E11082" s="1" t="s">
        <v>14262</v>
      </c>
      <c r="F11082" s="10" t="s">
        <v>5011</v>
      </c>
    </row>
    <row r="11083" spans="5:6" x14ac:dyDescent="0.25">
      <c r="E11083" s="1" t="s">
        <v>14262</v>
      </c>
      <c r="F11083" s="10" t="s">
        <v>531</v>
      </c>
    </row>
    <row r="11084" spans="5:6" x14ac:dyDescent="0.25">
      <c r="E11084" s="1" t="s">
        <v>14262</v>
      </c>
      <c r="F11084" s="10" t="s">
        <v>5012</v>
      </c>
    </row>
    <row r="11085" spans="5:6" x14ac:dyDescent="0.25">
      <c r="E11085" s="1" t="s">
        <v>14262</v>
      </c>
      <c r="F11085" s="10" t="s">
        <v>5013</v>
      </c>
    </row>
    <row r="11086" spans="5:6" x14ac:dyDescent="0.25">
      <c r="E11086" s="1" t="s">
        <v>14262</v>
      </c>
      <c r="F11086" s="10" t="s">
        <v>5014</v>
      </c>
    </row>
    <row r="11087" spans="5:6" x14ac:dyDescent="0.25">
      <c r="E11087" s="1" t="s">
        <v>14262</v>
      </c>
      <c r="F11087" s="10" t="s">
        <v>5015</v>
      </c>
    </row>
    <row r="11088" spans="5:6" x14ac:dyDescent="0.25">
      <c r="E11088" s="1" t="s">
        <v>14262</v>
      </c>
      <c r="F11088" s="10" t="s">
        <v>5016</v>
      </c>
    </row>
    <row r="11089" spans="5:6" x14ac:dyDescent="0.25">
      <c r="E11089" s="1" t="s">
        <v>14262</v>
      </c>
      <c r="F11089" s="10" t="s">
        <v>5017</v>
      </c>
    </row>
    <row r="11090" spans="5:6" x14ac:dyDescent="0.25">
      <c r="E11090" s="1" t="s">
        <v>14262</v>
      </c>
      <c r="F11090" s="10" t="s">
        <v>5018</v>
      </c>
    </row>
    <row r="11091" spans="5:6" x14ac:dyDescent="0.25">
      <c r="E11091" s="1" t="s">
        <v>14262</v>
      </c>
      <c r="F11091" s="10" t="s">
        <v>5019</v>
      </c>
    </row>
    <row r="11092" spans="5:6" x14ac:dyDescent="0.25">
      <c r="E11092" s="1" t="s">
        <v>14262</v>
      </c>
      <c r="F11092" s="10" t="s">
        <v>5020</v>
      </c>
    </row>
    <row r="11093" spans="5:6" x14ac:dyDescent="0.25">
      <c r="E11093" s="1" t="s">
        <v>14262</v>
      </c>
      <c r="F11093" s="10" t="s">
        <v>5021</v>
      </c>
    </row>
    <row r="11094" spans="5:6" x14ac:dyDescent="0.25">
      <c r="E11094" s="1" t="s">
        <v>14262</v>
      </c>
      <c r="F11094" s="10" t="s">
        <v>5022</v>
      </c>
    </row>
    <row r="11095" spans="5:6" x14ac:dyDescent="0.25">
      <c r="E11095" s="1" t="s">
        <v>14262</v>
      </c>
      <c r="F11095" s="10" t="s">
        <v>5023</v>
      </c>
    </row>
    <row r="11096" spans="5:6" x14ac:dyDescent="0.25">
      <c r="E11096" s="1" t="s">
        <v>14262</v>
      </c>
      <c r="F11096" s="10" t="s">
        <v>5024</v>
      </c>
    </row>
    <row r="11097" spans="5:6" x14ac:dyDescent="0.25">
      <c r="E11097" s="1" t="s">
        <v>14262</v>
      </c>
      <c r="F11097" s="10" t="s">
        <v>5025</v>
      </c>
    </row>
    <row r="11098" spans="5:6" x14ac:dyDescent="0.25">
      <c r="E11098" s="1" t="s">
        <v>14262</v>
      </c>
      <c r="F11098" s="10" t="s">
        <v>5026</v>
      </c>
    </row>
    <row r="11099" spans="5:6" x14ac:dyDescent="0.25">
      <c r="E11099" s="1" t="s">
        <v>14262</v>
      </c>
      <c r="F11099" s="10" t="s">
        <v>5027</v>
      </c>
    </row>
    <row r="11100" spans="5:6" x14ac:dyDescent="0.25">
      <c r="E11100" s="1" t="s">
        <v>14262</v>
      </c>
      <c r="F11100" s="10" t="s">
        <v>5028</v>
      </c>
    </row>
    <row r="11101" spans="5:6" x14ac:dyDescent="0.25">
      <c r="E11101" s="1" t="s">
        <v>14262</v>
      </c>
      <c r="F11101" s="10" t="s">
        <v>5029</v>
      </c>
    </row>
    <row r="11102" spans="5:6" x14ac:dyDescent="0.25">
      <c r="E11102" s="1" t="s">
        <v>14262</v>
      </c>
      <c r="F11102" s="10" t="s">
        <v>5030</v>
      </c>
    </row>
    <row r="11103" spans="5:6" x14ac:dyDescent="0.25">
      <c r="E11103" s="1" t="s">
        <v>14262</v>
      </c>
      <c r="F11103" s="10" t="s">
        <v>5031</v>
      </c>
    </row>
    <row r="11104" spans="5:6" x14ac:dyDescent="0.25">
      <c r="E11104" s="1" t="s">
        <v>14262</v>
      </c>
      <c r="F11104" s="10" t="s">
        <v>5032</v>
      </c>
    </row>
    <row r="11105" spans="5:6" x14ac:dyDescent="0.25">
      <c r="E11105" s="1" t="s">
        <v>14262</v>
      </c>
      <c r="F11105" s="10" t="s">
        <v>533</v>
      </c>
    </row>
    <row r="11106" spans="5:6" x14ac:dyDescent="0.25">
      <c r="E11106" s="1" t="s">
        <v>14262</v>
      </c>
      <c r="F11106" s="10" t="s">
        <v>5033</v>
      </c>
    </row>
    <row r="11107" spans="5:6" x14ac:dyDescent="0.25">
      <c r="E11107" s="1" t="s">
        <v>14262</v>
      </c>
      <c r="F11107" s="10" t="s">
        <v>5034</v>
      </c>
    </row>
    <row r="11108" spans="5:6" x14ac:dyDescent="0.25">
      <c r="E11108" s="1" t="s">
        <v>14262</v>
      </c>
      <c r="F11108" s="10" t="s">
        <v>5035</v>
      </c>
    </row>
    <row r="11109" spans="5:6" x14ac:dyDescent="0.25">
      <c r="E11109" s="1" t="s">
        <v>14262</v>
      </c>
      <c r="F11109" s="10" t="s">
        <v>5036</v>
      </c>
    </row>
    <row r="11110" spans="5:6" x14ac:dyDescent="0.25">
      <c r="E11110" s="1" t="s">
        <v>14262</v>
      </c>
      <c r="F11110" s="10" t="s">
        <v>5037</v>
      </c>
    </row>
    <row r="11111" spans="5:6" x14ac:dyDescent="0.25">
      <c r="E11111" s="1" t="s">
        <v>14262</v>
      </c>
      <c r="F11111" s="10" t="s">
        <v>5038</v>
      </c>
    </row>
    <row r="11112" spans="5:6" x14ac:dyDescent="0.25">
      <c r="E11112" s="1" t="s">
        <v>14262</v>
      </c>
      <c r="F11112" s="10" t="s">
        <v>5039</v>
      </c>
    </row>
    <row r="11113" spans="5:6" x14ac:dyDescent="0.25">
      <c r="E11113" s="1" t="s">
        <v>14262</v>
      </c>
      <c r="F11113" s="10" t="s">
        <v>5040</v>
      </c>
    </row>
    <row r="11114" spans="5:6" x14ac:dyDescent="0.25">
      <c r="E11114" s="1" t="s">
        <v>14262</v>
      </c>
      <c r="F11114" s="10" t="s">
        <v>5041</v>
      </c>
    </row>
    <row r="11115" spans="5:6" x14ac:dyDescent="0.25">
      <c r="E11115" s="1" t="s">
        <v>14262</v>
      </c>
      <c r="F11115" s="10" t="s">
        <v>5042</v>
      </c>
    </row>
    <row r="11116" spans="5:6" x14ac:dyDescent="0.25">
      <c r="E11116" s="1" t="s">
        <v>14262</v>
      </c>
      <c r="F11116" s="10" t="s">
        <v>5043</v>
      </c>
    </row>
    <row r="11117" spans="5:6" x14ac:dyDescent="0.25">
      <c r="E11117" s="1" t="s">
        <v>14262</v>
      </c>
      <c r="F11117" s="10" t="s">
        <v>5044</v>
      </c>
    </row>
    <row r="11118" spans="5:6" x14ac:dyDescent="0.25">
      <c r="E11118" s="1" t="s">
        <v>14262</v>
      </c>
      <c r="F11118" s="10" t="s">
        <v>5045</v>
      </c>
    </row>
    <row r="11119" spans="5:6" x14ac:dyDescent="0.25">
      <c r="E11119" s="1" t="s">
        <v>14262</v>
      </c>
      <c r="F11119" s="10" t="s">
        <v>5046</v>
      </c>
    </row>
    <row r="11120" spans="5:6" x14ac:dyDescent="0.25">
      <c r="E11120" s="1" t="s">
        <v>14262</v>
      </c>
      <c r="F11120" s="10" t="s">
        <v>5047</v>
      </c>
    </row>
    <row r="11121" spans="5:6" x14ac:dyDescent="0.25">
      <c r="E11121" s="1" t="s">
        <v>14262</v>
      </c>
      <c r="F11121" s="10" t="s">
        <v>5048</v>
      </c>
    </row>
    <row r="11122" spans="5:6" x14ac:dyDescent="0.25">
      <c r="E11122" s="1" t="s">
        <v>14262</v>
      </c>
      <c r="F11122" s="10" t="s">
        <v>5049</v>
      </c>
    </row>
    <row r="11123" spans="5:6" x14ac:dyDescent="0.25">
      <c r="E11123" s="1" t="s">
        <v>14262</v>
      </c>
      <c r="F11123" s="10" t="s">
        <v>5050</v>
      </c>
    </row>
    <row r="11124" spans="5:6" x14ac:dyDescent="0.25">
      <c r="E11124" s="1" t="s">
        <v>14262</v>
      </c>
      <c r="F11124" s="10" t="s">
        <v>5051</v>
      </c>
    </row>
    <row r="11125" spans="5:6" x14ac:dyDescent="0.25">
      <c r="E11125" s="1" t="s">
        <v>14262</v>
      </c>
      <c r="F11125" s="10" t="s">
        <v>5052</v>
      </c>
    </row>
    <row r="11126" spans="5:6" x14ac:dyDescent="0.25">
      <c r="E11126" s="1" t="s">
        <v>14262</v>
      </c>
      <c r="F11126" s="10" t="s">
        <v>5053</v>
      </c>
    </row>
    <row r="11127" spans="5:6" x14ac:dyDescent="0.25">
      <c r="E11127" s="1" t="s">
        <v>14262</v>
      </c>
      <c r="F11127" s="10" t="s">
        <v>5054</v>
      </c>
    </row>
    <row r="11128" spans="5:6" x14ac:dyDescent="0.25">
      <c r="E11128" s="1" t="s">
        <v>14262</v>
      </c>
      <c r="F11128" s="10" t="s">
        <v>5055</v>
      </c>
    </row>
    <row r="11129" spans="5:6" x14ac:dyDescent="0.25">
      <c r="E11129" s="1" t="s">
        <v>14262</v>
      </c>
      <c r="F11129" s="10" t="s">
        <v>5056</v>
      </c>
    </row>
    <row r="11130" spans="5:6" x14ac:dyDescent="0.25">
      <c r="E11130" s="1" t="s">
        <v>14262</v>
      </c>
      <c r="F11130" s="10" t="s">
        <v>5057</v>
      </c>
    </row>
    <row r="11131" spans="5:6" x14ac:dyDescent="0.25">
      <c r="E11131" s="1" t="s">
        <v>14262</v>
      </c>
      <c r="F11131" s="10" t="s">
        <v>5058</v>
      </c>
    </row>
    <row r="11132" spans="5:6" x14ac:dyDescent="0.25">
      <c r="E11132" s="1" t="s">
        <v>14262</v>
      </c>
      <c r="F11132" s="10" t="s">
        <v>5059</v>
      </c>
    </row>
    <row r="11133" spans="5:6" x14ac:dyDescent="0.25">
      <c r="E11133" s="1" t="s">
        <v>14262</v>
      </c>
      <c r="F11133" s="10" t="s">
        <v>5060</v>
      </c>
    </row>
    <row r="11134" spans="5:6" x14ac:dyDescent="0.25">
      <c r="E11134" s="1" t="s">
        <v>14262</v>
      </c>
      <c r="F11134" s="10" t="s">
        <v>535</v>
      </c>
    </row>
    <row r="11135" spans="5:6" x14ac:dyDescent="0.25">
      <c r="E11135" s="1" t="s">
        <v>14262</v>
      </c>
      <c r="F11135" s="10" t="s">
        <v>5061</v>
      </c>
    </row>
    <row r="11136" spans="5:6" x14ac:dyDescent="0.25">
      <c r="E11136" s="1" t="s">
        <v>14262</v>
      </c>
      <c r="F11136" s="10" t="s">
        <v>5062</v>
      </c>
    </row>
    <row r="11137" spans="5:6" x14ac:dyDescent="0.25">
      <c r="E11137" s="1" t="s">
        <v>14262</v>
      </c>
      <c r="F11137" s="10" t="s">
        <v>5063</v>
      </c>
    </row>
    <row r="11138" spans="5:6" x14ac:dyDescent="0.25">
      <c r="E11138" s="1" t="s">
        <v>14262</v>
      </c>
      <c r="F11138" s="10" t="s">
        <v>5064</v>
      </c>
    </row>
    <row r="11139" spans="5:6" x14ac:dyDescent="0.25">
      <c r="E11139" s="1" t="s">
        <v>14262</v>
      </c>
      <c r="F11139" s="10" t="s">
        <v>5065</v>
      </c>
    </row>
    <row r="11140" spans="5:6" x14ac:dyDescent="0.25">
      <c r="E11140" s="1" t="s">
        <v>14262</v>
      </c>
      <c r="F11140" s="10" t="s">
        <v>5066</v>
      </c>
    </row>
    <row r="11141" spans="5:6" x14ac:dyDescent="0.25">
      <c r="E11141" s="1" t="s">
        <v>14262</v>
      </c>
      <c r="F11141" s="10" t="s">
        <v>5067</v>
      </c>
    </row>
    <row r="11142" spans="5:6" x14ac:dyDescent="0.25">
      <c r="E11142" s="1" t="s">
        <v>14262</v>
      </c>
      <c r="F11142" s="10" t="s">
        <v>536</v>
      </c>
    </row>
    <row r="11143" spans="5:6" x14ac:dyDescent="0.25">
      <c r="E11143" s="1" t="s">
        <v>14262</v>
      </c>
      <c r="F11143" s="10" t="s">
        <v>5068</v>
      </c>
    </row>
    <row r="11144" spans="5:6" x14ac:dyDescent="0.25">
      <c r="E11144" s="1" t="s">
        <v>14262</v>
      </c>
      <c r="F11144" s="10" t="s">
        <v>5069</v>
      </c>
    </row>
    <row r="11145" spans="5:6" x14ac:dyDescent="0.25">
      <c r="E11145" s="1" t="s">
        <v>14262</v>
      </c>
      <c r="F11145" s="10" t="s">
        <v>5070</v>
      </c>
    </row>
    <row r="11146" spans="5:6" x14ac:dyDescent="0.25">
      <c r="E11146" s="1" t="s">
        <v>14262</v>
      </c>
      <c r="F11146" s="10" t="s">
        <v>5071</v>
      </c>
    </row>
    <row r="11147" spans="5:6" x14ac:dyDescent="0.25">
      <c r="E11147" s="1" t="s">
        <v>14262</v>
      </c>
      <c r="F11147" s="10" t="s">
        <v>5072</v>
      </c>
    </row>
    <row r="11148" spans="5:6" x14ac:dyDescent="0.25">
      <c r="E11148" s="1" t="s">
        <v>14262</v>
      </c>
      <c r="F11148" s="10" t="s">
        <v>5073</v>
      </c>
    </row>
    <row r="11149" spans="5:6" x14ac:dyDescent="0.25">
      <c r="E11149" s="1" t="s">
        <v>14262</v>
      </c>
      <c r="F11149" s="10" t="s">
        <v>5074</v>
      </c>
    </row>
    <row r="11150" spans="5:6" x14ac:dyDescent="0.25">
      <c r="E11150" s="1" t="s">
        <v>14262</v>
      </c>
      <c r="F11150" s="10" t="s">
        <v>5075</v>
      </c>
    </row>
    <row r="11151" spans="5:6" x14ac:dyDescent="0.25">
      <c r="E11151" s="1" t="s">
        <v>14262</v>
      </c>
      <c r="F11151" s="10" t="s">
        <v>5076</v>
      </c>
    </row>
    <row r="11152" spans="5:6" x14ac:dyDescent="0.25">
      <c r="E11152" s="1" t="s">
        <v>14262</v>
      </c>
      <c r="F11152" s="10" t="s">
        <v>5077</v>
      </c>
    </row>
    <row r="11153" spans="5:6" x14ac:dyDescent="0.25">
      <c r="E11153" s="1" t="s">
        <v>14262</v>
      </c>
      <c r="F11153" s="10" t="s">
        <v>5078</v>
      </c>
    </row>
    <row r="11154" spans="5:6" x14ac:dyDescent="0.25">
      <c r="E11154" s="1" t="s">
        <v>14262</v>
      </c>
      <c r="F11154" s="10" t="s">
        <v>5079</v>
      </c>
    </row>
    <row r="11155" spans="5:6" x14ac:dyDescent="0.25">
      <c r="E11155" s="1" t="s">
        <v>14262</v>
      </c>
      <c r="F11155" s="10" t="s">
        <v>5080</v>
      </c>
    </row>
    <row r="11156" spans="5:6" x14ac:dyDescent="0.25">
      <c r="E11156" s="1" t="s">
        <v>14262</v>
      </c>
      <c r="F11156" s="10" t="s">
        <v>5081</v>
      </c>
    </row>
    <row r="11157" spans="5:6" x14ac:dyDescent="0.25">
      <c r="E11157" s="1" t="s">
        <v>14262</v>
      </c>
      <c r="F11157" s="10" t="s">
        <v>5082</v>
      </c>
    </row>
    <row r="11158" spans="5:6" x14ac:dyDescent="0.25">
      <c r="E11158" s="1" t="s">
        <v>14262</v>
      </c>
      <c r="F11158" s="10" t="s">
        <v>5083</v>
      </c>
    </row>
    <row r="11159" spans="5:6" x14ac:dyDescent="0.25">
      <c r="E11159" s="1" t="s">
        <v>14262</v>
      </c>
      <c r="F11159" s="10" t="s">
        <v>5084</v>
      </c>
    </row>
    <row r="11160" spans="5:6" x14ac:dyDescent="0.25">
      <c r="E11160" s="1" t="s">
        <v>14262</v>
      </c>
      <c r="F11160" s="10" t="s">
        <v>5085</v>
      </c>
    </row>
    <row r="11161" spans="5:6" x14ac:dyDescent="0.25">
      <c r="E11161" s="1" t="s">
        <v>14262</v>
      </c>
      <c r="F11161" s="10" t="s">
        <v>5086</v>
      </c>
    </row>
    <row r="11162" spans="5:6" x14ac:dyDescent="0.25">
      <c r="E11162" s="1" t="s">
        <v>14262</v>
      </c>
      <c r="F11162" s="10" t="s">
        <v>5087</v>
      </c>
    </row>
    <row r="11163" spans="5:6" x14ac:dyDescent="0.25">
      <c r="E11163" s="1" t="s">
        <v>14262</v>
      </c>
      <c r="F11163" s="10" t="s">
        <v>5088</v>
      </c>
    </row>
    <row r="11164" spans="5:6" x14ac:dyDescent="0.25">
      <c r="E11164" s="1" t="s">
        <v>14262</v>
      </c>
      <c r="F11164" s="10" t="s">
        <v>5089</v>
      </c>
    </row>
    <row r="11165" spans="5:6" x14ac:dyDescent="0.25">
      <c r="E11165" s="1" t="s">
        <v>14262</v>
      </c>
      <c r="F11165" s="10" t="s">
        <v>5090</v>
      </c>
    </row>
    <row r="11166" spans="5:6" x14ac:dyDescent="0.25">
      <c r="E11166" s="1" t="s">
        <v>14262</v>
      </c>
      <c r="F11166" s="10" t="s">
        <v>5091</v>
      </c>
    </row>
    <row r="11167" spans="5:6" x14ac:dyDescent="0.25">
      <c r="E11167" s="1" t="s">
        <v>14262</v>
      </c>
      <c r="F11167" s="10" t="s">
        <v>5092</v>
      </c>
    </row>
    <row r="11168" spans="5:6" x14ac:dyDescent="0.25">
      <c r="E11168" s="1" t="s">
        <v>14262</v>
      </c>
      <c r="F11168" s="10" t="s">
        <v>5093</v>
      </c>
    </row>
    <row r="11169" spans="5:6" x14ac:dyDescent="0.25">
      <c r="E11169" s="1" t="s">
        <v>14262</v>
      </c>
      <c r="F11169" s="10" t="s">
        <v>5094</v>
      </c>
    </row>
    <row r="11170" spans="5:6" x14ac:dyDescent="0.25">
      <c r="E11170" s="1" t="s">
        <v>14262</v>
      </c>
      <c r="F11170" s="10" t="s">
        <v>538</v>
      </c>
    </row>
    <row r="11171" spans="5:6" x14ac:dyDescent="0.25">
      <c r="E11171" s="1" t="s">
        <v>14262</v>
      </c>
      <c r="F11171" s="10" t="s">
        <v>539</v>
      </c>
    </row>
    <row r="11172" spans="5:6" x14ac:dyDescent="0.25">
      <c r="E11172" s="1" t="s">
        <v>14262</v>
      </c>
      <c r="F11172" s="10" t="s">
        <v>5095</v>
      </c>
    </row>
    <row r="11173" spans="5:6" x14ac:dyDescent="0.25">
      <c r="E11173" s="1" t="s">
        <v>14262</v>
      </c>
      <c r="F11173" s="10" t="s">
        <v>5096</v>
      </c>
    </row>
    <row r="11174" spans="5:6" x14ac:dyDescent="0.25">
      <c r="E11174" s="1" t="s">
        <v>14262</v>
      </c>
      <c r="F11174" s="10" t="s">
        <v>5097</v>
      </c>
    </row>
    <row r="11175" spans="5:6" x14ac:dyDescent="0.25">
      <c r="E11175" s="1" t="s">
        <v>14262</v>
      </c>
      <c r="F11175" s="10" t="s">
        <v>5098</v>
      </c>
    </row>
    <row r="11176" spans="5:6" x14ac:dyDescent="0.25">
      <c r="E11176" s="1" t="s">
        <v>14262</v>
      </c>
      <c r="F11176" s="10" t="s">
        <v>5099</v>
      </c>
    </row>
    <row r="11177" spans="5:6" x14ac:dyDescent="0.25">
      <c r="E11177" s="1" t="s">
        <v>14262</v>
      </c>
      <c r="F11177" s="10" t="s">
        <v>5100</v>
      </c>
    </row>
    <row r="11178" spans="5:6" x14ac:dyDescent="0.25">
      <c r="E11178" s="1" t="s">
        <v>14262</v>
      </c>
      <c r="F11178" s="10" t="s">
        <v>5101</v>
      </c>
    </row>
    <row r="11179" spans="5:6" x14ac:dyDescent="0.25">
      <c r="E11179" s="1" t="s">
        <v>14262</v>
      </c>
      <c r="F11179" s="10" t="s">
        <v>5102</v>
      </c>
    </row>
    <row r="11180" spans="5:6" x14ac:dyDescent="0.25">
      <c r="E11180" s="1" t="s">
        <v>14262</v>
      </c>
      <c r="F11180" s="10" t="s">
        <v>5103</v>
      </c>
    </row>
    <row r="11181" spans="5:6" x14ac:dyDescent="0.25">
      <c r="E11181" s="1" t="s">
        <v>14262</v>
      </c>
      <c r="F11181" s="10" t="s">
        <v>5104</v>
      </c>
    </row>
    <row r="11182" spans="5:6" x14ac:dyDescent="0.25">
      <c r="E11182" s="1" t="s">
        <v>14262</v>
      </c>
      <c r="F11182" s="10" t="s">
        <v>5105</v>
      </c>
    </row>
    <row r="11183" spans="5:6" x14ac:dyDescent="0.25">
      <c r="E11183" s="1" t="s">
        <v>14262</v>
      </c>
      <c r="F11183" s="10" t="s">
        <v>5106</v>
      </c>
    </row>
    <row r="11184" spans="5:6" x14ac:dyDescent="0.25">
      <c r="E11184" s="1" t="s">
        <v>14262</v>
      </c>
      <c r="F11184" s="10" t="s">
        <v>5107</v>
      </c>
    </row>
    <row r="11185" spans="5:6" x14ac:dyDescent="0.25">
      <c r="E11185" s="1" t="s">
        <v>14262</v>
      </c>
      <c r="F11185" s="10" t="s">
        <v>5108</v>
      </c>
    </row>
    <row r="11186" spans="5:6" x14ac:dyDescent="0.25">
      <c r="E11186" s="1" t="s">
        <v>14262</v>
      </c>
      <c r="F11186" s="10" t="s">
        <v>5109</v>
      </c>
    </row>
    <row r="11187" spans="5:6" x14ac:dyDescent="0.25">
      <c r="E11187" s="1" t="s">
        <v>14262</v>
      </c>
      <c r="F11187" s="10" t="s">
        <v>540</v>
      </c>
    </row>
    <row r="11188" spans="5:6" x14ac:dyDescent="0.25">
      <c r="E11188" s="1" t="s">
        <v>14262</v>
      </c>
      <c r="F11188" s="10" t="s">
        <v>5110</v>
      </c>
    </row>
    <row r="11189" spans="5:6" x14ac:dyDescent="0.25">
      <c r="E11189" s="1" t="s">
        <v>14262</v>
      </c>
      <c r="F11189" s="10" t="s">
        <v>5111</v>
      </c>
    </row>
    <row r="11190" spans="5:6" x14ac:dyDescent="0.25">
      <c r="E11190" s="1" t="s">
        <v>14262</v>
      </c>
      <c r="F11190" s="10" t="s">
        <v>5112</v>
      </c>
    </row>
    <row r="11191" spans="5:6" x14ac:dyDescent="0.25">
      <c r="E11191" s="1" t="s">
        <v>14262</v>
      </c>
      <c r="F11191" s="10" t="s">
        <v>5113</v>
      </c>
    </row>
    <row r="11192" spans="5:6" x14ac:dyDescent="0.25">
      <c r="E11192" s="1" t="s">
        <v>14262</v>
      </c>
      <c r="F11192" s="10" t="s">
        <v>5114</v>
      </c>
    </row>
    <row r="11193" spans="5:6" x14ac:dyDescent="0.25">
      <c r="E11193" s="1" t="s">
        <v>14262</v>
      </c>
      <c r="F11193" s="10" t="s">
        <v>5115</v>
      </c>
    </row>
    <row r="11194" spans="5:6" x14ac:dyDescent="0.25">
      <c r="E11194" s="1" t="s">
        <v>14262</v>
      </c>
      <c r="F11194" s="10" t="s">
        <v>5116</v>
      </c>
    </row>
    <row r="11195" spans="5:6" x14ac:dyDescent="0.25">
      <c r="E11195" s="1" t="s">
        <v>14262</v>
      </c>
      <c r="F11195" s="10" t="s">
        <v>5117</v>
      </c>
    </row>
    <row r="11196" spans="5:6" x14ac:dyDescent="0.25">
      <c r="E11196" s="1" t="s">
        <v>14262</v>
      </c>
      <c r="F11196" s="10" t="s">
        <v>5118</v>
      </c>
    </row>
    <row r="11197" spans="5:6" x14ac:dyDescent="0.25">
      <c r="E11197" s="1" t="s">
        <v>14262</v>
      </c>
      <c r="F11197" s="10" t="s">
        <v>5119</v>
      </c>
    </row>
    <row r="11198" spans="5:6" x14ac:dyDescent="0.25">
      <c r="E11198" s="1" t="s">
        <v>14262</v>
      </c>
      <c r="F11198" s="10" t="s">
        <v>544</v>
      </c>
    </row>
    <row r="11199" spans="5:6" x14ac:dyDescent="0.25">
      <c r="E11199" s="1" t="s">
        <v>14262</v>
      </c>
      <c r="F11199" s="10" t="s">
        <v>5120</v>
      </c>
    </row>
    <row r="11200" spans="5:6" x14ac:dyDescent="0.25">
      <c r="E11200" s="1" t="s">
        <v>14262</v>
      </c>
      <c r="F11200" s="10" t="s">
        <v>5121</v>
      </c>
    </row>
    <row r="11201" spans="5:6" x14ac:dyDescent="0.25">
      <c r="E11201" s="1" t="s">
        <v>14262</v>
      </c>
      <c r="F11201" s="10" t="s">
        <v>5122</v>
      </c>
    </row>
    <row r="11202" spans="5:6" x14ac:dyDescent="0.25">
      <c r="E11202" s="1" t="s">
        <v>14262</v>
      </c>
      <c r="F11202" s="10" t="s">
        <v>5123</v>
      </c>
    </row>
    <row r="11203" spans="5:6" x14ac:dyDescent="0.25">
      <c r="E11203" s="1" t="s">
        <v>14262</v>
      </c>
      <c r="F11203" s="10" t="s">
        <v>5124</v>
      </c>
    </row>
    <row r="11204" spans="5:6" x14ac:dyDescent="0.25">
      <c r="E11204" s="1" t="s">
        <v>14262</v>
      </c>
      <c r="F11204" s="10" t="s">
        <v>5125</v>
      </c>
    </row>
    <row r="11205" spans="5:6" x14ac:dyDescent="0.25">
      <c r="E11205" s="1" t="s">
        <v>14262</v>
      </c>
      <c r="F11205" s="10" t="s">
        <v>5126</v>
      </c>
    </row>
    <row r="11206" spans="5:6" x14ac:dyDescent="0.25">
      <c r="E11206" s="1" t="s">
        <v>14262</v>
      </c>
      <c r="F11206" s="10" t="s">
        <v>5127</v>
      </c>
    </row>
    <row r="11207" spans="5:6" x14ac:dyDescent="0.25">
      <c r="E11207" s="1" t="s">
        <v>14262</v>
      </c>
      <c r="F11207" s="10" t="s">
        <v>5128</v>
      </c>
    </row>
    <row r="11208" spans="5:6" x14ac:dyDescent="0.25">
      <c r="E11208" s="1" t="s">
        <v>14262</v>
      </c>
      <c r="F11208" s="10" t="s">
        <v>5129</v>
      </c>
    </row>
    <row r="11209" spans="5:6" x14ac:dyDescent="0.25">
      <c r="E11209" s="1" t="s">
        <v>14262</v>
      </c>
      <c r="F11209" s="10" t="s">
        <v>5130</v>
      </c>
    </row>
    <row r="11210" spans="5:6" x14ac:dyDescent="0.25">
      <c r="E11210" s="1" t="s">
        <v>14262</v>
      </c>
      <c r="F11210" s="10" t="s">
        <v>5131</v>
      </c>
    </row>
    <row r="11211" spans="5:6" x14ac:dyDescent="0.25">
      <c r="E11211" s="1" t="s">
        <v>14262</v>
      </c>
      <c r="F11211" s="10" t="s">
        <v>5132</v>
      </c>
    </row>
    <row r="11212" spans="5:6" x14ac:dyDescent="0.25">
      <c r="E11212" s="1" t="s">
        <v>14262</v>
      </c>
      <c r="F11212" s="10" t="s">
        <v>5133</v>
      </c>
    </row>
    <row r="11213" spans="5:6" x14ac:dyDescent="0.25">
      <c r="E11213" s="1" t="s">
        <v>14262</v>
      </c>
      <c r="F11213" s="10" t="s">
        <v>5134</v>
      </c>
    </row>
    <row r="11214" spans="5:6" x14ac:dyDescent="0.25">
      <c r="E11214" s="1" t="s">
        <v>14262</v>
      </c>
      <c r="F11214" s="10" t="s">
        <v>5135</v>
      </c>
    </row>
    <row r="11215" spans="5:6" x14ac:dyDescent="0.25">
      <c r="E11215" s="1" t="s">
        <v>14262</v>
      </c>
      <c r="F11215" s="10" t="s">
        <v>5136</v>
      </c>
    </row>
    <row r="11216" spans="5:6" x14ac:dyDescent="0.25">
      <c r="E11216" s="1" t="s">
        <v>14262</v>
      </c>
      <c r="F11216" s="10" t="s">
        <v>5137</v>
      </c>
    </row>
    <row r="11217" spans="5:6" x14ac:dyDescent="0.25">
      <c r="E11217" s="1" t="s">
        <v>14262</v>
      </c>
      <c r="F11217" s="10" t="s">
        <v>5138</v>
      </c>
    </row>
    <row r="11218" spans="5:6" x14ac:dyDescent="0.25">
      <c r="E11218" s="1" t="s">
        <v>14262</v>
      </c>
      <c r="F11218" s="10" t="s">
        <v>5139</v>
      </c>
    </row>
    <row r="11219" spans="5:6" x14ac:dyDescent="0.25">
      <c r="E11219" s="1" t="s">
        <v>14262</v>
      </c>
      <c r="F11219" s="10" t="s">
        <v>5140</v>
      </c>
    </row>
    <row r="11220" spans="5:6" x14ac:dyDescent="0.25">
      <c r="E11220" s="1" t="s">
        <v>14262</v>
      </c>
      <c r="F11220" s="10" t="s">
        <v>5141</v>
      </c>
    </row>
    <row r="11221" spans="5:6" x14ac:dyDescent="0.25">
      <c r="E11221" s="1" t="s">
        <v>14262</v>
      </c>
      <c r="F11221" s="10" t="s">
        <v>5142</v>
      </c>
    </row>
    <row r="11222" spans="5:6" x14ac:dyDescent="0.25">
      <c r="E11222" s="1" t="s">
        <v>14262</v>
      </c>
      <c r="F11222" s="10" t="s">
        <v>5143</v>
      </c>
    </row>
    <row r="11223" spans="5:6" x14ac:dyDescent="0.25">
      <c r="E11223" s="1" t="s">
        <v>14262</v>
      </c>
      <c r="F11223" s="10" t="s">
        <v>5144</v>
      </c>
    </row>
    <row r="11224" spans="5:6" x14ac:dyDescent="0.25">
      <c r="E11224" s="1" t="s">
        <v>14262</v>
      </c>
      <c r="F11224" s="10" t="s">
        <v>5145</v>
      </c>
    </row>
    <row r="11225" spans="5:6" x14ac:dyDescent="0.25">
      <c r="E11225" s="1" t="s">
        <v>14262</v>
      </c>
      <c r="F11225" s="10" t="s">
        <v>546</v>
      </c>
    </row>
    <row r="11226" spans="5:6" x14ac:dyDescent="0.25">
      <c r="E11226" s="1" t="s">
        <v>14262</v>
      </c>
      <c r="F11226" s="10" t="s">
        <v>5146</v>
      </c>
    </row>
    <row r="11227" spans="5:6" x14ac:dyDescent="0.25">
      <c r="E11227" s="1" t="s">
        <v>14262</v>
      </c>
      <c r="F11227" s="10" t="s">
        <v>5147</v>
      </c>
    </row>
    <row r="11228" spans="5:6" x14ac:dyDescent="0.25">
      <c r="E11228" s="1" t="s">
        <v>14262</v>
      </c>
      <c r="F11228" s="10" t="s">
        <v>5148</v>
      </c>
    </row>
    <row r="11229" spans="5:6" x14ac:dyDescent="0.25">
      <c r="E11229" s="1" t="s">
        <v>14262</v>
      </c>
      <c r="F11229" s="10" t="s">
        <v>5149</v>
      </c>
    </row>
    <row r="11230" spans="5:6" x14ac:dyDescent="0.25">
      <c r="E11230" s="1" t="s">
        <v>14262</v>
      </c>
      <c r="F11230" s="10" t="s">
        <v>5150</v>
      </c>
    </row>
    <row r="11231" spans="5:6" x14ac:dyDescent="0.25">
      <c r="E11231" s="1" t="s">
        <v>14262</v>
      </c>
      <c r="F11231" s="10" t="s">
        <v>5151</v>
      </c>
    </row>
    <row r="11232" spans="5:6" x14ac:dyDescent="0.25">
      <c r="E11232" s="1" t="s">
        <v>14262</v>
      </c>
      <c r="F11232" s="10" t="s">
        <v>5152</v>
      </c>
    </row>
    <row r="11233" spans="5:6" x14ac:dyDescent="0.25">
      <c r="E11233" s="1" t="s">
        <v>14262</v>
      </c>
      <c r="F11233" s="10" t="s">
        <v>5153</v>
      </c>
    </row>
    <row r="11234" spans="5:6" x14ac:dyDescent="0.25">
      <c r="E11234" s="1" t="s">
        <v>14262</v>
      </c>
      <c r="F11234" s="10" t="s">
        <v>5154</v>
      </c>
    </row>
    <row r="11235" spans="5:6" x14ac:dyDescent="0.25">
      <c r="E11235" s="1" t="s">
        <v>14262</v>
      </c>
      <c r="F11235" s="10" t="s">
        <v>5155</v>
      </c>
    </row>
    <row r="11236" spans="5:6" x14ac:dyDescent="0.25">
      <c r="E11236" s="1" t="s">
        <v>14262</v>
      </c>
      <c r="F11236" s="10" t="s">
        <v>5156</v>
      </c>
    </row>
    <row r="11237" spans="5:6" x14ac:dyDescent="0.25">
      <c r="E11237" s="1" t="s">
        <v>14262</v>
      </c>
      <c r="F11237" s="10" t="s">
        <v>5157</v>
      </c>
    </row>
    <row r="11238" spans="5:6" x14ac:dyDescent="0.25">
      <c r="E11238" s="1" t="s">
        <v>14262</v>
      </c>
      <c r="F11238" s="10" t="s">
        <v>5158</v>
      </c>
    </row>
    <row r="11239" spans="5:6" x14ac:dyDescent="0.25">
      <c r="E11239" s="1" t="s">
        <v>14262</v>
      </c>
      <c r="F11239" s="10" t="s">
        <v>547</v>
      </c>
    </row>
    <row r="11240" spans="5:6" x14ac:dyDescent="0.25">
      <c r="E11240" s="1" t="s">
        <v>14262</v>
      </c>
      <c r="F11240" s="10" t="s">
        <v>5159</v>
      </c>
    </row>
    <row r="11241" spans="5:6" x14ac:dyDescent="0.25">
      <c r="E11241" s="1" t="s">
        <v>14262</v>
      </c>
      <c r="F11241" s="10" t="s">
        <v>5160</v>
      </c>
    </row>
    <row r="11242" spans="5:6" x14ac:dyDescent="0.25">
      <c r="E11242" s="1" t="s">
        <v>14262</v>
      </c>
      <c r="F11242" s="10" t="s">
        <v>5161</v>
      </c>
    </row>
    <row r="11243" spans="5:6" x14ac:dyDescent="0.25">
      <c r="E11243" s="1" t="s">
        <v>14262</v>
      </c>
      <c r="F11243" s="10" t="s">
        <v>5162</v>
      </c>
    </row>
    <row r="11244" spans="5:6" x14ac:dyDescent="0.25">
      <c r="E11244" s="1" t="s">
        <v>14262</v>
      </c>
      <c r="F11244" s="10" t="s">
        <v>5163</v>
      </c>
    </row>
    <row r="11245" spans="5:6" x14ac:dyDescent="0.25">
      <c r="E11245" s="1" t="s">
        <v>14262</v>
      </c>
      <c r="F11245" s="10" t="s">
        <v>5164</v>
      </c>
    </row>
    <row r="11246" spans="5:6" x14ac:dyDescent="0.25">
      <c r="E11246" s="1" t="s">
        <v>14262</v>
      </c>
      <c r="F11246" s="10" t="s">
        <v>5165</v>
      </c>
    </row>
    <row r="11247" spans="5:6" x14ac:dyDescent="0.25">
      <c r="E11247" s="1" t="s">
        <v>14262</v>
      </c>
      <c r="F11247" s="10" t="s">
        <v>5166</v>
      </c>
    </row>
    <row r="11248" spans="5:6" x14ac:dyDescent="0.25">
      <c r="E11248" s="1" t="s">
        <v>14262</v>
      </c>
      <c r="F11248" s="10" t="s">
        <v>5167</v>
      </c>
    </row>
    <row r="11249" spans="5:6" x14ac:dyDescent="0.25">
      <c r="E11249" s="1" t="s">
        <v>14262</v>
      </c>
      <c r="F11249" s="10" t="s">
        <v>5168</v>
      </c>
    </row>
    <row r="11250" spans="5:6" x14ac:dyDescent="0.25">
      <c r="E11250" s="1" t="s">
        <v>14262</v>
      </c>
      <c r="F11250" s="10" t="s">
        <v>5169</v>
      </c>
    </row>
    <row r="11251" spans="5:6" x14ac:dyDescent="0.25">
      <c r="E11251" s="1" t="s">
        <v>14262</v>
      </c>
      <c r="F11251" s="10" t="s">
        <v>5170</v>
      </c>
    </row>
    <row r="11252" spans="5:6" x14ac:dyDescent="0.25">
      <c r="E11252" s="1" t="s">
        <v>14262</v>
      </c>
      <c r="F11252" s="10" t="s">
        <v>5171</v>
      </c>
    </row>
    <row r="11253" spans="5:6" x14ac:dyDescent="0.25">
      <c r="E11253" s="1" t="s">
        <v>14262</v>
      </c>
      <c r="F11253" s="10" t="s">
        <v>5172</v>
      </c>
    </row>
    <row r="11254" spans="5:6" x14ac:dyDescent="0.25">
      <c r="E11254" s="1" t="s">
        <v>14262</v>
      </c>
      <c r="F11254" s="10" t="s">
        <v>5173</v>
      </c>
    </row>
    <row r="11255" spans="5:6" x14ac:dyDescent="0.25">
      <c r="E11255" s="1" t="s">
        <v>14262</v>
      </c>
      <c r="F11255" s="10" t="s">
        <v>5174</v>
      </c>
    </row>
    <row r="11256" spans="5:6" x14ac:dyDescent="0.25">
      <c r="E11256" s="1" t="s">
        <v>14262</v>
      </c>
      <c r="F11256" s="10" t="s">
        <v>5175</v>
      </c>
    </row>
    <row r="11257" spans="5:6" x14ac:dyDescent="0.25">
      <c r="E11257" s="1" t="s">
        <v>14262</v>
      </c>
      <c r="F11257" s="10" t="s">
        <v>5176</v>
      </c>
    </row>
    <row r="11258" spans="5:6" x14ac:dyDescent="0.25">
      <c r="E11258" s="1" t="s">
        <v>14262</v>
      </c>
      <c r="F11258" s="10" t="s">
        <v>5177</v>
      </c>
    </row>
    <row r="11259" spans="5:6" x14ac:dyDescent="0.25">
      <c r="E11259" s="1" t="s">
        <v>14262</v>
      </c>
      <c r="F11259" s="10" t="s">
        <v>5178</v>
      </c>
    </row>
    <row r="11260" spans="5:6" x14ac:dyDescent="0.25">
      <c r="E11260" s="1" t="s">
        <v>14262</v>
      </c>
      <c r="F11260" s="10" t="s">
        <v>5179</v>
      </c>
    </row>
    <row r="11261" spans="5:6" x14ac:dyDescent="0.25">
      <c r="E11261" s="1" t="s">
        <v>14262</v>
      </c>
      <c r="F11261" s="10" t="s">
        <v>5180</v>
      </c>
    </row>
    <row r="11262" spans="5:6" x14ac:dyDescent="0.25">
      <c r="E11262" s="1" t="s">
        <v>14262</v>
      </c>
      <c r="F11262" s="10" t="s">
        <v>5181</v>
      </c>
    </row>
    <row r="11263" spans="5:6" x14ac:dyDescent="0.25">
      <c r="E11263" s="1" t="s">
        <v>14262</v>
      </c>
      <c r="F11263" s="10" t="s">
        <v>5182</v>
      </c>
    </row>
    <row r="11264" spans="5:6" x14ac:dyDescent="0.25">
      <c r="E11264" s="1" t="s">
        <v>14262</v>
      </c>
      <c r="F11264" s="10" t="s">
        <v>5183</v>
      </c>
    </row>
    <row r="11265" spans="5:6" x14ac:dyDescent="0.25">
      <c r="E11265" s="1" t="s">
        <v>14262</v>
      </c>
      <c r="F11265" s="10" t="s">
        <v>5184</v>
      </c>
    </row>
    <row r="11266" spans="5:6" x14ac:dyDescent="0.25">
      <c r="E11266" s="1" t="s">
        <v>14262</v>
      </c>
      <c r="F11266" s="10" t="s">
        <v>5185</v>
      </c>
    </row>
    <row r="11267" spans="5:6" x14ac:dyDescent="0.25">
      <c r="E11267" s="1" t="s">
        <v>14262</v>
      </c>
      <c r="F11267" s="10" t="s">
        <v>5186</v>
      </c>
    </row>
    <row r="11268" spans="5:6" x14ac:dyDescent="0.25">
      <c r="E11268" s="1" t="s">
        <v>14262</v>
      </c>
      <c r="F11268" s="10" t="s">
        <v>5187</v>
      </c>
    </row>
    <row r="11269" spans="5:6" x14ac:dyDescent="0.25">
      <c r="E11269" s="1" t="s">
        <v>14262</v>
      </c>
      <c r="F11269" s="10" t="s">
        <v>5188</v>
      </c>
    </row>
    <row r="11270" spans="5:6" x14ac:dyDescent="0.25">
      <c r="E11270" s="1" t="s">
        <v>14262</v>
      </c>
      <c r="F11270" s="10" t="s">
        <v>5189</v>
      </c>
    </row>
    <row r="11271" spans="5:6" x14ac:dyDescent="0.25">
      <c r="E11271" s="1" t="s">
        <v>14262</v>
      </c>
      <c r="F11271" s="10" t="s">
        <v>5190</v>
      </c>
    </row>
    <row r="11272" spans="5:6" x14ac:dyDescent="0.25">
      <c r="E11272" s="1" t="s">
        <v>14262</v>
      </c>
      <c r="F11272" s="10" t="s">
        <v>5191</v>
      </c>
    </row>
    <row r="11273" spans="5:6" x14ac:dyDescent="0.25">
      <c r="E11273" s="1" t="s">
        <v>14262</v>
      </c>
      <c r="F11273" s="10" t="s">
        <v>5192</v>
      </c>
    </row>
    <row r="11274" spans="5:6" x14ac:dyDescent="0.25">
      <c r="E11274" s="1" t="s">
        <v>14262</v>
      </c>
      <c r="F11274" s="10" t="s">
        <v>5193</v>
      </c>
    </row>
    <row r="11275" spans="5:6" x14ac:dyDescent="0.25">
      <c r="E11275" s="1" t="s">
        <v>14262</v>
      </c>
      <c r="F11275" s="10" t="s">
        <v>5194</v>
      </c>
    </row>
    <row r="11276" spans="5:6" x14ac:dyDescent="0.25">
      <c r="E11276" s="1" t="s">
        <v>14262</v>
      </c>
      <c r="F11276" s="10" t="s">
        <v>5195</v>
      </c>
    </row>
    <row r="11277" spans="5:6" x14ac:dyDescent="0.25">
      <c r="E11277" s="1" t="s">
        <v>14262</v>
      </c>
      <c r="F11277" s="10" t="s">
        <v>5196</v>
      </c>
    </row>
    <row r="11278" spans="5:6" x14ac:dyDescent="0.25">
      <c r="E11278" s="1" t="s">
        <v>14262</v>
      </c>
      <c r="F11278" s="10" t="s">
        <v>5197</v>
      </c>
    </row>
    <row r="11279" spans="5:6" x14ac:dyDescent="0.25">
      <c r="E11279" s="1" t="s">
        <v>14262</v>
      </c>
      <c r="F11279" s="10" t="s">
        <v>5198</v>
      </c>
    </row>
    <row r="11280" spans="5:6" x14ac:dyDescent="0.25">
      <c r="E11280" s="1" t="s">
        <v>14262</v>
      </c>
      <c r="F11280" s="10" t="s">
        <v>5199</v>
      </c>
    </row>
    <row r="11281" spans="5:6" x14ac:dyDescent="0.25">
      <c r="E11281" s="1" t="s">
        <v>14262</v>
      </c>
      <c r="F11281" s="10" t="s">
        <v>549</v>
      </c>
    </row>
    <row r="11282" spans="5:6" x14ac:dyDescent="0.25">
      <c r="E11282" s="1" t="s">
        <v>14262</v>
      </c>
      <c r="F11282" s="10" t="s">
        <v>5200</v>
      </c>
    </row>
    <row r="11283" spans="5:6" x14ac:dyDescent="0.25">
      <c r="E11283" s="1" t="s">
        <v>14262</v>
      </c>
      <c r="F11283" s="10" t="s">
        <v>5201</v>
      </c>
    </row>
    <row r="11284" spans="5:6" x14ac:dyDescent="0.25">
      <c r="E11284" s="1" t="s">
        <v>14262</v>
      </c>
      <c r="F11284" s="10" t="s">
        <v>550</v>
      </c>
    </row>
    <row r="11285" spans="5:6" x14ac:dyDescent="0.25">
      <c r="E11285" s="1" t="s">
        <v>14262</v>
      </c>
      <c r="F11285" s="10" t="s">
        <v>5202</v>
      </c>
    </row>
    <row r="11286" spans="5:6" x14ac:dyDescent="0.25">
      <c r="E11286" s="1" t="s">
        <v>14262</v>
      </c>
      <c r="F11286" s="10" t="s">
        <v>5203</v>
      </c>
    </row>
    <row r="11287" spans="5:6" x14ac:dyDescent="0.25">
      <c r="E11287" s="1" t="s">
        <v>14262</v>
      </c>
      <c r="F11287" s="10" t="s">
        <v>5204</v>
      </c>
    </row>
    <row r="11288" spans="5:6" x14ac:dyDescent="0.25">
      <c r="E11288" s="1" t="s">
        <v>14262</v>
      </c>
      <c r="F11288" s="10" t="s">
        <v>5205</v>
      </c>
    </row>
    <row r="11289" spans="5:6" x14ac:dyDescent="0.25">
      <c r="E11289" s="1" t="s">
        <v>14262</v>
      </c>
      <c r="F11289" s="10" t="s">
        <v>5206</v>
      </c>
    </row>
    <row r="11290" spans="5:6" x14ac:dyDescent="0.25">
      <c r="E11290" s="1" t="s">
        <v>14262</v>
      </c>
      <c r="F11290" s="10" t="s">
        <v>5207</v>
      </c>
    </row>
    <row r="11291" spans="5:6" x14ac:dyDescent="0.25">
      <c r="E11291" s="1" t="s">
        <v>14262</v>
      </c>
      <c r="F11291" s="10" t="s">
        <v>5208</v>
      </c>
    </row>
    <row r="11292" spans="5:6" x14ac:dyDescent="0.25">
      <c r="E11292" s="1" t="s">
        <v>14262</v>
      </c>
      <c r="F11292" s="10" t="s">
        <v>5209</v>
      </c>
    </row>
    <row r="11293" spans="5:6" x14ac:dyDescent="0.25">
      <c r="E11293" s="1" t="s">
        <v>14262</v>
      </c>
      <c r="F11293" s="10" t="s">
        <v>5210</v>
      </c>
    </row>
    <row r="11294" spans="5:6" x14ac:dyDescent="0.25">
      <c r="E11294" s="1" t="s">
        <v>14262</v>
      </c>
      <c r="F11294" s="10" t="s">
        <v>5211</v>
      </c>
    </row>
    <row r="11295" spans="5:6" x14ac:dyDescent="0.25">
      <c r="E11295" s="1" t="s">
        <v>14262</v>
      </c>
      <c r="F11295" s="10" t="s">
        <v>5212</v>
      </c>
    </row>
    <row r="11296" spans="5:6" x14ac:dyDescent="0.25">
      <c r="E11296" s="1" t="s">
        <v>14262</v>
      </c>
      <c r="F11296" s="10" t="s">
        <v>5213</v>
      </c>
    </row>
    <row r="11297" spans="5:6" x14ac:dyDescent="0.25">
      <c r="E11297" s="1" t="s">
        <v>14262</v>
      </c>
      <c r="F11297" s="10" t="s">
        <v>5214</v>
      </c>
    </row>
    <row r="11298" spans="5:6" x14ac:dyDescent="0.25">
      <c r="E11298" s="1" t="s">
        <v>14262</v>
      </c>
      <c r="F11298" s="10" t="s">
        <v>5215</v>
      </c>
    </row>
    <row r="11299" spans="5:6" x14ac:dyDescent="0.25">
      <c r="E11299" s="1" t="s">
        <v>14262</v>
      </c>
      <c r="F11299" s="10" t="s">
        <v>5216</v>
      </c>
    </row>
    <row r="11300" spans="5:6" x14ac:dyDescent="0.25">
      <c r="E11300" s="1" t="s">
        <v>14262</v>
      </c>
      <c r="F11300" s="10" t="s">
        <v>5217</v>
      </c>
    </row>
    <row r="11301" spans="5:6" x14ac:dyDescent="0.25">
      <c r="E11301" s="1" t="s">
        <v>14262</v>
      </c>
      <c r="F11301" s="10" t="s">
        <v>5218</v>
      </c>
    </row>
    <row r="11302" spans="5:6" x14ac:dyDescent="0.25">
      <c r="E11302" s="1" t="s">
        <v>14262</v>
      </c>
      <c r="F11302" s="10" t="s">
        <v>5219</v>
      </c>
    </row>
    <row r="11303" spans="5:6" x14ac:dyDescent="0.25">
      <c r="E11303" s="1" t="s">
        <v>14262</v>
      </c>
      <c r="F11303" s="10" t="s">
        <v>551</v>
      </c>
    </row>
    <row r="11304" spans="5:6" x14ac:dyDescent="0.25">
      <c r="E11304" s="1" t="s">
        <v>14262</v>
      </c>
      <c r="F11304" s="10" t="s">
        <v>5220</v>
      </c>
    </row>
    <row r="11305" spans="5:6" x14ac:dyDescent="0.25">
      <c r="E11305" s="1" t="s">
        <v>14262</v>
      </c>
      <c r="F11305" s="10" t="s">
        <v>5221</v>
      </c>
    </row>
    <row r="11306" spans="5:6" x14ac:dyDescent="0.25">
      <c r="E11306" s="1" t="s">
        <v>14262</v>
      </c>
      <c r="F11306" s="10" t="s">
        <v>5222</v>
      </c>
    </row>
    <row r="11307" spans="5:6" x14ac:dyDescent="0.25">
      <c r="E11307" s="1" t="s">
        <v>14262</v>
      </c>
      <c r="F11307" s="10" t="s">
        <v>5223</v>
      </c>
    </row>
    <row r="11308" spans="5:6" x14ac:dyDescent="0.25">
      <c r="E11308" s="1" t="s">
        <v>14262</v>
      </c>
      <c r="F11308" s="10" t="s">
        <v>5224</v>
      </c>
    </row>
    <row r="11309" spans="5:6" x14ac:dyDescent="0.25">
      <c r="E11309" s="1" t="s">
        <v>14262</v>
      </c>
      <c r="F11309" s="10" t="s">
        <v>5225</v>
      </c>
    </row>
    <row r="11310" spans="5:6" x14ac:dyDescent="0.25">
      <c r="E11310" s="1" t="s">
        <v>14262</v>
      </c>
      <c r="F11310" s="10" t="s">
        <v>5226</v>
      </c>
    </row>
    <row r="11311" spans="5:6" x14ac:dyDescent="0.25">
      <c r="E11311" s="1" t="s">
        <v>14262</v>
      </c>
      <c r="F11311" s="10" t="s">
        <v>5227</v>
      </c>
    </row>
    <row r="11312" spans="5:6" x14ac:dyDescent="0.25">
      <c r="E11312" s="1" t="s">
        <v>14262</v>
      </c>
      <c r="F11312" s="10" t="s">
        <v>5228</v>
      </c>
    </row>
    <row r="11313" spans="5:6" x14ac:dyDescent="0.25">
      <c r="E11313" s="1" t="s">
        <v>14262</v>
      </c>
      <c r="F11313" s="10" t="s">
        <v>5229</v>
      </c>
    </row>
    <row r="11314" spans="5:6" x14ac:dyDescent="0.25">
      <c r="E11314" s="1" t="s">
        <v>14262</v>
      </c>
      <c r="F11314" s="10" t="s">
        <v>5230</v>
      </c>
    </row>
    <row r="11315" spans="5:6" x14ac:dyDescent="0.25">
      <c r="E11315" s="1" t="s">
        <v>14262</v>
      </c>
      <c r="F11315" s="10" t="s">
        <v>5231</v>
      </c>
    </row>
    <row r="11316" spans="5:6" x14ac:dyDescent="0.25">
      <c r="E11316" s="1" t="s">
        <v>14262</v>
      </c>
      <c r="F11316" s="10" t="s">
        <v>5232</v>
      </c>
    </row>
    <row r="11317" spans="5:6" x14ac:dyDescent="0.25">
      <c r="E11317" s="1" t="s">
        <v>14262</v>
      </c>
      <c r="F11317" s="10" t="s">
        <v>5233</v>
      </c>
    </row>
    <row r="11318" spans="5:6" x14ac:dyDescent="0.25">
      <c r="E11318" s="1" t="s">
        <v>14262</v>
      </c>
      <c r="F11318" s="10" t="s">
        <v>5234</v>
      </c>
    </row>
    <row r="11319" spans="5:6" x14ac:dyDescent="0.25">
      <c r="E11319" s="1" t="s">
        <v>14262</v>
      </c>
      <c r="F11319" s="10" t="s">
        <v>5235</v>
      </c>
    </row>
    <row r="11320" spans="5:6" x14ac:dyDescent="0.25">
      <c r="E11320" s="1" t="s">
        <v>14262</v>
      </c>
      <c r="F11320" s="10" t="s">
        <v>5236</v>
      </c>
    </row>
    <row r="11321" spans="5:6" x14ac:dyDescent="0.25">
      <c r="E11321" s="1" t="s">
        <v>14262</v>
      </c>
      <c r="F11321" s="10" t="s">
        <v>5237</v>
      </c>
    </row>
    <row r="11322" spans="5:6" x14ac:dyDescent="0.25">
      <c r="E11322" s="1" t="s">
        <v>14262</v>
      </c>
      <c r="F11322" s="10" t="s">
        <v>5238</v>
      </c>
    </row>
    <row r="11323" spans="5:6" x14ac:dyDescent="0.25">
      <c r="E11323" s="1" t="s">
        <v>14262</v>
      </c>
      <c r="F11323" s="10" t="s">
        <v>5239</v>
      </c>
    </row>
    <row r="11324" spans="5:6" x14ac:dyDescent="0.25">
      <c r="E11324" s="1" t="s">
        <v>14262</v>
      </c>
      <c r="F11324" s="10" t="s">
        <v>5240</v>
      </c>
    </row>
    <row r="11325" spans="5:6" x14ac:dyDescent="0.25">
      <c r="E11325" s="1" t="s">
        <v>14262</v>
      </c>
      <c r="F11325" s="10" t="s">
        <v>5241</v>
      </c>
    </row>
    <row r="11326" spans="5:6" x14ac:dyDescent="0.25">
      <c r="E11326" s="1" t="s">
        <v>14262</v>
      </c>
      <c r="F11326" s="10" t="s">
        <v>5242</v>
      </c>
    </row>
    <row r="11327" spans="5:6" x14ac:dyDescent="0.25">
      <c r="E11327" s="1" t="s">
        <v>14262</v>
      </c>
      <c r="F11327" s="10" t="s">
        <v>5243</v>
      </c>
    </row>
    <row r="11328" spans="5:6" x14ac:dyDescent="0.25">
      <c r="E11328" s="1" t="s">
        <v>14262</v>
      </c>
      <c r="F11328" s="10" t="s">
        <v>5244</v>
      </c>
    </row>
    <row r="11329" spans="5:6" x14ac:dyDescent="0.25">
      <c r="E11329" s="1" t="s">
        <v>14262</v>
      </c>
      <c r="F11329" s="10" t="s">
        <v>5245</v>
      </c>
    </row>
    <row r="11330" spans="5:6" x14ac:dyDescent="0.25">
      <c r="E11330" s="1" t="s">
        <v>14262</v>
      </c>
      <c r="F11330" s="10" t="s">
        <v>5246</v>
      </c>
    </row>
    <row r="11331" spans="5:6" x14ac:dyDescent="0.25">
      <c r="E11331" s="1" t="s">
        <v>14262</v>
      </c>
      <c r="F11331" s="10" t="s">
        <v>552</v>
      </c>
    </row>
    <row r="11332" spans="5:6" x14ac:dyDescent="0.25">
      <c r="E11332" s="1" t="s">
        <v>14262</v>
      </c>
      <c r="F11332" s="10" t="s">
        <v>5247</v>
      </c>
    </row>
    <row r="11333" spans="5:6" x14ac:dyDescent="0.25">
      <c r="E11333" s="1" t="s">
        <v>14262</v>
      </c>
      <c r="F11333" s="10" t="s">
        <v>5248</v>
      </c>
    </row>
    <row r="11334" spans="5:6" x14ac:dyDescent="0.25">
      <c r="E11334" s="1" t="s">
        <v>14262</v>
      </c>
      <c r="F11334" s="10" t="s">
        <v>5249</v>
      </c>
    </row>
    <row r="11335" spans="5:6" x14ac:dyDescent="0.25">
      <c r="E11335" s="1" t="s">
        <v>14262</v>
      </c>
      <c r="F11335" s="10" t="s">
        <v>5250</v>
      </c>
    </row>
    <row r="11336" spans="5:6" x14ac:dyDescent="0.25">
      <c r="E11336" s="1" t="s">
        <v>14262</v>
      </c>
      <c r="F11336" s="10" t="s">
        <v>5251</v>
      </c>
    </row>
    <row r="11337" spans="5:6" x14ac:dyDescent="0.25">
      <c r="E11337" s="1" t="s">
        <v>14262</v>
      </c>
      <c r="F11337" s="10" t="s">
        <v>5252</v>
      </c>
    </row>
    <row r="11338" spans="5:6" x14ac:dyDescent="0.25">
      <c r="E11338" s="1" t="s">
        <v>14262</v>
      </c>
      <c r="F11338" s="10" t="s">
        <v>5253</v>
      </c>
    </row>
    <row r="11339" spans="5:6" x14ac:dyDescent="0.25">
      <c r="E11339" s="1" t="s">
        <v>14262</v>
      </c>
      <c r="F11339" s="10" t="s">
        <v>5254</v>
      </c>
    </row>
    <row r="11340" spans="5:6" x14ac:dyDescent="0.25">
      <c r="E11340" s="1" t="s">
        <v>14262</v>
      </c>
      <c r="F11340" s="10" t="s">
        <v>5255</v>
      </c>
    </row>
    <row r="11341" spans="5:6" x14ac:dyDescent="0.25">
      <c r="E11341" s="1" t="s">
        <v>14262</v>
      </c>
      <c r="F11341" s="10" t="s">
        <v>5256</v>
      </c>
    </row>
    <row r="11342" spans="5:6" x14ac:dyDescent="0.25">
      <c r="E11342" s="1" t="s">
        <v>14262</v>
      </c>
      <c r="F11342" s="10" t="s">
        <v>5257</v>
      </c>
    </row>
    <row r="11343" spans="5:6" x14ac:dyDescent="0.25">
      <c r="E11343" s="1" t="s">
        <v>14262</v>
      </c>
      <c r="F11343" s="10" t="s">
        <v>5258</v>
      </c>
    </row>
    <row r="11344" spans="5:6" x14ac:dyDescent="0.25">
      <c r="E11344" s="1" t="s">
        <v>14262</v>
      </c>
      <c r="F11344" s="10" t="s">
        <v>5259</v>
      </c>
    </row>
    <row r="11345" spans="5:6" x14ac:dyDescent="0.25">
      <c r="E11345" s="1" t="s">
        <v>14262</v>
      </c>
      <c r="F11345" s="10" t="s">
        <v>5260</v>
      </c>
    </row>
    <row r="11346" spans="5:6" x14ac:dyDescent="0.25">
      <c r="E11346" s="1" t="s">
        <v>14262</v>
      </c>
      <c r="F11346" s="10" t="s">
        <v>5261</v>
      </c>
    </row>
    <row r="11347" spans="5:6" x14ac:dyDescent="0.25">
      <c r="E11347" s="1" t="s">
        <v>14262</v>
      </c>
      <c r="F11347" s="10" t="s">
        <v>5262</v>
      </c>
    </row>
    <row r="11348" spans="5:6" x14ac:dyDescent="0.25">
      <c r="E11348" s="1" t="s">
        <v>14262</v>
      </c>
      <c r="F11348" s="10" t="s">
        <v>5263</v>
      </c>
    </row>
    <row r="11349" spans="5:6" x14ac:dyDescent="0.25">
      <c r="E11349" s="1" t="s">
        <v>14262</v>
      </c>
      <c r="F11349" s="10" t="s">
        <v>5264</v>
      </c>
    </row>
    <row r="11350" spans="5:6" x14ac:dyDescent="0.25">
      <c r="E11350" s="1" t="s">
        <v>14262</v>
      </c>
      <c r="F11350" s="10" t="s">
        <v>5265</v>
      </c>
    </row>
    <row r="11351" spans="5:6" x14ac:dyDescent="0.25">
      <c r="E11351" s="1" t="s">
        <v>14262</v>
      </c>
      <c r="F11351" s="10" t="s">
        <v>5266</v>
      </c>
    </row>
    <row r="11352" spans="5:6" x14ac:dyDescent="0.25">
      <c r="E11352" s="1" t="s">
        <v>14262</v>
      </c>
      <c r="F11352" s="10" t="s">
        <v>5267</v>
      </c>
    </row>
    <row r="11353" spans="5:6" x14ac:dyDescent="0.25">
      <c r="E11353" s="1" t="s">
        <v>14262</v>
      </c>
      <c r="F11353" s="10" t="s">
        <v>5268</v>
      </c>
    </row>
    <row r="11354" spans="5:6" x14ac:dyDescent="0.25">
      <c r="E11354" s="1" t="s">
        <v>14262</v>
      </c>
      <c r="F11354" s="10" t="s">
        <v>5269</v>
      </c>
    </row>
    <row r="11355" spans="5:6" x14ac:dyDescent="0.25">
      <c r="E11355" s="1" t="s">
        <v>14262</v>
      </c>
      <c r="F11355" s="10" t="s">
        <v>5270</v>
      </c>
    </row>
    <row r="11356" spans="5:6" x14ac:dyDescent="0.25">
      <c r="E11356" s="1" t="s">
        <v>14262</v>
      </c>
      <c r="F11356" s="10" t="s">
        <v>5271</v>
      </c>
    </row>
    <row r="11357" spans="5:6" x14ac:dyDescent="0.25">
      <c r="E11357" s="1" t="s">
        <v>14262</v>
      </c>
      <c r="F11357" s="10" t="s">
        <v>5272</v>
      </c>
    </row>
    <row r="11358" spans="5:6" x14ac:dyDescent="0.25">
      <c r="E11358" s="1" t="s">
        <v>14262</v>
      </c>
      <c r="F11358" s="10" t="s">
        <v>5273</v>
      </c>
    </row>
    <row r="11359" spans="5:6" x14ac:dyDescent="0.25">
      <c r="E11359" s="1" t="s">
        <v>14262</v>
      </c>
      <c r="F11359" s="10" t="s">
        <v>5274</v>
      </c>
    </row>
    <row r="11360" spans="5:6" x14ac:dyDescent="0.25">
      <c r="E11360" s="1" t="s">
        <v>14262</v>
      </c>
      <c r="F11360" s="10" t="s">
        <v>554</v>
      </c>
    </row>
    <row r="11361" spans="5:6" x14ac:dyDescent="0.25">
      <c r="E11361" s="1" t="s">
        <v>14262</v>
      </c>
      <c r="F11361" s="10" t="s">
        <v>5275</v>
      </c>
    </row>
    <row r="11362" spans="5:6" x14ac:dyDescent="0.25">
      <c r="E11362" s="1" t="s">
        <v>14262</v>
      </c>
      <c r="F11362" s="10" t="s">
        <v>5276</v>
      </c>
    </row>
    <row r="11363" spans="5:6" x14ac:dyDescent="0.25">
      <c r="E11363" s="1" t="s">
        <v>14262</v>
      </c>
      <c r="F11363" s="10" t="s">
        <v>555</v>
      </c>
    </row>
    <row r="11364" spans="5:6" x14ac:dyDescent="0.25">
      <c r="E11364" s="1" t="s">
        <v>14262</v>
      </c>
      <c r="F11364" s="10" t="s">
        <v>5277</v>
      </c>
    </row>
    <row r="11365" spans="5:6" x14ac:dyDescent="0.25">
      <c r="E11365" s="1" t="s">
        <v>14262</v>
      </c>
      <c r="F11365" s="10" t="s">
        <v>5278</v>
      </c>
    </row>
    <row r="11366" spans="5:6" x14ac:dyDescent="0.25">
      <c r="E11366" s="1" t="s">
        <v>14262</v>
      </c>
      <c r="F11366" s="10" t="s">
        <v>5279</v>
      </c>
    </row>
    <row r="11367" spans="5:6" x14ac:dyDescent="0.25">
      <c r="E11367" s="1" t="s">
        <v>14262</v>
      </c>
      <c r="F11367" s="10" t="s">
        <v>5280</v>
      </c>
    </row>
    <row r="11368" spans="5:6" x14ac:dyDescent="0.25">
      <c r="E11368" s="1" t="s">
        <v>14262</v>
      </c>
      <c r="F11368" s="10" t="s">
        <v>5281</v>
      </c>
    </row>
    <row r="11369" spans="5:6" x14ac:dyDescent="0.25">
      <c r="E11369" s="1" t="s">
        <v>14262</v>
      </c>
      <c r="F11369" s="10" t="s">
        <v>5282</v>
      </c>
    </row>
    <row r="11370" spans="5:6" x14ac:dyDescent="0.25">
      <c r="E11370" s="1" t="s">
        <v>14262</v>
      </c>
      <c r="F11370" s="10" t="s">
        <v>5283</v>
      </c>
    </row>
    <row r="11371" spans="5:6" x14ac:dyDescent="0.25">
      <c r="E11371" s="1" t="s">
        <v>14262</v>
      </c>
      <c r="F11371" s="10" t="s">
        <v>5284</v>
      </c>
    </row>
    <row r="11372" spans="5:6" x14ac:dyDescent="0.25">
      <c r="E11372" s="1" t="s">
        <v>14262</v>
      </c>
      <c r="F11372" s="10" t="s">
        <v>5285</v>
      </c>
    </row>
    <row r="11373" spans="5:6" x14ac:dyDescent="0.25">
      <c r="E11373" s="1" t="s">
        <v>14262</v>
      </c>
      <c r="F11373" s="10" t="s">
        <v>5286</v>
      </c>
    </row>
    <row r="11374" spans="5:6" x14ac:dyDescent="0.25">
      <c r="E11374" s="1" t="s">
        <v>14262</v>
      </c>
      <c r="F11374" s="10" t="s">
        <v>5287</v>
      </c>
    </row>
    <row r="11375" spans="5:6" x14ac:dyDescent="0.25">
      <c r="E11375" s="1" t="s">
        <v>14262</v>
      </c>
      <c r="F11375" s="10" t="s">
        <v>5288</v>
      </c>
    </row>
    <row r="11376" spans="5:6" x14ac:dyDescent="0.25">
      <c r="E11376" s="1" t="s">
        <v>14262</v>
      </c>
      <c r="F11376" s="10" t="s">
        <v>5289</v>
      </c>
    </row>
    <row r="11377" spans="5:6" x14ac:dyDescent="0.25">
      <c r="E11377" s="1" t="s">
        <v>14262</v>
      </c>
      <c r="F11377" s="10" t="s">
        <v>5290</v>
      </c>
    </row>
    <row r="11378" spans="5:6" x14ac:dyDescent="0.25">
      <c r="E11378" s="1" t="s">
        <v>14262</v>
      </c>
      <c r="F11378" s="10" t="s">
        <v>5291</v>
      </c>
    </row>
    <row r="11379" spans="5:6" x14ac:dyDescent="0.25">
      <c r="E11379" s="1" t="s">
        <v>14262</v>
      </c>
      <c r="F11379" s="10" t="s">
        <v>5292</v>
      </c>
    </row>
    <row r="11380" spans="5:6" x14ac:dyDescent="0.25">
      <c r="E11380" s="1" t="s">
        <v>14262</v>
      </c>
      <c r="F11380" s="10" t="s">
        <v>5293</v>
      </c>
    </row>
    <row r="11381" spans="5:6" x14ac:dyDescent="0.25">
      <c r="E11381" s="1" t="s">
        <v>14262</v>
      </c>
      <c r="F11381" s="10" t="s">
        <v>5294</v>
      </c>
    </row>
    <row r="11382" spans="5:6" x14ac:dyDescent="0.25">
      <c r="E11382" s="1" t="s">
        <v>14262</v>
      </c>
      <c r="F11382" s="10" t="s">
        <v>5295</v>
      </c>
    </row>
    <row r="11383" spans="5:6" x14ac:dyDescent="0.25">
      <c r="E11383" s="1" t="s">
        <v>14262</v>
      </c>
      <c r="F11383" s="10" t="s">
        <v>5296</v>
      </c>
    </row>
    <row r="11384" spans="5:6" x14ac:dyDescent="0.25">
      <c r="E11384" s="1" t="s">
        <v>14262</v>
      </c>
      <c r="F11384" s="10" t="s">
        <v>5297</v>
      </c>
    </row>
    <row r="11385" spans="5:6" x14ac:dyDescent="0.25">
      <c r="E11385" s="1" t="s">
        <v>14262</v>
      </c>
      <c r="F11385" s="10" t="s">
        <v>558</v>
      </c>
    </row>
    <row r="11386" spans="5:6" x14ac:dyDescent="0.25">
      <c r="E11386" s="1" t="s">
        <v>14262</v>
      </c>
      <c r="F11386" s="10" t="s">
        <v>5298</v>
      </c>
    </row>
    <row r="11387" spans="5:6" x14ac:dyDescent="0.25">
      <c r="E11387" s="1" t="s">
        <v>14262</v>
      </c>
      <c r="F11387" s="10" t="s">
        <v>559</v>
      </c>
    </row>
    <row r="11388" spans="5:6" x14ac:dyDescent="0.25">
      <c r="E11388" s="1" t="s">
        <v>14262</v>
      </c>
      <c r="F11388" s="10" t="s">
        <v>5299</v>
      </c>
    </row>
    <row r="11389" spans="5:6" x14ac:dyDescent="0.25">
      <c r="E11389" s="1" t="s">
        <v>14262</v>
      </c>
      <c r="F11389" s="10" t="s">
        <v>5300</v>
      </c>
    </row>
    <row r="11390" spans="5:6" x14ac:dyDescent="0.25">
      <c r="E11390" s="1" t="s">
        <v>14262</v>
      </c>
      <c r="F11390" s="10" t="s">
        <v>5301</v>
      </c>
    </row>
    <row r="11391" spans="5:6" x14ac:dyDescent="0.25">
      <c r="E11391" s="1" t="s">
        <v>14262</v>
      </c>
      <c r="F11391" s="10" t="s">
        <v>5302</v>
      </c>
    </row>
    <row r="11392" spans="5:6" x14ac:dyDescent="0.25">
      <c r="E11392" s="1" t="s">
        <v>14262</v>
      </c>
      <c r="F11392" s="10" t="s">
        <v>560</v>
      </c>
    </row>
    <row r="11393" spans="5:6" x14ac:dyDescent="0.25">
      <c r="E11393" s="1" t="s">
        <v>14262</v>
      </c>
      <c r="F11393" s="10" t="s">
        <v>5303</v>
      </c>
    </row>
    <row r="11394" spans="5:6" x14ac:dyDescent="0.25">
      <c r="E11394" s="1" t="s">
        <v>14262</v>
      </c>
      <c r="F11394" s="10" t="s">
        <v>5304</v>
      </c>
    </row>
    <row r="11395" spans="5:6" x14ac:dyDescent="0.25">
      <c r="E11395" s="1" t="s">
        <v>14262</v>
      </c>
      <c r="F11395" s="10" t="s">
        <v>5305</v>
      </c>
    </row>
    <row r="11396" spans="5:6" x14ac:dyDescent="0.25">
      <c r="E11396" s="1" t="s">
        <v>14262</v>
      </c>
      <c r="F11396" s="10" t="s">
        <v>5306</v>
      </c>
    </row>
    <row r="11397" spans="5:6" x14ac:dyDescent="0.25">
      <c r="E11397" s="1" t="s">
        <v>14262</v>
      </c>
      <c r="F11397" s="10" t="s">
        <v>5307</v>
      </c>
    </row>
    <row r="11398" spans="5:6" x14ac:dyDescent="0.25">
      <c r="E11398" s="1" t="s">
        <v>14262</v>
      </c>
      <c r="F11398" s="10" t="s">
        <v>5308</v>
      </c>
    </row>
    <row r="11399" spans="5:6" x14ac:dyDescent="0.25">
      <c r="E11399" s="1" t="s">
        <v>14262</v>
      </c>
      <c r="F11399" s="10" t="s">
        <v>5309</v>
      </c>
    </row>
    <row r="11400" spans="5:6" x14ac:dyDescent="0.25">
      <c r="E11400" s="1" t="s">
        <v>14262</v>
      </c>
      <c r="F11400" s="10" t="s">
        <v>5310</v>
      </c>
    </row>
    <row r="11401" spans="5:6" x14ac:dyDescent="0.25">
      <c r="E11401" s="1" t="s">
        <v>14262</v>
      </c>
      <c r="F11401" s="10" t="s">
        <v>5311</v>
      </c>
    </row>
    <row r="11402" spans="5:6" x14ac:dyDescent="0.25">
      <c r="E11402" s="1" t="s">
        <v>14262</v>
      </c>
      <c r="F11402" s="10" t="s">
        <v>5312</v>
      </c>
    </row>
    <row r="11403" spans="5:6" x14ac:dyDescent="0.25">
      <c r="E11403" s="1" t="s">
        <v>14262</v>
      </c>
      <c r="F11403" s="10" t="s">
        <v>5313</v>
      </c>
    </row>
    <row r="11404" spans="5:6" x14ac:dyDescent="0.25">
      <c r="E11404" s="1" t="s">
        <v>14262</v>
      </c>
      <c r="F11404" s="10" t="s">
        <v>5314</v>
      </c>
    </row>
    <row r="11405" spans="5:6" x14ac:dyDescent="0.25">
      <c r="E11405" s="1" t="s">
        <v>14262</v>
      </c>
      <c r="F11405" s="10" t="s">
        <v>5315</v>
      </c>
    </row>
    <row r="11406" spans="5:6" x14ac:dyDescent="0.25">
      <c r="E11406" s="1" t="s">
        <v>14262</v>
      </c>
      <c r="F11406" s="10" t="s">
        <v>5316</v>
      </c>
    </row>
    <row r="11407" spans="5:6" x14ac:dyDescent="0.25">
      <c r="E11407" s="1" t="s">
        <v>14262</v>
      </c>
      <c r="F11407" s="10" t="s">
        <v>5317</v>
      </c>
    </row>
    <row r="11408" spans="5:6" x14ac:dyDescent="0.25">
      <c r="E11408" s="1" t="s">
        <v>14262</v>
      </c>
      <c r="F11408" s="10" t="s">
        <v>5318</v>
      </c>
    </row>
    <row r="11409" spans="5:6" x14ac:dyDescent="0.25">
      <c r="E11409" s="1" t="s">
        <v>14262</v>
      </c>
      <c r="F11409" s="10" t="s">
        <v>5319</v>
      </c>
    </row>
    <row r="11410" spans="5:6" x14ac:dyDescent="0.25">
      <c r="E11410" s="1" t="s">
        <v>14262</v>
      </c>
      <c r="F11410" s="10" t="s">
        <v>5320</v>
      </c>
    </row>
    <row r="11411" spans="5:6" x14ac:dyDescent="0.25">
      <c r="E11411" s="1" t="s">
        <v>14262</v>
      </c>
      <c r="F11411" s="10" t="s">
        <v>5321</v>
      </c>
    </row>
    <row r="11412" spans="5:6" x14ac:dyDescent="0.25">
      <c r="E11412" s="1" t="s">
        <v>14262</v>
      </c>
      <c r="F11412" s="10" t="s">
        <v>5322</v>
      </c>
    </row>
    <row r="11413" spans="5:6" x14ac:dyDescent="0.25">
      <c r="E11413" s="1" t="s">
        <v>14262</v>
      </c>
      <c r="F11413" s="10" t="s">
        <v>5323</v>
      </c>
    </row>
    <row r="11414" spans="5:6" x14ac:dyDescent="0.25">
      <c r="E11414" s="1" t="s">
        <v>14262</v>
      </c>
      <c r="F11414" s="10" t="s">
        <v>5324</v>
      </c>
    </row>
    <row r="11415" spans="5:6" x14ac:dyDescent="0.25">
      <c r="E11415" s="1" t="s">
        <v>14262</v>
      </c>
      <c r="F11415" s="10" t="s">
        <v>5325</v>
      </c>
    </row>
    <row r="11416" spans="5:6" x14ac:dyDescent="0.25">
      <c r="E11416" s="1" t="s">
        <v>14262</v>
      </c>
      <c r="F11416" s="10" t="s">
        <v>5326</v>
      </c>
    </row>
    <row r="11417" spans="5:6" x14ac:dyDescent="0.25">
      <c r="E11417" s="1" t="s">
        <v>14262</v>
      </c>
      <c r="F11417" s="10" t="s">
        <v>5327</v>
      </c>
    </row>
    <row r="11418" spans="5:6" x14ac:dyDescent="0.25">
      <c r="E11418" s="1" t="s">
        <v>14262</v>
      </c>
      <c r="F11418" s="10" t="s">
        <v>5328</v>
      </c>
    </row>
    <row r="11419" spans="5:6" x14ac:dyDescent="0.25">
      <c r="E11419" s="1" t="s">
        <v>14262</v>
      </c>
      <c r="F11419" s="10" t="s">
        <v>5329</v>
      </c>
    </row>
    <row r="11420" spans="5:6" x14ac:dyDescent="0.25">
      <c r="E11420" s="1" t="s">
        <v>14262</v>
      </c>
      <c r="F11420" s="10" t="s">
        <v>5330</v>
      </c>
    </row>
    <row r="11421" spans="5:6" x14ac:dyDescent="0.25">
      <c r="E11421" s="1" t="s">
        <v>14262</v>
      </c>
      <c r="F11421" s="10" t="s">
        <v>5331</v>
      </c>
    </row>
    <row r="11422" spans="5:6" x14ac:dyDescent="0.25">
      <c r="E11422" s="1" t="s">
        <v>14262</v>
      </c>
      <c r="F11422" s="10" t="s">
        <v>5332</v>
      </c>
    </row>
    <row r="11423" spans="5:6" x14ac:dyDescent="0.25">
      <c r="E11423" s="1" t="s">
        <v>14262</v>
      </c>
      <c r="F11423" s="10" t="s">
        <v>5333</v>
      </c>
    </row>
    <row r="11424" spans="5:6" x14ac:dyDescent="0.25">
      <c r="E11424" s="1" t="s">
        <v>14262</v>
      </c>
      <c r="F11424" s="10" t="s">
        <v>5334</v>
      </c>
    </row>
    <row r="11425" spans="5:6" x14ac:dyDescent="0.25">
      <c r="E11425" s="1" t="s">
        <v>14262</v>
      </c>
      <c r="F11425" s="10" t="s">
        <v>5335</v>
      </c>
    </row>
    <row r="11426" spans="5:6" x14ac:dyDescent="0.25">
      <c r="E11426" s="1" t="s">
        <v>14262</v>
      </c>
      <c r="F11426" s="10" t="s">
        <v>5336</v>
      </c>
    </row>
    <row r="11427" spans="5:6" x14ac:dyDescent="0.25">
      <c r="E11427" s="1" t="s">
        <v>14262</v>
      </c>
      <c r="F11427" s="10" t="s">
        <v>562</v>
      </c>
    </row>
    <row r="11428" spans="5:6" x14ac:dyDescent="0.25">
      <c r="E11428" s="1" t="s">
        <v>14262</v>
      </c>
      <c r="F11428" s="10" t="s">
        <v>5337</v>
      </c>
    </row>
    <row r="11429" spans="5:6" x14ac:dyDescent="0.25">
      <c r="E11429" s="1" t="s">
        <v>14262</v>
      </c>
      <c r="F11429" s="10" t="s">
        <v>5338</v>
      </c>
    </row>
    <row r="11430" spans="5:6" x14ac:dyDescent="0.25">
      <c r="E11430" s="1" t="s">
        <v>14262</v>
      </c>
      <c r="F11430" s="10" t="s">
        <v>5339</v>
      </c>
    </row>
    <row r="11431" spans="5:6" x14ac:dyDescent="0.25">
      <c r="E11431" s="1" t="s">
        <v>14262</v>
      </c>
      <c r="F11431" s="10" t="s">
        <v>5340</v>
      </c>
    </row>
    <row r="11432" spans="5:6" x14ac:dyDescent="0.25">
      <c r="E11432" s="1" t="s">
        <v>14262</v>
      </c>
      <c r="F11432" s="10" t="s">
        <v>5341</v>
      </c>
    </row>
    <row r="11433" spans="5:6" x14ac:dyDescent="0.25">
      <c r="E11433" s="1" t="s">
        <v>14262</v>
      </c>
      <c r="F11433" s="10" t="s">
        <v>5342</v>
      </c>
    </row>
    <row r="11434" spans="5:6" x14ac:dyDescent="0.25">
      <c r="E11434" s="1" t="s">
        <v>14262</v>
      </c>
      <c r="F11434" s="10" t="s">
        <v>5343</v>
      </c>
    </row>
    <row r="11435" spans="5:6" x14ac:dyDescent="0.25">
      <c r="E11435" s="1" t="s">
        <v>14262</v>
      </c>
      <c r="F11435" s="10" t="s">
        <v>5344</v>
      </c>
    </row>
    <row r="11436" spans="5:6" x14ac:dyDescent="0.25">
      <c r="E11436" s="1" t="s">
        <v>14262</v>
      </c>
      <c r="F11436" s="10" t="s">
        <v>5345</v>
      </c>
    </row>
    <row r="11437" spans="5:6" x14ac:dyDescent="0.25">
      <c r="E11437" s="1" t="s">
        <v>14262</v>
      </c>
      <c r="F11437" s="10" t="s">
        <v>5346</v>
      </c>
    </row>
    <row r="11438" spans="5:6" x14ac:dyDescent="0.25">
      <c r="E11438" s="1" t="s">
        <v>14262</v>
      </c>
      <c r="F11438" s="10" t="s">
        <v>5347</v>
      </c>
    </row>
    <row r="11439" spans="5:6" x14ac:dyDescent="0.25">
      <c r="E11439" s="1" t="s">
        <v>14262</v>
      </c>
      <c r="F11439" s="10" t="s">
        <v>5348</v>
      </c>
    </row>
    <row r="11440" spans="5:6" x14ac:dyDescent="0.25">
      <c r="E11440" s="1" t="s">
        <v>14262</v>
      </c>
      <c r="F11440" s="10" t="s">
        <v>5349</v>
      </c>
    </row>
    <row r="11441" spans="5:6" x14ac:dyDescent="0.25">
      <c r="E11441" s="1" t="s">
        <v>14262</v>
      </c>
      <c r="F11441" s="10" t="s">
        <v>5350</v>
      </c>
    </row>
    <row r="11442" spans="5:6" x14ac:dyDescent="0.25">
      <c r="E11442" s="1" t="s">
        <v>14262</v>
      </c>
      <c r="F11442" s="10" t="s">
        <v>5351</v>
      </c>
    </row>
    <row r="11443" spans="5:6" x14ac:dyDescent="0.25">
      <c r="E11443" s="1" t="s">
        <v>14262</v>
      </c>
      <c r="F11443" s="10" t="s">
        <v>5352</v>
      </c>
    </row>
    <row r="11444" spans="5:6" x14ac:dyDescent="0.25">
      <c r="E11444" s="1" t="s">
        <v>14262</v>
      </c>
      <c r="F11444" s="10" t="s">
        <v>5353</v>
      </c>
    </row>
    <row r="11445" spans="5:6" x14ac:dyDescent="0.25">
      <c r="E11445" s="1" t="s">
        <v>14262</v>
      </c>
      <c r="F11445" s="10" t="s">
        <v>5354</v>
      </c>
    </row>
    <row r="11446" spans="5:6" x14ac:dyDescent="0.25">
      <c r="E11446" s="1" t="s">
        <v>14262</v>
      </c>
      <c r="F11446" s="10" t="s">
        <v>564</v>
      </c>
    </row>
    <row r="11447" spans="5:6" x14ac:dyDescent="0.25">
      <c r="E11447" s="1" t="s">
        <v>14262</v>
      </c>
      <c r="F11447" s="10" t="s">
        <v>5355</v>
      </c>
    </row>
    <row r="11448" spans="5:6" x14ac:dyDescent="0.25">
      <c r="E11448" s="1" t="s">
        <v>14262</v>
      </c>
      <c r="F11448" s="10" t="s">
        <v>5356</v>
      </c>
    </row>
    <row r="11449" spans="5:6" x14ac:dyDescent="0.25">
      <c r="E11449" s="1" t="s">
        <v>14262</v>
      </c>
      <c r="F11449" s="10" t="s">
        <v>5357</v>
      </c>
    </row>
    <row r="11450" spans="5:6" x14ac:dyDescent="0.25">
      <c r="E11450" s="1" t="s">
        <v>14262</v>
      </c>
      <c r="F11450" s="10" t="s">
        <v>5358</v>
      </c>
    </row>
    <row r="11451" spans="5:6" x14ac:dyDescent="0.25">
      <c r="E11451" s="1" t="s">
        <v>14262</v>
      </c>
      <c r="F11451" s="10" t="s">
        <v>5359</v>
      </c>
    </row>
    <row r="11452" spans="5:6" x14ac:dyDescent="0.25">
      <c r="E11452" s="1" t="s">
        <v>14262</v>
      </c>
      <c r="F11452" s="10" t="s">
        <v>5360</v>
      </c>
    </row>
    <row r="11453" spans="5:6" x14ac:dyDescent="0.25">
      <c r="E11453" s="1" t="s">
        <v>14262</v>
      </c>
      <c r="F11453" s="10" t="s">
        <v>5361</v>
      </c>
    </row>
    <row r="11454" spans="5:6" x14ac:dyDescent="0.25">
      <c r="E11454" s="1" t="s">
        <v>14262</v>
      </c>
      <c r="F11454" s="10" t="s">
        <v>5362</v>
      </c>
    </row>
    <row r="11455" spans="5:6" x14ac:dyDescent="0.25">
      <c r="E11455" s="1" t="s">
        <v>14262</v>
      </c>
      <c r="F11455" s="10" t="s">
        <v>5363</v>
      </c>
    </row>
    <row r="11456" spans="5:6" x14ac:dyDescent="0.25">
      <c r="E11456" s="1" t="s">
        <v>14262</v>
      </c>
      <c r="F11456" s="10" t="s">
        <v>5364</v>
      </c>
    </row>
    <row r="11457" spans="5:6" x14ac:dyDescent="0.25">
      <c r="E11457" s="1" t="s">
        <v>14262</v>
      </c>
      <c r="F11457" s="10" t="s">
        <v>5365</v>
      </c>
    </row>
    <row r="11458" spans="5:6" x14ac:dyDescent="0.25">
      <c r="E11458" s="1" t="s">
        <v>14262</v>
      </c>
      <c r="F11458" s="10" t="s">
        <v>5366</v>
      </c>
    </row>
    <row r="11459" spans="5:6" x14ac:dyDescent="0.25">
      <c r="E11459" s="1" t="s">
        <v>14262</v>
      </c>
      <c r="F11459" s="10" t="s">
        <v>5367</v>
      </c>
    </row>
    <row r="11460" spans="5:6" x14ac:dyDescent="0.25">
      <c r="E11460" s="1" t="s">
        <v>14262</v>
      </c>
      <c r="F11460" s="10" t="s">
        <v>5368</v>
      </c>
    </row>
    <row r="11461" spans="5:6" x14ac:dyDescent="0.25">
      <c r="E11461" s="1" t="s">
        <v>14262</v>
      </c>
      <c r="F11461" s="10" t="s">
        <v>5369</v>
      </c>
    </row>
    <row r="11462" spans="5:6" x14ac:dyDescent="0.25">
      <c r="E11462" s="1" t="s">
        <v>14262</v>
      </c>
      <c r="F11462" s="10" t="s">
        <v>5370</v>
      </c>
    </row>
    <row r="11463" spans="5:6" x14ac:dyDescent="0.25">
      <c r="E11463" s="1" t="s">
        <v>14262</v>
      </c>
      <c r="F11463" s="10" t="s">
        <v>5371</v>
      </c>
    </row>
    <row r="11464" spans="5:6" x14ac:dyDescent="0.25">
      <c r="E11464" s="1" t="s">
        <v>14262</v>
      </c>
      <c r="F11464" s="10" t="s">
        <v>5372</v>
      </c>
    </row>
    <row r="11465" spans="5:6" x14ac:dyDescent="0.25">
      <c r="E11465" s="1" t="s">
        <v>14262</v>
      </c>
      <c r="F11465" s="10" t="s">
        <v>5373</v>
      </c>
    </row>
    <row r="11466" spans="5:6" x14ac:dyDescent="0.25">
      <c r="E11466" s="1" t="s">
        <v>14262</v>
      </c>
      <c r="F11466" s="10" t="s">
        <v>5374</v>
      </c>
    </row>
    <row r="11467" spans="5:6" x14ac:dyDescent="0.25">
      <c r="E11467" s="1" t="s">
        <v>14262</v>
      </c>
      <c r="F11467" s="10" t="s">
        <v>5375</v>
      </c>
    </row>
    <row r="11468" spans="5:6" x14ac:dyDescent="0.25">
      <c r="E11468" s="1" t="s">
        <v>14262</v>
      </c>
      <c r="F11468" s="10" t="s">
        <v>5376</v>
      </c>
    </row>
    <row r="11469" spans="5:6" x14ac:dyDescent="0.25">
      <c r="E11469" s="1" t="s">
        <v>14262</v>
      </c>
      <c r="F11469" s="10" t="s">
        <v>5377</v>
      </c>
    </row>
    <row r="11470" spans="5:6" x14ac:dyDescent="0.25">
      <c r="E11470" s="1" t="s">
        <v>14262</v>
      </c>
      <c r="F11470" s="10" t="s">
        <v>5378</v>
      </c>
    </row>
    <row r="11471" spans="5:6" x14ac:dyDescent="0.25">
      <c r="E11471" s="1" t="s">
        <v>14262</v>
      </c>
      <c r="F11471" s="10" t="s">
        <v>5379</v>
      </c>
    </row>
    <row r="11472" spans="5:6" x14ac:dyDescent="0.25">
      <c r="E11472" s="1" t="s">
        <v>14262</v>
      </c>
      <c r="F11472" s="10" t="s">
        <v>5380</v>
      </c>
    </row>
    <row r="11473" spans="5:6" x14ac:dyDescent="0.25">
      <c r="E11473" s="1" t="s">
        <v>14262</v>
      </c>
      <c r="F11473" s="10" t="s">
        <v>5381</v>
      </c>
    </row>
    <row r="11474" spans="5:6" x14ac:dyDescent="0.25">
      <c r="E11474" s="1" t="s">
        <v>14262</v>
      </c>
      <c r="F11474" s="10" t="s">
        <v>5382</v>
      </c>
    </row>
    <row r="11475" spans="5:6" x14ac:dyDescent="0.25">
      <c r="E11475" s="1" t="s">
        <v>14262</v>
      </c>
      <c r="F11475" s="10" t="s">
        <v>5383</v>
      </c>
    </row>
    <row r="11476" spans="5:6" x14ac:dyDescent="0.25">
      <c r="E11476" s="1" t="s">
        <v>14262</v>
      </c>
      <c r="F11476" s="10" t="s">
        <v>5384</v>
      </c>
    </row>
    <row r="11477" spans="5:6" x14ac:dyDescent="0.25">
      <c r="E11477" s="1" t="s">
        <v>14262</v>
      </c>
      <c r="F11477" s="10" t="s">
        <v>5385</v>
      </c>
    </row>
    <row r="11478" spans="5:6" x14ac:dyDescent="0.25">
      <c r="E11478" s="1" t="s">
        <v>14262</v>
      </c>
      <c r="F11478" s="10" t="s">
        <v>5386</v>
      </c>
    </row>
    <row r="11479" spans="5:6" x14ac:dyDescent="0.25">
      <c r="E11479" s="1" t="s">
        <v>14262</v>
      </c>
      <c r="F11479" s="10" t="s">
        <v>5387</v>
      </c>
    </row>
    <row r="11480" spans="5:6" x14ac:dyDescent="0.25">
      <c r="E11480" s="1" t="s">
        <v>14262</v>
      </c>
      <c r="F11480" s="10" t="s">
        <v>5388</v>
      </c>
    </row>
    <row r="11481" spans="5:6" x14ac:dyDescent="0.25">
      <c r="E11481" s="1" t="s">
        <v>14262</v>
      </c>
      <c r="F11481" s="10" t="s">
        <v>5389</v>
      </c>
    </row>
    <row r="11482" spans="5:6" x14ac:dyDescent="0.25">
      <c r="E11482" s="1" t="s">
        <v>14262</v>
      </c>
      <c r="F11482" s="10" t="s">
        <v>5390</v>
      </c>
    </row>
    <row r="11483" spans="5:6" x14ac:dyDescent="0.25">
      <c r="E11483" s="1" t="s">
        <v>14262</v>
      </c>
      <c r="F11483" s="10" t="s">
        <v>5391</v>
      </c>
    </row>
    <row r="11484" spans="5:6" x14ac:dyDescent="0.25">
      <c r="E11484" s="1" t="s">
        <v>14262</v>
      </c>
      <c r="F11484" s="10" t="s">
        <v>5392</v>
      </c>
    </row>
    <row r="11485" spans="5:6" x14ac:dyDescent="0.25">
      <c r="E11485" s="1" t="s">
        <v>14262</v>
      </c>
      <c r="F11485" s="10" t="s">
        <v>566</v>
      </c>
    </row>
    <row r="11486" spans="5:6" x14ac:dyDescent="0.25">
      <c r="E11486" s="1" t="s">
        <v>14262</v>
      </c>
      <c r="F11486" s="10" t="s">
        <v>567</v>
      </c>
    </row>
    <row r="11487" spans="5:6" x14ac:dyDescent="0.25">
      <c r="E11487" s="1" t="s">
        <v>14262</v>
      </c>
      <c r="F11487" s="10" t="s">
        <v>5393</v>
      </c>
    </row>
    <row r="11488" spans="5:6" x14ac:dyDescent="0.25">
      <c r="E11488" s="1" t="s">
        <v>14262</v>
      </c>
      <c r="F11488" s="10" t="s">
        <v>5394</v>
      </c>
    </row>
    <row r="11489" spans="5:6" x14ac:dyDescent="0.25">
      <c r="E11489" s="1" t="s">
        <v>14262</v>
      </c>
      <c r="F11489" s="10" t="s">
        <v>5395</v>
      </c>
    </row>
    <row r="11490" spans="5:6" x14ac:dyDescent="0.25">
      <c r="E11490" s="1" t="s">
        <v>14262</v>
      </c>
      <c r="F11490" s="10" t="s">
        <v>5396</v>
      </c>
    </row>
    <row r="11491" spans="5:6" x14ac:dyDescent="0.25">
      <c r="E11491" s="1" t="s">
        <v>14262</v>
      </c>
      <c r="F11491" s="10" t="s">
        <v>5397</v>
      </c>
    </row>
    <row r="11492" spans="5:6" x14ac:dyDescent="0.25">
      <c r="E11492" s="1" t="s">
        <v>14262</v>
      </c>
      <c r="F11492" s="10" t="s">
        <v>5398</v>
      </c>
    </row>
    <row r="11493" spans="5:6" x14ac:dyDescent="0.25">
      <c r="E11493" s="1" t="s">
        <v>14262</v>
      </c>
      <c r="F11493" s="10" t="s">
        <v>5399</v>
      </c>
    </row>
    <row r="11494" spans="5:6" x14ac:dyDescent="0.25">
      <c r="E11494" s="1" t="s">
        <v>14262</v>
      </c>
      <c r="F11494" s="10" t="s">
        <v>5400</v>
      </c>
    </row>
    <row r="11495" spans="5:6" x14ac:dyDescent="0.25">
      <c r="E11495" s="1" t="s">
        <v>14262</v>
      </c>
      <c r="F11495" s="10" t="s">
        <v>5401</v>
      </c>
    </row>
    <row r="11496" spans="5:6" x14ac:dyDescent="0.25">
      <c r="E11496" s="1" t="s">
        <v>14262</v>
      </c>
      <c r="F11496" s="10" t="s">
        <v>5402</v>
      </c>
    </row>
    <row r="11497" spans="5:6" x14ac:dyDescent="0.25">
      <c r="E11497" s="1" t="s">
        <v>14262</v>
      </c>
      <c r="F11497" s="10" t="s">
        <v>5403</v>
      </c>
    </row>
    <row r="11498" spans="5:6" x14ac:dyDescent="0.25">
      <c r="E11498" s="1" t="s">
        <v>14262</v>
      </c>
      <c r="F11498" s="10" t="s">
        <v>5404</v>
      </c>
    </row>
    <row r="11499" spans="5:6" x14ac:dyDescent="0.25">
      <c r="E11499" s="1" t="s">
        <v>14262</v>
      </c>
      <c r="F11499" s="10" t="s">
        <v>5405</v>
      </c>
    </row>
    <row r="11500" spans="5:6" x14ac:dyDescent="0.25">
      <c r="E11500" s="1" t="s">
        <v>14262</v>
      </c>
      <c r="F11500" s="10" t="s">
        <v>5406</v>
      </c>
    </row>
    <row r="11501" spans="5:6" x14ac:dyDescent="0.25">
      <c r="E11501" s="1" t="s">
        <v>14262</v>
      </c>
      <c r="F11501" s="10" t="s">
        <v>5407</v>
      </c>
    </row>
    <row r="11502" spans="5:6" x14ac:dyDescent="0.25">
      <c r="E11502" s="1" t="s">
        <v>14262</v>
      </c>
      <c r="F11502" s="10" t="s">
        <v>5408</v>
      </c>
    </row>
    <row r="11503" spans="5:6" x14ac:dyDescent="0.25">
      <c r="E11503" s="1" t="s">
        <v>14262</v>
      </c>
      <c r="F11503" s="10" t="s">
        <v>5409</v>
      </c>
    </row>
    <row r="11504" spans="5:6" x14ac:dyDescent="0.25">
      <c r="E11504" s="1" t="s">
        <v>14262</v>
      </c>
      <c r="F11504" s="10" t="s">
        <v>5410</v>
      </c>
    </row>
    <row r="11505" spans="5:6" x14ac:dyDescent="0.25">
      <c r="E11505" s="1" t="s">
        <v>14262</v>
      </c>
      <c r="F11505" s="10" t="s">
        <v>5411</v>
      </c>
    </row>
    <row r="11506" spans="5:6" x14ac:dyDescent="0.25">
      <c r="E11506" s="1" t="s">
        <v>14262</v>
      </c>
      <c r="F11506" s="10" t="s">
        <v>568</v>
      </c>
    </row>
    <row r="11507" spans="5:6" x14ac:dyDescent="0.25">
      <c r="E11507" s="1" t="s">
        <v>14262</v>
      </c>
      <c r="F11507" s="10" t="s">
        <v>5412</v>
      </c>
    </row>
    <row r="11508" spans="5:6" x14ac:dyDescent="0.25">
      <c r="E11508" s="1" t="s">
        <v>14262</v>
      </c>
      <c r="F11508" s="10" t="s">
        <v>5413</v>
      </c>
    </row>
    <row r="11509" spans="5:6" x14ac:dyDescent="0.25">
      <c r="E11509" s="1" t="s">
        <v>14262</v>
      </c>
      <c r="F11509" s="10" t="s">
        <v>5414</v>
      </c>
    </row>
    <row r="11510" spans="5:6" x14ac:dyDescent="0.25">
      <c r="E11510" s="1" t="s">
        <v>14262</v>
      </c>
      <c r="F11510" s="10" t="s">
        <v>5415</v>
      </c>
    </row>
    <row r="11511" spans="5:6" x14ac:dyDescent="0.25">
      <c r="E11511" s="1" t="s">
        <v>14262</v>
      </c>
      <c r="F11511" s="10" t="s">
        <v>5416</v>
      </c>
    </row>
    <row r="11512" spans="5:6" x14ac:dyDescent="0.25">
      <c r="E11512" s="1" t="s">
        <v>14262</v>
      </c>
      <c r="F11512" s="10" t="s">
        <v>5417</v>
      </c>
    </row>
    <row r="11513" spans="5:6" x14ac:dyDescent="0.25">
      <c r="E11513" s="1" t="s">
        <v>14262</v>
      </c>
      <c r="F11513" s="10" t="s">
        <v>5418</v>
      </c>
    </row>
    <row r="11514" spans="5:6" x14ac:dyDescent="0.25">
      <c r="E11514" s="1" t="s">
        <v>14262</v>
      </c>
      <c r="F11514" s="10" t="s">
        <v>5419</v>
      </c>
    </row>
    <row r="11515" spans="5:6" x14ac:dyDescent="0.25">
      <c r="E11515" s="1" t="s">
        <v>14262</v>
      </c>
      <c r="F11515" s="10" t="s">
        <v>5420</v>
      </c>
    </row>
    <row r="11516" spans="5:6" x14ac:dyDescent="0.25">
      <c r="E11516" s="1" t="s">
        <v>14262</v>
      </c>
      <c r="F11516" s="10" t="s">
        <v>5421</v>
      </c>
    </row>
    <row r="11517" spans="5:6" x14ac:dyDescent="0.25">
      <c r="E11517" s="1" t="s">
        <v>14262</v>
      </c>
      <c r="F11517" s="10" t="s">
        <v>5422</v>
      </c>
    </row>
    <row r="11518" spans="5:6" x14ac:dyDescent="0.25">
      <c r="E11518" s="1" t="s">
        <v>14262</v>
      </c>
      <c r="F11518" s="10" t="s">
        <v>5423</v>
      </c>
    </row>
    <row r="11519" spans="5:6" x14ac:dyDescent="0.25">
      <c r="E11519" s="1" t="s">
        <v>14262</v>
      </c>
      <c r="F11519" s="10" t="s">
        <v>5424</v>
      </c>
    </row>
    <row r="11520" spans="5:6" x14ac:dyDescent="0.25">
      <c r="E11520" s="1" t="s">
        <v>14262</v>
      </c>
      <c r="F11520" s="10" t="s">
        <v>5425</v>
      </c>
    </row>
    <row r="11521" spans="5:6" x14ac:dyDescent="0.25">
      <c r="E11521" s="1" t="s">
        <v>14262</v>
      </c>
      <c r="F11521" s="10" t="s">
        <v>5426</v>
      </c>
    </row>
    <row r="11522" spans="5:6" x14ac:dyDescent="0.25">
      <c r="E11522" s="1" t="s">
        <v>14262</v>
      </c>
      <c r="F11522" s="10" t="s">
        <v>5427</v>
      </c>
    </row>
    <row r="11523" spans="5:6" x14ac:dyDescent="0.25">
      <c r="E11523" s="1" t="s">
        <v>14262</v>
      </c>
      <c r="F11523" s="10" t="s">
        <v>5428</v>
      </c>
    </row>
    <row r="11524" spans="5:6" x14ac:dyDescent="0.25">
      <c r="E11524" s="1" t="s">
        <v>14262</v>
      </c>
      <c r="F11524" s="10" t="s">
        <v>5429</v>
      </c>
    </row>
    <row r="11525" spans="5:6" x14ac:dyDescent="0.25">
      <c r="E11525" s="1" t="s">
        <v>14262</v>
      </c>
      <c r="F11525" s="10" t="s">
        <v>5430</v>
      </c>
    </row>
    <row r="11526" spans="5:6" x14ac:dyDescent="0.25">
      <c r="E11526" s="1" t="s">
        <v>14262</v>
      </c>
      <c r="F11526" s="10" t="s">
        <v>5431</v>
      </c>
    </row>
    <row r="11527" spans="5:6" x14ac:dyDescent="0.25">
      <c r="E11527" s="1" t="s">
        <v>14262</v>
      </c>
      <c r="F11527" s="10" t="s">
        <v>5432</v>
      </c>
    </row>
    <row r="11528" spans="5:6" x14ac:dyDescent="0.25">
      <c r="E11528" s="1" t="s">
        <v>14262</v>
      </c>
      <c r="F11528" s="10" t="s">
        <v>5433</v>
      </c>
    </row>
    <row r="11529" spans="5:6" x14ac:dyDescent="0.25">
      <c r="E11529" s="1" t="s">
        <v>14262</v>
      </c>
      <c r="F11529" s="10" t="s">
        <v>5434</v>
      </c>
    </row>
    <row r="11530" spans="5:6" x14ac:dyDescent="0.25">
      <c r="E11530" s="1" t="s">
        <v>14262</v>
      </c>
      <c r="F11530" s="10" t="s">
        <v>5435</v>
      </c>
    </row>
    <row r="11531" spans="5:6" x14ac:dyDescent="0.25">
      <c r="E11531" s="1" t="s">
        <v>14262</v>
      </c>
      <c r="F11531" s="10" t="s">
        <v>5436</v>
      </c>
    </row>
    <row r="11532" spans="5:6" x14ac:dyDescent="0.25">
      <c r="E11532" s="1" t="s">
        <v>14262</v>
      </c>
      <c r="F11532" s="10" t="s">
        <v>5437</v>
      </c>
    </row>
    <row r="11533" spans="5:6" x14ac:dyDescent="0.25">
      <c r="E11533" s="1" t="s">
        <v>14262</v>
      </c>
      <c r="F11533" s="10" t="s">
        <v>5438</v>
      </c>
    </row>
    <row r="11534" spans="5:6" x14ac:dyDescent="0.25">
      <c r="E11534" s="1" t="s">
        <v>14262</v>
      </c>
      <c r="F11534" s="10" t="s">
        <v>5439</v>
      </c>
    </row>
    <row r="11535" spans="5:6" x14ac:dyDescent="0.25">
      <c r="E11535" s="1" t="s">
        <v>14262</v>
      </c>
      <c r="F11535" s="10" t="s">
        <v>5440</v>
      </c>
    </row>
    <row r="11536" spans="5:6" x14ac:dyDescent="0.25">
      <c r="E11536" s="1" t="s">
        <v>14262</v>
      </c>
      <c r="F11536" s="10" t="s">
        <v>5441</v>
      </c>
    </row>
    <row r="11537" spans="5:6" x14ac:dyDescent="0.25">
      <c r="E11537" s="1" t="s">
        <v>14262</v>
      </c>
      <c r="F11537" s="10" t="s">
        <v>5442</v>
      </c>
    </row>
    <row r="11538" spans="5:6" x14ac:dyDescent="0.25">
      <c r="E11538" s="1" t="s">
        <v>14262</v>
      </c>
      <c r="F11538" s="10" t="s">
        <v>5443</v>
      </c>
    </row>
    <row r="11539" spans="5:6" x14ac:dyDescent="0.25">
      <c r="E11539" s="1" t="s">
        <v>14262</v>
      </c>
      <c r="F11539" s="10" t="s">
        <v>5444</v>
      </c>
    </row>
    <row r="11540" spans="5:6" x14ac:dyDescent="0.25">
      <c r="E11540" s="1" t="s">
        <v>14262</v>
      </c>
      <c r="F11540" s="10" t="s">
        <v>5445</v>
      </c>
    </row>
    <row r="11541" spans="5:6" x14ac:dyDescent="0.25">
      <c r="E11541" s="1" t="s">
        <v>14262</v>
      </c>
      <c r="F11541" s="10" t="s">
        <v>5446</v>
      </c>
    </row>
    <row r="11542" spans="5:6" x14ac:dyDescent="0.25">
      <c r="E11542" s="1" t="s">
        <v>14262</v>
      </c>
      <c r="F11542" s="10" t="s">
        <v>5447</v>
      </c>
    </row>
    <row r="11543" spans="5:6" x14ac:dyDescent="0.25">
      <c r="E11543" s="1" t="s">
        <v>14262</v>
      </c>
      <c r="F11543" s="10" t="s">
        <v>5448</v>
      </c>
    </row>
    <row r="11544" spans="5:6" x14ac:dyDescent="0.25">
      <c r="E11544" s="1" t="s">
        <v>14262</v>
      </c>
      <c r="F11544" s="10" t="s">
        <v>5449</v>
      </c>
    </row>
    <row r="11545" spans="5:6" x14ac:dyDescent="0.25">
      <c r="E11545" s="1" t="s">
        <v>14262</v>
      </c>
      <c r="F11545" s="10" t="s">
        <v>5450</v>
      </c>
    </row>
    <row r="11546" spans="5:6" x14ac:dyDescent="0.25">
      <c r="E11546" s="1" t="s">
        <v>14262</v>
      </c>
      <c r="F11546" s="10" t="s">
        <v>5451</v>
      </c>
    </row>
    <row r="11547" spans="5:6" x14ac:dyDescent="0.25">
      <c r="E11547" s="1" t="s">
        <v>14262</v>
      </c>
      <c r="F11547" s="10" t="s">
        <v>572</v>
      </c>
    </row>
    <row r="11548" spans="5:6" x14ac:dyDescent="0.25">
      <c r="E11548" s="1" t="s">
        <v>14262</v>
      </c>
      <c r="F11548" s="10" t="s">
        <v>5452</v>
      </c>
    </row>
    <row r="11549" spans="5:6" x14ac:dyDescent="0.25">
      <c r="E11549" s="1" t="s">
        <v>14262</v>
      </c>
      <c r="F11549" s="10" t="s">
        <v>5453</v>
      </c>
    </row>
    <row r="11550" spans="5:6" x14ac:dyDescent="0.25">
      <c r="E11550" s="1" t="s">
        <v>14262</v>
      </c>
      <c r="F11550" s="10" t="s">
        <v>5454</v>
      </c>
    </row>
    <row r="11551" spans="5:6" x14ac:dyDescent="0.25">
      <c r="E11551" s="1" t="s">
        <v>14262</v>
      </c>
      <c r="F11551" s="10" t="s">
        <v>5455</v>
      </c>
    </row>
    <row r="11552" spans="5:6" x14ac:dyDescent="0.25">
      <c r="E11552" s="1" t="s">
        <v>14262</v>
      </c>
      <c r="F11552" s="10" t="s">
        <v>5456</v>
      </c>
    </row>
    <row r="11553" spans="5:6" x14ac:dyDescent="0.25">
      <c r="E11553" s="1" t="s">
        <v>14262</v>
      </c>
      <c r="F11553" s="10" t="s">
        <v>5457</v>
      </c>
    </row>
    <row r="11554" spans="5:6" x14ac:dyDescent="0.25">
      <c r="E11554" s="1" t="s">
        <v>14262</v>
      </c>
      <c r="F11554" s="10" t="s">
        <v>5458</v>
      </c>
    </row>
    <row r="11555" spans="5:6" x14ac:dyDescent="0.25">
      <c r="E11555" s="1" t="s">
        <v>14262</v>
      </c>
      <c r="F11555" s="10" t="s">
        <v>5459</v>
      </c>
    </row>
    <row r="11556" spans="5:6" x14ac:dyDescent="0.25">
      <c r="E11556" s="1" t="s">
        <v>14262</v>
      </c>
      <c r="F11556" s="10" t="s">
        <v>5460</v>
      </c>
    </row>
    <row r="11557" spans="5:6" x14ac:dyDescent="0.25">
      <c r="E11557" s="1" t="s">
        <v>14262</v>
      </c>
      <c r="F11557" s="10" t="s">
        <v>5461</v>
      </c>
    </row>
    <row r="11558" spans="5:6" x14ac:dyDescent="0.25">
      <c r="E11558" s="1" t="s">
        <v>14262</v>
      </c>
      <c r="F11558" s="10" t="s">
        <v>5462</v>
      </c>
    </row>
    <row r="11559" spans="5:6" x14ac:dyDescent="0.25">
      <c r="E11559" s="1" t="s">
        <v>14262</v>
      </c>
      <c r="F11559" s="10" t="s">
        <v>5463</v>
      </c>
    </row>
    <row r="11560" spans="5:6" x14ac:dyDescent="0.25">
      <c r="E11560" s="1" t="s">
        <v>14262</v>
      </c>
      <c r="F11560" s="10" t="s">
        <v>5464</v>
      </c>
    </row>
    <row r="11561" spans="5:6" x14ac:dyDescent="0.25">
      <c r="E11561" s="1" t="s">
        <v>14262</v>
      </c>
      <c r="F11561" s="10" t="s">
        <v>5465</v>
      </c>
    </row>
    <row r="11562" spans="5:6" x14ac:dyDescent="0.25">
      <c r="E11562" s="1" t="s">
        <v>14262</v>
      </c>
      <c r="F11562" s="10" t="s">
        <v>5466</v>
      </c>
    </row>
    <row r="11563" spans="5:6" x14ac:dyDescent="0.25">
      <c r="E11563" s="1" t="s">
        <v>14262</v>
      </c>
      <c r="F11563" s="10" t="s">
        <v>5467</v>
      </c>
    </row>
    <row r="11564" spans="5:6" x14ac:dyDescent="0.25">
      <c r="E11564" s="1" t="s">
        <v>14262</v>
      </c>
      <c r="F11564" s="10" t="s">
        <v>5468</v>
      </c>
    </row>
    <row r="11565" spans="5:6" x14ac:dyDescent="0.25">
      <c r="E11565" s="1" t="s">
        <v>14262</v>
      </c>
      <c r="F11565" s="10" t="s">
        <v>5469</v>
      </c>
    </row>
    <row r="11566" spans="5:6" x14ac:dyDescent="0.25">
      <c r="E11566" s="1" t="s">
        <v>14262</v>
      </c>
      <c r="F11566" s="10" t="s">
        <v>5470</v>
      </c>
    </row>
    <row r="11567" spans="5:6" x14ac:dyDescent="0.25">
      <c r="E11567" s="1" t="s">
        <v>14262</v>
      </c>
      <c r="F11567" s="10" t="s">
        <v>5471</v>
      </c>
    </row>
    <row r="11568" spans="5:6" x14ac:dyDescent="0.25">
      <c r="E11568" s="1" t="s">
        <v>14262</v>
      </c>
      <c r="F11568" s="10" t="s">
        <v>5472</v>
      </c>
    </row>
    <row r="11569" spans="5:6" x14ac:dyDescent="0.25">
      <c r="E11569" s="1" t="s">
        <v>14262</v>
      </c>
      <c r="F11569" s="10" t="s">
        <v>5473</v>
      </c>
    </row>
    <row r="11570" spans="5:6" x14ac:dyDescent="0.25">
      <c r="E11570" s="1" t="s">
        <v>14262</v>
      </c>
      <c r="F11570" s="10" t="s">
        <v>5474</v>
      </c>
    </row>
    <row r="11571" spans="5:6" x14ac:dyDescent="0.25">
      <c r="E11571" s="1" t="s">
        <v>14262</v>
      </c>
      <c r="F11571" s="10" t="s">
        <v>5475</v>
      </c>
    </row>
    <row r="11572" spans="5:6" x14ac:dyDescent="0.25">
      <c r="E11572" s="1" t="s">
        <v>14262</v>
      </c>
      <c r="F11572" s="10" t="s">
        <v>5476</v>
      </c>
    </row>
    <row r="11573" spans="5:6" x14ac:dyDescent="0.25">
      <c r="E11573" s="1" t="s">
        <v>14262</v>
      </c>
      <c r="F11573" s="10" t="s">
        <v>5477</v>
      </c>
    </row>
    <row r="11574" spans="5:6" x14ac:dyDescent="0.25">
      <c r="E11574" s="1" t="s">
        <v>14262</v>
      </c>
      <c r="F11574" s="10" t="s">
        <v>5478</v>
      </c>
    </row>
    <row r="11575" spans="5:6" x14ac:dyDescent="0.25">
      <c r="E11575" s="1" t="s">
        <v>14262</v>
      </c>
      <c r="F11575" s="10" t="s">
        <v>5479</v>
      </c>
    </row>
    <row r="11576" spans="5:6" x14ac:dyDescent="0.25">
      <c r="E11576" s="1" t="s">
        <v>14262</v>
      </c>
      <c r="F11576" s="10" t="s">
        <v>5480</v>
      </c>
    </row>
    <row r="11577" spans="5:6" x14ac:dyDescent="0.25">
      <c r="E11577" s="1" t="s">
        <v>14262</v>
      </c>
      <c r="F11577" s="10" t="s">
        <v>5481</v>
      </c>
    </row>
    <row r="11578" spans="5:6" x14ac:dyDescent="0.25">
      <c r="E11578" s="1" t="s">
        <v>14262</v>
      </c>
      <c r="F11578" s="10" t="s">
        <v>5482</v>
      </c>
    </row>
    <row r="11579" spans="5:6" x14ac:dyDescent="0.25">
      <c r="E11579" s="1" t="s">
        <v>14262</v>
      </c>
      <c r="F11579" s="10" t="s">
        <v>5483</v>
      </c>
    </row>
    <row r="11580" spans="5:6" x14ac:dyDescent="0.25">
      <c r="E11580" s="1" t="s">
        <v>14262</v>
      </c>
      <c r="F11580" s="10" t="s">
        <v>5484</v>
      </c>
    </row>
    <row r="11581" spans="5:6" x14ac:dyDescent="0.25">
      <c r="E11581" s="1" t="s">
        <v>14262</v>
      </c>
      <c r="F11581" s="10" t="s">
        <v>5485</v>
      </c>
    </row>
    <row r="11582" spans="5:6" x14ac:dyDescent="0.25">
      <c r="E11582" s="1" t="s">
        <v>14262</v>
      </c>
      <c r="F11582" s="10" t="s">
        <v>5486</v>
      </c>
    </row>
    <row r="11583" spans="5:6" x14ac:dyDescent="0.25">
      <c r="E11583" s="1" t="s">
        <v>14262</v>
      </c>
      <c r="F11583" s="10" t="s">
        <v>5487</v>
      </c>
    </row>
    <row r="11584" spans="5:6" x14ac:dyDescent="0.25">
      <c r="E11584" s="1" t="s">
        <v>14262</v>
      </c>
      <c r="F11584" s="10" t="s">
        <v>5488</v>
      </c>
    </row>
    <row r="11585" spans="5:6" x14ac:dyDescent="0.25">
      <c r="E11585" s="1" t="s">
        <v>14262</v>
      </c>
      <c r="F11585" s="10" t="s">
        <v>5489</v>
      </c>
    </row>
    <row r="11586" spans="5:6" x14ac:dyDescent="0.25">
      <c r="E11586" s="1" t="s">
        <v>14262</v>
      </c>
      <c r="F11586" s="10" t="s">
        <v>5490</v>
      </c>
    </row>
    <row r="11587" spans="5:6" x14ac:dyDescent="0.25">
      <c r="E11587" s="1" t="s">
        <v>14262</v>
      </c>
      <c r="F11587" s="10" t="s">
        <v>5491</v>
      </c>
    </row>
    <row r="11588" spans="5:6" x14ac:dyDescent="0.25">
      <c r="E11588" s="1" t="s">
        <v>14262</v>
      </c>
      <c r="F11588" s="10" t="s">
        <v>5492</v>
      </c>
    </row>
    <row r="11589" spans="5:6" x14ac:dyDescent="0.25">
      <c r="E11589" s="1" t="s">
        <v>14262</v>
      </c>
      <c r="F11589" s="10" t="s">
        <v>5493</v>
      </c>
    </row>
    <row r="11590" spans="5:6" x14ac:dyDescent="0.25">
      <c r="E11590" s="1" t="s">
        <v>14262</v>
      </c>
      <c r="F11590" s="10" t="s">
        <v>5494</v>
      </c>
    </row>
    <row r="11591" spans="5:6" x14ac:dyDescent="0.25">
      <c r="E11591" s="1" t="s">
        <v>14262</v>
      </c>
      <c r="F11591" s="10" t="s">
        <v>5495</v>
      </c>
    </row>
    <row r="11592" spans="5:6" x14ac:dyDescent="0.25">
      <c r="E11592" s="1" t="s">
        <v>14262</v>
      </c>
      <c r="F11592" s="10" t="s">
        <v>5496</v>
      </c>
    </row>
    <row r="11593" spans="5:6" x14ac:dyDescent="0.25">
      <c r="E11593" s="1" t="s">
        <v>14262</v>
      </c>
      <c r="F11593" s="10" t="s">
        <v>5497</v>
      </c>
    </row>
    <row r="11594" spans="5:6" x14ac:dyDescent="0.25">
      <c r="E11594" s="1" t="s">
        <v>14262</v>
      </c>
      <c r="F11594" s="10" t="s">
        <v>5498</v>
      </c>
    </row>
    <row r="11595" spans="5:6" x14ac:dyDescent="0.25">
      <c r="E11595" s="1" t="s">
        <v>14262</v>
      </c>
      <c r="F11595" s="10" t="s">
        <v>5499</v>
      </c>
    </row>
    <row r="11596" spans="5:6" x14ac:dyDescent="0.25">
      <c r="E11596" s="1" t="s">
        <v>14262</v>
      </c>
      <c r="F11596" s="10" t="s">
        <v>5500</v>
      </c>
    </row>
    <row r="11597" spans="5:6" x14ac:dyDescent="0.25">
      <c r="E11597" s="1" t="s">
        <v>14262</v>
      </c>
      <c r="F11597" s="10" t="s">
        <v>5501</v>
      </c>
    </row>
    <row r="11598" spans="5:6" x14ac:dyDescent="0.25">
      <c r="E11598" s="1" t="s">
        <v>14262</v>
      </c>
      <c r="F11598" s="10" t="s">
        <v>5502</v>
      </c>
    </row>
    <row r="11599" spans="5:6" x14ac:dyDescent="0.25">
      <c r="E11599" s="1" t="s">
        <v>14262</v>
      </c>
      <c r="F11599" s="10" t="s">
        <v>5503</v>
      </c>
    </row>
    <row r="11600" spans="5:6" x14ac:dyDescent="0.25">
      <c r="E11600" s="1" t="s">
        <v>14262</v>
      </c>
      <c r="F11600" s="10" t="s">
        <v>5504</v>
      </c>
    </row>
    <row r="11601" spans="5:6" x14ac:dyDescent="0.25">
      <c r="E11601" s="1" t="s">
        <v>14262</v>
      </c>
      <c r="F11601" s="10" t="s">
        <v>5505</v>
      </c>
    </row>
    <row r="11602" spans="5:6" x14ac:dyDescent="0.25">
      <c r="E11602" s="1" t="s">
        <v>14262</v>
      </c>
      <c r="F11602" s="10" t="s">
        <v>5506</v>
      </c>
    </row>
    <row r="11603" spans="5:6" x14ac:dyDescent="0.25">
      <c r="E11603" s="1" t="s">
        <v>14262</v>
      </c>
      <c r="F11603" s="10" t="s">
        <v>5507</v>
      </c>
    </row>
    <row r="11604" spans="5:6" x14ac:dyDescent="0.25">
      <c r="E11604" s="1" t="s">
        <v>14262</v>
      </c>
      <c r="F11604" s="10" t="s">
        <v>5508</v>
      </c>
    </row>
    <row r="11605" spans="5:6" x14ac:dyDescent="0.25">
      <c r="E11605" s="1" t="s">
        <v>14262</v>
      </c>
      <c r="F11605" s="10" t="s">
        <v>5509</v>
      </c>
    </row>
    <row r="11606" spans="5:6" x14ac:dyDescent="0.25">
      <c r="E11606" s="1" t="s">
        <v>14262</v>
      </c>
      <c r="F11606" s="10" t="s">
        <v>573</v>
      </c>
    </row>
    <row r="11607" spans="5:6" x14ac:dyDescent="0.25">
      <c r="E11607" s="1" t="s">
        <v>14262</v>
      </c>
      <c r="F11607" s="10" t="s">
        <v>5510</v>
      </c>
    </row>
    <row r="11608" spans="5:6" x14ac:dyDescent="0.25">
      <c r="E11608" s="1" t="s">
        <v>14262</v>
      </c>
      <c r="F11608" s="10" t="s">
        <v>5511</v>
      </c>
    </row>
    <row r="11609" spans="5:6" x14ac:dyDescent="0.25">
      <c r="E11609" s="1" t="s">
        <v>14262</v>
      </c>
      <c r="F11609" s="10" t="s">
        <v>5512</v>
      </c>
    </row>
    <row r="11610" spans="5:6" x14ac:dyDescent="0.25">
      <c r="E11610" s="1" t="s">
        <v>14262</v>
      </c>
      <c r="F11610" s="10" t="s">
        <v>5513</v>
      </c>
    </row>
    <row r="11611" spans="5:6" x14ac:dyDescent="0.25">
      <c r="E11611" s="1" t="s">
        <v>14262</v>
      </c>
      <c r="F11611" s="10" t="s">
        <v>5514</v>
      </c>
    </row>
    <row r="11612" spans="5:6" x14ac:dyDescent="0.25">
      <c r="E11612" s="1" t="s">
        <v>14262</v>
      </c>
      <c r="F11612" s="10" t="s">
        <v>5515</v>
      </c>
    </row>
    <row r="11613" spans="5:6" x14ac:dyDescent="0.25">
      <c r="E11613" s="1" t="s">
        <v>14262</v>
      </c>
      <c r="F11613" s="10" t="s">
        <v>5516</v>
      </c>
    </row>
    <row r="11614" spans="5:6" x14ac:dyDescent="0.25">
      <c r="E11614" s="1" t="s">
        <v>14262</v>
      </c>
      <c r="F11614" s="10" t="s">
        <v>5517</v>
      </c>
    </row>
    <row r="11615" spans="5:6" x14ac:dyDescent="0.25">
      <c r="E11615" s="1" t="s">
        <v>14262</v>
      </c>
      <c r="F11615" s="10" t="s">
        <v>5518</v>
      </c>
    </row>
    <row r="11616" spans="5:6" x14ac:dyDescent="0.25">
      <c r="E11616" s="1" t="s">
        <v>14262</v>
      </c>
      <c r="F11616" s="10" t="s">
        <v>5519</v>
      </c>
    </row>
    <row r="11617" spans="5:6" x14ac:dyDescent="0.25">
      <c r="E11617" s="1" t="s">
        <v>14262</v>
      </c>
      <c r="F11617" s="10" t="s">
        <v>5520</v>
      </c>
    </row>
    <row r="11618" spans="5:6" x14ac:dyDescent="0.25">
      <c r="E11618" s="1" t="s">
        <v>14262</v>
      </c>
      <c r="F11618" s="10" t="s">
        <v>5521</v>
      </c>
    </row>
    <row r="11619" spans="5:6" x14ac:dyDescent="0.25">
      <c r="E11619" s="1" t="s">
        <v>14262</v>
      </c>
      <c r="F11619" s="10" t="s">
        <v>5522</v>
      </c>
    </row>
    <row r="11620" spans="5:6" x14ac:dyDescent="0.25">
      <c r="E11620" s="1" t="s">
        <v>14262</v>
      </c>
      <c r="F11620" s="10" t="s">
        <v>5523</v>
      </c>
    </row>
    <row r="11621" spans="5:6" x14ac:dyDescent="0.25">
      <c r="E11621" s="1" t="s">
        <v>14262</v>
      </c>
      <c r="F11621" s="10" t="s">
        <v>5524</v>
      </c>
    </row>
    <row r="11622" spans="5:6" x14ac:dyDescent="0.25">
      <c r="E11622" s="1" t="s">
        <v>14262</v>
      </c>
      <c r="F11622" s="10" t="s">
        <v>5525</v>
      </c>
    </row>
    <row r="11623" spans="5:6" x14ac:dyDescent="0.25">
      <c r="E11623" s="1" t="s">
        <v>14262</v>
      </c>
      <c r="F11623" s="10" t="s">
        <v>5526</v>
      </c>
    </row>
    <row r="11624" spans="5:6" x14ac:dyDescent="0.25">
      <c r="E11624" s="1" t="s">
        <v>14262</v>
      </c>
      <c r="F11624" s="10" t="s">
        <v>5527</v>
      </c>
    </row>
    <row r="11625" spans="5:6" x14ac:dyDescent="0.25">
      <c r="E11625" s="1" t="s">
        <v>14262</v>
      </c>
      <c r="F11625" s="10" t="s">
        <v>5528</v>
      </c>
    </row>
    <row r="11626" spans="5:6" x14ac:dyDescent="0.25">
      <c r="E11626" s="1" t="s">
        <v>14262</v>
      </c>
      <c r="F11626" s="10" t="s">
        <v>5529</v>
      </c>
    </row>
    <row r="11627" spans="5:6" x14ac:dyDescent="0.25">
      <c r="E11627" s="1" t="s">
        <v>14262</v>
      </c>
      <c r="F11627" s="10" t="s">
        <v>5530</v>
      </c>
    </row>
    <row r="11628" spans="5:6" x14ac:dyDescent="0.25">
      <c r="E11628" s="1" t="s">
        <v>14262</v>
      </c>
      <c r="F11628" s="10" t="s">
        <v>5531</v>
      </c>
    </row>
    <row r="11629" spans="5:6" x14ac:dyDescent="0.25">
      <c r="E11629" s="1" t="s">
        <v>14262</v>
      </c>
      <c r="F11629" s="10" t="s">
        <v>5532</v>
      </c>
    </row>
    <row r="11630" spans="5:6" x14ac:dyDescent="0.25">
      <c r="E11630" s="1" t="s">
        <v>14262</v>
      </c>
      <c r="F11630" s="10" t="s">
        <v>5533</v>
      </c>
    </row>
    <row r="11631" spans="5:6" x14ac:dyDescent="0.25">
      <c r="E11631" s="1" t="s">
        <v>14262</v>
      </c>
      <c r="F11631" s="10" t="s">
        <v>5534</v>
      </c>
    </row>
    <row r="11632" spans="5:6" x14ac:dyDescent="0.25">
      <c r="E11632" s="1" t="s">
        <v>14262</v>
      </c>
      <c r="F11632" s="10" t="s">
        <v>5535</v>
      </c>
    </row>
    <row r="11633" spans="5:6" x14ac:dyDescent="0.25">
      <c r="E11633" s="1" t="s">
        <v>14262</v>
      </c>
      <c r="F11633" s="10" t="s">
        <v>5536</v>
      </c>
    </row>
    <row r="11634" spans="5:6" x14ac:dyDescent="0.25">
      <c r="E11634" s="1" t="s">
        <v>14262</v>
      </c>
      <c r="F11634" s="10" t="s">
        <v>5537</v>
      </c>
    </row>
    <row r="11635" spans="5:6" x14ac:dyDescent="0.25">
      <c r="E11635" s="1" t="s">
        <v>14262</v>
      </c>
      <c r="F11635" s="10" t="s">
        <v>5538</v>
      </c>
    </row>
    <row r="11636" spans="5:6" x14ac:dyDescent="0.25">
      <c r="E11636" s="1" t="s">
        <v>14262</v>
      </c>
      <c r="F11636" s="10" t="s">
        <v>5539</v>
      </c>
    </row>
    <row r="11637" spans="5:6" x14ac:dyDescent="0.25">
      <c r="E11637" s="1" t="s">
        <v>14262</v>
      </c>
      <c r="F11637" s="10" t="s">
        <v>5540</v>
      </c>
    </row>
    <row r="11638" spans="5:6" x14ac:dyDescent="0.25">
      <c r="E11638" s="1" t="s">
        <v>14262</v>
      </c>
      <c r="F11638" s="10" t="s">
        <v>5541</v>
      </c>
    </row>
    <row r="11639" spans="5:6" x14ac:dyDescent="0.25">
      <c r="E11639" s="1" t="s">
        <v>14262</v>
      </c>
      <c r="F11639" s="10" t="s">
        <v>5542</v>
      </c>
    </row>
    <row r="11640" spans="5:6" x14ac:dyDescent="0.25">
      <c r="E11640" s="1" t="s">
        <v>14262</v>
      </c>
      <c r="F11640" s="10" t="s">
        <v>5543</v>
      </c>
    </row>
    <row r="11641" spans="5:6" x14ac:dyDescent="0.25">
      <c r="E11641" s="1" t="s">
        <v>14262</v>
      </c>
      <c r="F11641" s="10" t="s">
        <v>5544</v>
      </c>
    </row>
    <row r="11642" spans="5:6" x14ac:dyDescent="0.25">
      <c r="E11642" s="1" t="s">
        <v>14262</v>
      </c>
      <c r="F11642" s="10" t="s">
        <v>5545</v>
      </c>
    </row>
    <row r="11643" spans="5:6" x14ac:dyDescent="0.25">
      <c r="E11643" s="1" t="s">
        <v>14262</v>
      </c>
      <c r="F11643" s="10" t="s">
        <v>5546</v>
      </c>
    </row>
    <row r="11644" spans="5:6" x14ac:dyDescent="0.25">
      <c r="E11644" s="1" t="s">
        <v>14262</v>
      </c>
      <c r="F11644" s="10" t="s">
        <v>5547</v>
      </c>
    </row>
    <row r="11645" spans="5:6" x14ac:dyDescent="0.25">
      <c r="E11645" s="1" t="s">
        <v>14262</v>
      </c>
      <c r="F11645" s="10" t="s">
        <v>5548</v>
      </c>
    </row>
    <row r="11646" spans="5:6" x14ac:dyDescent="0.25">
      <c r="E11646" s="1" t="s">
        <v>14262</v>
      </c>
      <c r="F11646" s="10" t="s">
        <v>5549</v>
      </c>
    </row>
    <row r="11647" spans="5:6" x14ac:dyDescent="0.25">
      <c r="E11647" s="1" t="s">
        <v>14262</v>
      </c>
      <c r="F11647" s="10" t="s">
        <v>5550</v>
      </c>
    </row>
    <row r="11648" spans="5:6" x14ac:dyDescent="0.25">
      <c r="E11648" s="1" t="s">
        <v>14262</v>
      </c>
      <c r="F11648" s="10" t="s">
        <v>575</v>
      </c>
    </row>
    <row r="11649" spans="5:6" x14ac:dyDescent="0.25">
      <c r="E11649" s="1" t="s">
        <v>14262</v>
      </c>
      <c r="F11649" s="10" t="s">
        <v>5551</v>
      </c>
    </row>
    <row r="11650" spans="5:6" x14ac:dyDescent="0.25">
      <c r="E11650" s="1" t="s">
        <v>14262</v>
      </c>
      <c r="F11650" s="10" t="s">
        <v>5552</v>
      </c>
    </row>
    <row r="11651" spans="5:6" x14ac:dyDescent="0.25">
      <c r="E11651" s="1" t="s">
        <v>14262</v>
      </c>
      <c r="F11651" s="10" t="s">
        <v>5553</v>
      </c>
    </row>
    <row r="11652" spans="5:6" x14ac:dyDescent="0.25">
      <c r="E11652" s="1" t="s">
        <v>14262</v>
      </c>
      <c r="F11652" s="10" t="s">
        <v>5554</v>
      </c>
    </row>
    <row r="11653" spans="5:6" x14ac:dyDescent="0.25">
      <c r="E11653" s="1" t="s">
        <v>14262</v>
      </c>
      <c r="F11653" s="10" t="s">
        <v>5555</v>
      </c>
    </row>
    <row r="11654" spans="5:6" x14ac:dyDescent="0.25">
      <c r="E11654" s="1" t="s">
        <v>14262</v>
      </c>
      <c r="F11654" s="10" t="s">
        <v>5556</v>
      </c>
    </row>
    <row r="11655" spans="5:6" x14ac:dyDescent="0.25">
      <c r="E11655" s="1" t="s">
        <v>14262</v>
      </c>
      <c r="F11655" s="10" t="s">
        <v>5557</v>
      </c>
    </row>
    <row r="11656" spans="5:6" x14ac:dyDescent="0.25">
      <c r="E11656" s="1" t="s">
        <v>14262</v>
      </c>
      <c r="F11656" s="10" t="s">
        <v>5558</v>
      </c>
    </row>
    <row r="11657" spans="5:6" x14ac:dyDescent="0.25">
      <c r="E11657" s="1" t="s">
        <v>14262</v>
      </c>
      <c r="F11657" s="10" t="s">
        <v>5559</v>
      </c>
    </row>
    <row r="11658" spans="5:6" x14ac:dyDescent="0.25">
      <c r="E11658" s="1" t="s">
        <v>14262</v>
      </c>
      <c r="F11658" s="10" t="s">
        <v>5560</v>
      </c>
    </row>
    <row r="11659" spans="5:6" x14ac:dyDescent="0.25">
      <c r="E11659" s="1" t="s">
        <v>14262</v>
      </c>
      <c r="F11659" s="10" t="s">
        <v>5561</v>
      </c>
    </row>
    <row r="11660" spans="5:6" x14ac:dyDescent="0.25">
      <c r="E11660" s="1" t="s">
        <v>14262</v>
      </c>
      <c r="F11660" s="10" t="s">
        <v>5562</v>
      </c>
    </row>
    <row r="11661" spans="5:6" x14ac:dyDescent="0.25">
      <c r="E11661" s="1" t="s">
        <v>14262</v>
      </c>
      <c r="F11661" s="10" t="s">
        <v>576</v>
      </c>
    </row>
    <row r="11662" spans="5:6" x14ac:dyDescent="0.25">
      <c r="E11662" s="1" t="s">
        <v>14262</v>
      </c>
      <c r="F11662" s="10" t="s">
        <v>5563</v>
      </c>
    </row>
    <row r="11663" spans="5:6" x14ac:dyDescent="0.25">
      <c r="E11663" s="1" t="s">
        <v>14262</v>
      </c>
      <c r="F11663" s="10" t="s">
        <v>5564</v>
      </c>
    </row>
    <row r="11664" spans="5:6" x14ac:dyDescent="0.25">
      <c r="E11664" s="1" t="s">
        <v>14262</v>
      </c>
      <c r="F11664" s="10" t="s">
        <v>5565</v>
      </c>
    </row>
    <row r="11665" spans="5:6" x14ac:dyDescent="0.25">
      <c r="E11665" s="1" t="s">
        <v>14262</v>
      </c>
      <c r="F11665" s="10" t="s">
        <v>5566</v>
      </c>
    </row>
    <row r="11666" spans="5:6" x14ac:dyDescent="0.25">
      <c r="E11666" s="1" t="s">
        <v>14262</v>
      </c>
      <c r="F11666" s="10" t="s">
        <v>5567</v>
      </c>
    </row>
    <row r="11667" spans="5:6" x14ac:dyDescent="0.25">
      <c r="E11667" s="1" t="s">
        <v>14262</v>
      </c>
      <c r="F11667" s="10" t="s">
        <v>5568</v>
      </c>
    </row>
    <row r="11668" spans="5:6" x14ac:dyDescent="0.25">
      <c r="E11668" s="1" t="s">
        <v>14262</v>
      </c>
      <c r="F11668" s="10" t="s">
        <v>5569</v>
      </c>
    </row>
    <row r="11669" spans="5:6" x14ac:dyDescent="0.25">
      <c r="E11669" s="1" t="s">
        <v>14262</v>
      </c>
      <c r="F11669" s="10" t="s">
        <v>5570</v>
      </c>
    </row>
    <row r="11670" spans="5:6" x14ac:dyDescent="0.25">
      <c r="E11670" s="1" t="s">
        <v>14262</v>
      </c>
      <c r="F11670" s="10" t="s">
        <v>5571</v>
      </c>
    </row>
    <row r="11671" spans="5:6" x14ac:dyDescent="0.25">
      <c r="E11671" s="1" t="s">
        <v>14262</v>
      </c>
      <c r="F11671" s="10" t="s">
        <v>5572</v>
      </c>
    </row>
    <row r="11672" spans="5:6" x14ac:dyDescent="0.25">
      <c r="E11672" s="1" t="s">
        <v>14262</v>
      </c>
      <c r="F11672" s="10" t="s">
        <v>5573</v>
      </c>
    </row>
    <row r="11673" spans="5:6" x14ac:dyDescent="0.25">
      <c r="E11673" s="1" t="s">
        <v>14262</v>
      </c>
      <c r="F11673" s="10" t="s">
        <v>5574</v>
      </c>
    </row>
    <row r="11674" spans="5:6" x14ac:dyDescent="0.25">
      <c r="E11674" s="1" t="s">
        <v>14262</v>
      </c>
      <c r="F11674" s="10" t="s">
        <v>5575</v>
      </c>
    </row>
    <row r="11675" spans="5:6" x14ac:dyDescent="0.25">
      <c r="E11675" s="1" t="s">
        <v>14262</v>
      </c>
      <c r="F11675" s="10" t="s">
        <v>5576</v>
      </c>
    </row>
    <row r="11676" spans="5:6" x14ac:dyDescent="0.25">
      <c r="E11676" s="1" t="s">
        <v>14262</v>
      </c>
      <c r="F11676" s="10" t="s">
        <v>5577</v>
      </c>
    </row>
    <row r="11677" spans="5:6" x14ac:dyDescent="0.25">
      <c r="E11677" s="1" t="s">
        <v>14262</v>
      </c>
      <c r="F11677" s="10" t="s">
        <v>5578</v>
      </c>
    </row>
    <row r="11678" spans="5:6" x14ac:dyDescent="0.25">
      <c r="E11678" s="1" t="s">
        <v>14262</v>
      </c>
      <c r="F11678" s="10" t="s">
        <v>5579</v>
      </c>
    </row>
    <row r="11679" spans="5:6" x14ac:dyDescent="0.25">
      <c r="E11679" s="1" t="s">
        <v>14262</v>
      </c>
      <c r="F11679" s="10" t="s">
        <v>5580</v>
      </c>
    </row>
    <row r="11680" spans="5:6" x14ac:dyDescent="0.25">
      <c r="E11680" s="1" t="s">
        <v>14262</v>
      </c>
      <c r="F11680" s="10" t="s">
        <v>5581</v>
      </c>
    </row>
    <row r="11681" spans="5:6" x14ac:dyDescent="0.25">
      <c r="E11681" s="1" t="s">
        <v>14262</v>
      </c>
      <c r="F11681" s="10" t="s">
        <v>5582</v>
      </c>
    </row>
    <row r="11682" spans="5:6" x14ac:dyDescent="0.25">
      <c r="E11682" s="1" t="s">
        <v>14262</v>
      </c>
      <c r="F11682" s="10" t="s">
        <v>577</v>
      </c>
    </row>
    <row r="11683" spans="5:6" x14ac:dyDescent="0.25">
      <c r="E11683" s="1" t="s">
        <v>14262</v>
      </c>
      <c r="F11683" s="10" t="s">
        <v>5583</v>
      </c>
    </row>
    <row r="11684" spans="5:6" x14ac:dyDescent="0.25">
      <c r="E11684" s="1" t="s">
        <v>14262</v>
      </c>
      <c r="F11684" s="10" t="s">
        <v>5584</v>
      </c>
    </row>
    <row r="11685" spans="5:6" x14ac:dyDescent="0.25">
      <c r="E11685" s="1" t="s">
        <v>14262</v>
      </c>
      <c r="F11685" s="10" t="s">
        <v>5585</v>
      </c>
    </row>
    <row r="11686" spans="5:6" x14ac:dyDescent="0.25">
      <c r="E11686" s="1" t="s">
        <v>14262</v>
      </c>
      <c r="F11686" s="10" t="s">
        <v>5586</v>
      </c>
    </row>
    <row r="11687" spans="5:6" x14ac:dyDescent="0.25">
      <c r="E11687" s="1" t="s">
        <v>14262</v>
      </c>
      <c r="F11687" s="10" t="s">
        <v>578</v>
      </c>
    </row>
    <row r="11688" spans="5:6" x14ac:dyDescent="0.25">
      <c r="E11688" s="1" t="s">
        <v>14262</v>
      </c>
      <c r="F11688" s="10" t="s">
        <v>5587</v>
      </c>
    </row>
    <row r="11689" spans="5:6" x14ac:dyDescent="0.25">
      <c r="E11689" s="1" t="s">
        <v>14262</v>
      </c>
      <c r="F11689" s="10" t="s">
        <v>5588</v>
      </c>
    </row>
    <row r="11690" spans="5:6" x14ac:dyDescent="0.25">
      <c r="E11690" s="1" t="s">
        <v>14262</v>
      </c>
      <c r="F11690" s="10" t="s">
        <v>579</v>
      </c>
    </row>
    <row r="11691" spans="5:6" x14ac:dyDescent="0.25">
      <c r="E11691" s="1" t="s">
        <v>14262</v>
      </c>
      <c r="F11691" s="10" t="s">
        <v>5589</v>
      </c>
    </row>
    <row r="11692" spans="5:6" x14ac:dyDescent="0.25">
      <c r="E11692" s="1" t="s">
        <v>14262</v>
      </c>
      <c r="F11692" s="10" t="s">
        <v>5590</v>
      </c>
    </row>
    <row r="11693" spans="5:6" x14ac:dyDescent="0.25">
      <c r="E11693" s="1" t="s">
        <v>14262</v>
      </c>
      <c r="F11693" s="10" t="s">
        <v>5591</v>
      </c>
    </row>
    <row r="11694" spans="5:6" x14ac:dyDescent="0.25">
      <c r="E11694" s="1" t="s">
        <v>14262</v>
      </c>
      <c r="F11694" s="10" t="s">
        <v>5592</v>
      </c>
    </row>
    <row r="11695" spans="5:6" x14ac:dyDescent="0.25">
      <c r="E11695" s="1" t="s">
        <v>14262</v>
      </c>
      <c r="F11695" s="10" t="s">
        <v>5593</v>
      </c>
    </row>
    <row r="11696" spans="5:6" x14ac:dyDescent="0.25">
      <c r="E11696" s="1" t="s">
        <v>14262</v>
      </c>
      <c r="F11696" s="10" t="s">
        <v>5594</v>
      </c>
    </row>
    <row r="11697" spans="5:6" x14ac:dyDescent="0.25">
      <c r="E11697" s="1" t="s">
        <v>14262</v>
      </c>
      <c r="F11697" s="10" t="s">
        <v>5595</v>
      </c>
    </row>
    <row r="11698" spans="5:6" x14ac:dyDescent="0.25">
      <c r="E11698" s="1" t="s">
        <v>14262</v>
      </c>
      <c r="F11698" s="10" t="s">
        <v>5596</v>
      </c>
    </row>
    <row r="11699" spans="5:6" x14ac:dyDescent="0.25">
      <c r="E11699" s="1" t="s">
        <v>14262</v>
      </c>
      <c r="F11699" s="10" t="s">
        <v>5597</v>
      </c>
    </row>
    <row r="11700" spans="5:6" x14ac:dyDescent="0.25">
      <c r="E11700" s="1" t="s">
        <v>14262</v>
      </c>
      <c r="F11700" s="10" t="s">
        <v>5598</v>
      </c>
    </row>
    <row r="11701" spans="5:6" x14ac:dyDescent="0.25">
      <c r="E11701" s="1" t="s">
        <v>14262</v>
      </c>
      <c r="F11701" s="10" t="s">
        <v>5599</v>
      </c>
    </row>
    <row r="11702" spans="5:6" x14ac:dyDescent="0.25">
      <c r="E11702" s="1" t="s">
        <v>14262</v>
      </c>
      <c r="F11702" s="10" t="s">
        <v>5600</v>
      </c>
    </row>
    <row r="11703" spans="5:6" x14ac:dyDescent="0.25">
      <c r="E11703" s="1" t="s">
        <v>14262</v>
      </c>
      <c r="F11703" s="10" t="s">
        <v>5601</v>
      </c>
    </row>
    <row r="11704" spans="5:6" x14ac:dyDescent="0.25">
      <c r="E11704" s="1" t="s">
        <v>14262</v>
      </c>
      <c r="F11704" s="10" t="s">
        <v>5602</v>
      </c>
    </row>
    <row r="11705" spans="5:6" x14ac:dyDescent="0.25">
      <c r="E11705" s="1" t="s">
        <v>14262</v>
      </c>
      <c r="F11705" s="10" t="s">
        <v>5603</v>
      </c>
    </row>
    <row r="11706" spans="5:6" x14ac:dyDescent="0.25">
      <c r="E11706" s="1" t="s">
        <v>14262</v>
      </c>
      <c r="F11706" s="10" t="s">
        <v>5604</v>
      </c>
    </row>
    <row r="11707" spans="5:6" x14ac:dyDescent="0.25">
      <c r="E11707" s="1" t="s">
        <v>14262</v>
      </c>
      <c r="F11707" s="10" t="s">
        <v>5605</v>
      </c>
    </row>
    <row r="11708" spans="5:6" x14ac:dyDescent="0.25">
      <c r="E11708" s="1" t="s">
        <v>14262</v>
      </c>
      <c r="F11708" s="10" t="s">
        <v>5606</v>
      </c>
    </row>
    <row r="11709" spans="5:6" x14ac:dyDescent="0.25">
      <c r="E11709" s="1" t="s">
        <v>14262</v>
      </c>
      <c r="F11709" s="10" t="s">
        <v>5607</v>
      </c>
    </row>
    <row r="11710" spans="5:6" x14ac:dyDescent="0.25">
      <c r="E11710" s="1" t="s">
        <v>14262</v>
      </c>
      <c r="F11710" s="10" t="s">
        <v>5608</v>
      </c>
    </row>
    <row r="11711" spans="5:6" x14ac:dyDescent="0.25">
      <c r="E11711" s="1" t="s">
        <v>14262</v>
      </c>
      <c r="F11711" s="10" t="s">
        <v>5609</v>
      </c>
    </row>
    <row r="11712" spans="5:6" x14ac:dyDescent="0.25">
      <c r="E11712" s="1" t="s">
        <v>14262</v>
      </c>
      <c r="F11712" s="10" t="s">
        <v>5610</v>
      </c>
    </row>
    <row r="11713" spans="5:6" x14ac:dyDescent="0.25">
      <c r="E11713" s="1" t="s">
        <v>14262</v>
      </c>
      <c r="F11713" s="10" t="s">
        <v>5611</v>
      </c>
    </row>
    <row r="11714" spans="5:6" x14ac:dyDescent="0.25">
      <c r="E11714" s="1" t="s">
        <v>14262</v>
      </c>
      <c r="F11714" s="10" t="s">
        <v>5612</v>
      </c>
    </row>
    <row r="11715" spans="5:6" x14ac:dyDescent="0.25">
      <c r="E11715" s="1" t="s">
        <v>14262</v>
      </c>
      <c r="F11715" s="10" t="s">
        <v>5613</v>
      </c>
    </row>
    <row r="11716" spans="5:6" x14ac:dyDescent="0.25">
      <c r="E11716" s="1" t="s">
        <v>14262</v>
      </c>
      <c r="F11716" s="10" t="s">
        <v>5614</v>
      </c>
    </row>
    <row r="11717" spans="5:6" x14ac:dyDescent="0.25">
      <c r="E11717" s="1" t="s">
        <v>14262</v>
      </c>
      <c r="F11717" s="10" t="s">
        <v>5615</v>
      </c>
    </row>
    <row r="11718" spans="5:6" x14ac:dyDescent="0.25">
      <c r="E11718" s="1" t="s">
        <v>14262</v>
      </c>
      <c r="F11718" s="10" t="s">
        <v>5616</v>
      </c>
    </row>
    <row r="11719" spans="5:6" x14ac:dyDescent="0.25">
      <c r="E11719" s="1" t="s">
        <v>14262</v>
      </c>
      <c r="F11719" s="10" t="s">
        <v>2217</v>
      </c>
    </row>
    <row r="11720" spans="5:6" x14ac:dyDescent="0.25">
      <c r="E11720" s="1" t="s">
        <v>14262</v>
      </c>
      <c r="F11720" s="10" t="s">
        <v>5617</v>
      </c>
    </row>
    <row r="11721" spans="5:6" x14ac:dyDescent="0.25">
      <c r="E11721" s="1" t="s">
        <v>14262</v>
      </c>
      <c r="F11721" s="10" t="s">
        <v>5618</v>
      </c>
    </row>
    <row r="11722" spans="5:6" x14ac:dyDescent="0.25">
      <c r="E11722" s="1" t="s">
        <v>14262</v>
      </c>
      <c r="F11722" s="10" t="s">
        <v>5619</v>
      </c>
    </row>
    <row r="11723" spans="5:6" x14ac:dyDescent="0.25">
      <c r="E11723" s="1" t="s">
        <v>14262</v>
      </c>
      <c r="F11723" s="10" t="s">
        <v>5620</v>
      </c>
    </row>
    <row r="11724" spans="5:6" x14ac:dyDescent="0.25">
      <c r="E11724" s="1" t="s">
        <v>14262</v>
      </c>
      <c r="F11724" s="10" t="s">
        <v>5621</v>
      </c>
    </row>
    <row r="11725" spans="5:6" x14ac:dyDescent="0.25">
      <c r="E11725" s="1" t="s">
        <v>14262</v>
      </c>
      <c r="F11725" s="10" t="s">
        <v>5622</v>
      </c>
    </row>
    <row r="11726" spans="5:6" x14ac:dyDescent="0.25">
      <c r="E11726" s="1" t="s">
        <v>14262</v>
      </c>
      <c r="F11726" s="10" t="s">
        <v>5623</v>
      </c>
    </row>
    <row r="11727" spans="5:6" x14ac:dyDescent="0.25">
      <c r="E11727" s="1" t="s">
        <v>14262</v>
      </c>
      <c r="F11727" s="10" t="s">
        <v>5624</v>
      </c>
    </row>
    <row r="11728" spans="5:6" x14ac:dyDescent="0.25">
      <c r="E11728" s="1" t="s">
        <v>14262</v>
      </c>
      <c r="F11728" s="10" t="s">
        <v>5625</v>
      </c>
    </row>
    <row r="11729" spans="5:6" x14ac:dyDescent="0.25">
      <c r="E11729" s="1" t="s">
        <v>14262</v>
      </c>
      <c r="F11729" s="10" t="s">
        <v>5626</v>
      </c>
    </row>
    <row r="11730" spans="5:6" x14ac:dyDescent="0.25">
      <c r="E11730" s="1" t="s">
        <v>14262</v>
      </c>
      <c r="F11730" s="10" t="s">
        <v>5627</v>
      </c>
    </row>
    <row r="11731" spans="5:6" x14ac:dyDescent="0.25">
      <c r="E11731" s="1" t="s">
        <v>14262</v>
      </c>
      <c r="F11731" s="10" t="s">
        <v>5628</v>
      </c>
    </row>
    <row r="11732" spans="5:6" x14ac:dyDescent="0.25">
      <c r="E11732" s="1" t="s">
        <v>14262</v>
      </c>
      <c r="F11732" s="10" t="s">
        <v>5629</v>
      </c>
    </row>
    <row r="11733" spans="5:6" x14ac:dyDescent="0.25">
      <c r="E11733" s="1" t="s">
        <v>14262</v>
      </c>
      <c r="F11733" s="10" t="s">
        <v>5630</v>
      </c>
    </row>
    <row r="11734" spans="5:6" x14ac:dyDescent="0.25">
      <c r="E11734" s="1" t="s">
        <v>14262</v>
      </c>
      <c r="F11734" s="10" t="s">
        <v>5631</v>
      </c>
    </row>
    <row r="11735" spans="5:6" x14ac:dyDescent="0.25">
      <c r="E11735" s="1" t="s">
        <v>14262</v>
      </c>
      <c r="F11735" s="10" t="s">
        <v>5632</v>
      </c>
    </row>
    <row r="11736" spans="5:6" x14ac:dyDescent="0.25">
      <c r="E11736" s="1" t="s">
        <v>14262</v>
      </c>
      <c r="F11736" s="10" t="s">
        <v>5633</v>
      </c>
    </row>
    <row r="11737" spans="5:6" x14ac:dyDescent="0.25">
      <c r="E11737" s="1" t="s">
        <v>14262</v>
      </c>
      <c r="F11737" s="10" t="s">
        <v>5634</v>
      </c>
    </row>
    <row r="11738" spans="5:6" x14ac:dyDescent="0.25">
      <c r="E11738" s="1" t="s">
        <v>14262</v>
      </c>
      <c r="F11738" s="10" t="s">
        <v>5635</v>
      </c>
    </row>
    <row r="11739" spans="5:6" x14ac:dyDescent="0.25">
      <c r="E11739" s="1" t="s">
        <v>14262</v>
      </c>
      <c r="F11739" s="10" t="s">
        <v>5636</v>
      </c>
    </row>
    <row r="11740" spans="5:6" x14ac:dyDescent="0.25">
      <c r="E11740" s="1" t="s">
        <v>14262</v>
      </c>
      <c r="F11740" s="10" t="s">
        <v>5637</v>
      </c>
    </row>
    <row r="11741" spans="5:6" x14ac:dyDescent="0.25">
      <c r="E11741" s="1" t="s">
        <v>14262</v>
      </c>
      <c r="F11741" s="10" t="s">
        <v>5638</v>
      </c>
    </row>
    <row r="11742" spans="5:6" x14ac:dyDescent="0.25">
      <c r="E11742" s="1" t="s">
        <v>14262</v>
      </c>
      <c r="F11742" s="10" t="s">
        <v>5639</v>
      </c>
    </row>
    <row r="11743" spans="5:6" x14ac:dyDescent="0.25">
      <c r="E11743" s="1" t="s">
        <v>14262</v>
      </c>
      <c r="F11743" s="10" t="s">
        <v>5640</v>
      </c>
    </row>
    <row r="11744" spans="5:6" x14ac:dyDescent="0.25">
      <c r="E11744" s="1" t="s">
        <v>14262</v>
      </c>
      <c r="F11744" s="10" t="s">
        <v>5641</v>
      </c>
    </row>
    <row r="11745" spans="5:6" x14ac:dyDescent="0.25">
      <c r="E11745" s="1" t="s">
        <v>14262</v>
      </c>
      <c r="F11745" s="10" t="s">
        <v>5642</v>
      </c>
    </row>
    <row r="11746" spans="5:6" x14ac:dyDescent="0.25">
      <c r="E11746" s="1" t="s">
        <v>14262</v>
      </c>
      <c r="F11746" s="10" t="s">
        <v>5643</v>
      </c>
    </row>
    <row r="11747" spans="5:6" x14ac:dyDescent="0.25">
      <c r="E11747" s="1" t="s">
        <v>14262</v>
      </c>
      <c r="F11747" s="10" t="s">
        <v>5644</v>
      </c>
    </row>
    <row r="11748" spans="5:6" x14ac:dyDescent="0.25">
      <c r="E11748" s="1" t="s">
        <v>14262</v>
      </c>
      <c r="F11748" s="10" t="s">
        <v>5645</v>
      </c>
    </row>
    <row r="11749" spans="5:6" x14ac:dyDescent="0.25">
      <c r="E11749" s="1" t="s">
        <v>14262</v>
      </c>
      <c r="F11749" s="10" t="s">
        <v>581</v>
      </c>
    </row>
    <row r="11750" spans="5:6" x14ac:dyDescent="0.25">
      <c r="E11750" s="1" t="s">
        <v>14262</v>
      </c>
      <c r="F11750" s="10" t="s">
        <v>5646</v>
      </c>
    </row>
    <row r="11751" spans="5:6" x14ac:dyDescent="0.25">
      <c r="E11751" s="1" t="s">
        <v>14262</v>
      </c>
      <c r="F11751" s="10" t="s">
        <v>5647</v>
      </c>
    </row>
    <row r="11752" spans="5:6" x14ac:dyDescent="0.25">
      <c r="E11752" s="1" t="s">
        <v>14262</v>
      </c>
      <c r="F11752" s="10" t="s">
        <v>5648</v>
      </c>
    </row>
    <row r="11753" spans="5:6" x14ac:dyDescent="0.25">
      <c r="E11753" s="1" t="s">
        <v>14262</v>
      </c>
      <c r="F11753" s="10" t="s">
        <v>5649</v>
      </c>
    </row>
    <row r="11754" spans="5:6" x14ac:dyDescent="0.25">
      <c r="E11754" s="1" t="s">
        <v>14262</v>
      </c>
      <c r="F11754" s="10" t="s">
        <v>5650</v>
      </c>
    </row>
    <row r="11755" spans="5:6" x14ac:dyDescent="0.25">
      <c r="E11755" s="1" t="s">
        <v>14262</v>
      </c>
      <c r="F11755" s="10" t="s">
        <v>5651</v>
      </c>
    </row>
    <row r="11756" spans="5:6" x14ac:dyDescent="0.25">
      <c r="E11756" s="1" t="s">
        <v>14262</v>
      </c>
      <c r="F11756" s="10" t="s">
        <v>5652</v>
      </c>
    </row>
    <row r="11757" spans="5:6" x14ac:dyDescent="0.25">
      <c r="E11757" s="1" t="s">
        <v>14262</v>
      </c>
      <c r="F11757" s="10" t="s">
        <v>5653</v>
      </c>
    </row>
    <row r="11758" spans="5:6" x14ac:dyDescent="0.25">
      <c r="E11758" s="1" t="s">
        <v>14262</v>
      </c>
      <c r="F11758" s="10" t="s">
        <v>5654</v>
      </c>
    </row>
    <row r="11759" spans="5:6" x14ac:dyDescent="0.25">
      <c r="E11759" s="1" t="s">
        <v>14262</v>
      </c>
      <c r="F11759" s="10" t="s">
        <v>5655</v>
      </c>
    </row>
    <row r="11760" spans="5:6" x14ac:dyDescent="0.25">
      <c r="E11760" s="1" t="s">
        <v>14262</v>
      </c>
      <c r="F11760" s="10" t="s">
        <v>5656</v>
      </c>
    </row>
    <row r="11761" spans="5:6" x14ac:dyDescent="0.25">
      <c r="E11761" s="1" t="s">
        <v>14262</v>
      </c>
      <c r="F11761" s="10" t="s">
        <v>5657</v>
      </c>
    </row>
    <row r="11762" spans="5:6" x14ac:dyDescent="0.25">
      <c r="E11762" s="1" t="s">
        <v>14262</v>
      </c>
      <c r="F11762" s="10" t="s">
        <v>5658</v>
      </c>
    </row>
    <row r="11763" spans="5:6" x14ac:dyDescent="0.25">
      <c r="E11763" s="1" t="s">
        <v>14262</v>
      </c>
      <c r="F11763" s="10" t="s">
        <v>5659</v>
      </c>
    </row>
    <row r="11764" spans="5:6" x14ac:dyDescent="0.25">
      <c r="E11764" s="1" t="s">
        <v>14262</v>
      </c>
      <c r="F11764" s="10" t="s">
        <v>5660</v>
      </c>
    </row>
    <row r="11765" spans="5:6" x14ac:dyDescent="0.25">
      <c r="E11765" s="1" t="s">
        <v>14262</v>
      </c>
      <c r="F11765" s="10" t="s">
        <v>5661</v>
      </c>
    </row>
    <row r="11766" spans="5:6" x14ac:dyDescent="0.25">
      <c r="E11766" s="1" t="s">
        <v>14262</v>
      </c>
      <c r="F11766" s="10" t="s">
        <v>5662</v>
      </c>
    </row>
    <row r="11767" spans="5:6" x14ac:dyDescent="0.25">
      <c r="E11767" s="1" t="s">
        <v>14262</v>
      </c>
      <c r="F11767" s="10" t="s">
        <v>5663</v>
      </c>
    </row>
    <row r="11768" spans="5:6" x14ac:dyDescent="0.25">
      <c r="E11768" s="1" t="s">
        <v>14262</v>
      </c>
      <c r="F11768" s="10" t="s">
        <v>5664</v>
      </c>
    </row>
    <row r="11769" spans="5:6" x14ac:dyDescent="0.25">
      <c r="E11769" s="1" t="s">
        <v>14262</v>
      </c>
      <c r="F11769" s="10" t="s">
        <v>5665</v>
      </c>
    </row>
    <row r="11770" spans="5:6" x14ac:dyDescent="0.25">
      <c r="E11770" s="1" t="s">
        <v>14262</v>
      </c>
      <c r="F11770" s="10" t="s">
        <v>5666</v>
      </c>
    </row>
    <row r="11771" spans="5:6" x14ac:dyDescent="0.25">
      <c r="E11771" s="1" t="s">
        <v>14262</v>
      </c>
      <c r="F11771" s="10" t="s">
        <v>583</v>
      </c>
    </row>
    <row r="11772" spans="5:6" x14ac:dyDescent="0.25">
      <c r="E11772" s="1" t="s">
        <v>14262</v>
      </c>
      <c r="F11772" s="10" t="s">
        <v>5667</v>
      </c>
    </row>
    <row r="11773" spans="5:6" x14ac:dyDescent="0.25">
      <c r="E11773" s="1" t="s">
        <v>14262</v>
      </c>
      <c r="F11773" s="10" t="s">
        <v>5668</v>
      </c>
    </row>
    <row r="11774" spans="5:6" x14ac:dyDescent="0.25">
      <c r="E11774" s="1" t="s">
        <v>14262</v>
      </c>
      <c r="F11774" s="10" t="s">
        <v>5669</v>
      </c>
    </row>
    <row r="11775" spans="5:6" x14ac:dyDescent="0.25">
      <c r="E11775" s="1" t="s">
        <v>14262</v>
      </c>
      <c r="F11775" s="10" t="s">
        <v>5670</v>
      </c>
    </row>
    <row r="11776" spans="5:6" x14ac:dyDescent="0.25">
      <c r="E11776" s="1" t="s">
        <v>14262</v>
      </c>
      <c r="F11776" s="10" t="s">
        <v>5671</v>
      </c>
    </row>
    <row r="11777" spans="5:6" x14ac:dyDescent="0.25">
      <c r="E11777" s="1" t="s">
        <v>14262</v>
      </c>
      <c r="F11777" s="10" t="s">
        <v>5672</v>
      </c>
    </row>
    <row r="11778" spans="5:6" x14ac:dyDescent="0.25">
      <c r="E11778" s="1" t="s">
        <v>14262</v>
      </c>
      <c r="F11778" s="10" t="s">
        <v>5673</v>
      </c>
    </row>
    <row r="11779" spans="5:6" x14ac:dyDescent="0.25">
      <c r="E11779" s="1" t="s">
        <v>14262</v>
      </c>
      <c r="F11779" s="10" t="s">
        <v>5674</v>
      </c>
    </row>
    <row r="11780" spans="5:6" x14ac:dyDescent="0.25">
      <c r="E11780" s="1" t="s">
        <v>14262</v>
      </c>
      <c r="F11780" s="10" t="s">
        <v>5675</v>
      </c>
    </row>
    <row r="11781" spans="5:6" x14ac:dyDescent="0.25">
      <c r="E11781" s="1" t="s">
        <v>14262</v>
      </c>
      <c r="F11781" s="10" t="s">
        <v>5676</v>
      </c>
    </row>
    <row r="11782" spans="5:6" x14ac:dyDescent="0.25">
      <c r="E11782" s="1" t="s">
        <v>14262</v>
      </c>
      <c r="F11782" s="10" t="s">
        <v>5677</v>
      </c>
    </row>
    <row r="11783" spans="5:6" x14ac:dyDescent="0.25">
      <c r="E11783" s="1" t="s">
        <v>14262</v>
      </c>
      <c r="F11783" s="10" t="s">
        <v>5678</v>
      </c>
    </row>
    <row r="11784" spans="5:6" x14ac:dyDescent="0.25">
      <c r="E11784" s="1" t="s">
        <v>14262</v>
      </c>
      <c r="F11784" s="10" t="s">
        <v>5679</v>
      </c>
    </row>
    <row r="11785" spans="5:6" x14ac:dyDescent="0.25">
      <c r="E11785" s="1" t="s">
        <v>14262</v>
      </c>
      <c r="F11785" s="10" t="s">
        <v>5680</v>
      </c>
    </row>
    <row r="11786" spans="5:6" x14ac:dyDescent="0.25">
      <c r="E11786" s="1" t="s">
        <v>14262</v>
      </c>
      <c r="F11786" s="10" t="s">
        <v>5681</v>
      </c>
    </row>
    <row r="11787" spans="5:6" x14ac:dyDescent="0.25">
      <c r="E11787" s="1" t="s">
        <v>14262</v>
      </c>
      <c r="F11787" s="10" t="s">
        <v>5682</v>
      </c>
    </row>
    <row r="11788" spans="5:6" x14ac:dyDescent="0.25">
      <c r="E11788" s="1" t="s">
        <v>14262</v>
      </c>
      <c r="F11788" s="10" t="s">
        <v>5683</v>
      </c>
    </row>
    <row r="11789" spans="5:6" x14ac:dyDescent="0.25">
      <c r="E11789" s="1" t="s">
        <v>14262</v>
      </c>
      <c r="F11789" s="10" t="s">
        <v>5684</v>
      </c>
    </row>
    <row r="11790" spans="5:6" x14ac:dyDescent="0.25">
      <c r="E11790" s="1" t="s">
        <v>14262</v>
      </c>
      <c r="F11790" s="10" t="s">
        <v>5685</v>
      </c>
    </row>
    <row r="11791" spans="5:6" x14ac:dyDescent="0.25">
      <c r="E11791" s="1" t="s">
        <v>14262</v>
      </c>
      <c r="F11791" s="10" t="s">
        <v>5686</v>
      </c>
    </row>
    <row r="11792" spans="5:6" x14ac:dyDescent="0.25">
      <c r="E11792" s="1" t="s">
        <v>14262</v>
      </c>
      <c r="F11792" s="10" t="s">
        <v>5687</v>
      </c>
    </row>
    <row r="11793" spans="5:6" x14ac:dyDescent="0.25">
      <c r="E11793" s="1" t="s">
        <v>14262</v>
      </c>
      <c r="F11793" s="10" t="s">
        <v>5688</v>
      </c>
    </row>
    <row r="11794" spans="5:6" x14ac:dyDescent="0.25">
      <c r="E11794" s="1" t="s">
        <v>14262</v>
      </c>
      <c r="F11794" s="10" t="s">
        <v>5689</v>
      </c>
    </row>
    <row r="11795" spans="5:6" x14ac:dyDescent="0.25">
      <c r="E11795" s="1" t="s">
        <v>14262</v>
      </c>
      <c r="F11795" s="10" t="s">
        <v>5690</v>
      </c>
    </row>
    <row r="11796" spans="5:6" x14ac:dyDescent="0.25">
      <c r="E11796" s="1" t="s">
        <v>14262</v>
      </c>
      <c r="F11796" s="10" t="s">
        <v>586</v>
      </c>
    </row>
    <row r="11797" spans="5:6" x14ac:dyDescent="0.25">
      <c r="E11797" s="1" t="s">
        <v>14262</v>
      </c>
      <c r="F11797" s="10" t="s">
        <v>5691</v>
      </c>
    </row>
    <row r="11798" spans="5:6" x14ac:dyDescent="0.25">
      <c r="E11798" s="1" t="s">
        <v>14262</v>
      </c>
      <c r="F11798" s="10" t="s">
        <v>5692</v>
      </c>
    </row>
    <row r="11799" spans="5:6" x14ac:dyDescent="0.25">
      <c r="E11799" s="1" t="s">
        <v>14262</v>
      </c>
      <c r="F11799" s="10" t="s">
        <v>587</v>
      </c>
    </row>
    <row r="11800" spans="5:6" x14ac:dyDescent="0.25">
      <c r="E11800" s="1" t="s">
        <v>14262</v>
      </c>
      <c r="F11800" s="10" t="s">
        <v>588</v>
      </c>
    </row>
    <row r="11801" spans="5:6" x14ac:dyDescent="0.25">
      <c r="E11801" s="1" t="s">
        <v>14262</v>
      </c>
      <c r="F11801" s="10" t="s">
        <v>5693</v>
      </c>
    </row>
    <row r="11802" spans="5:6" x14ac:dyDescent="0.25">
      <c r="E11802" s="1" t="s">
        <v>14262</v>
      </c>
      <c r="F11802" s="10" t="s">
        <v>5694</v>
      </c>
    </row>
    <row r="11803" spans="5:6" x14ac:dyDescent="0.25">
      <c r="E11803" s="1" t="s">
        <v>14262</v>
      </c>
      <c r="F11803" s="10" t="s">
        <v>5695</v>
      </c>
    </row>
    <row r="11804" spans="5:6" x14ac:dyDescent="0.25">
      <c r="E11804" s="1" t="s">
        <v>14262</v>
      </c>
      <c r="F11804" s="10" t="s">
        <v>5696</v>
      </c>
    </row>
    <row r="11805" spans="5:6" x14ac:dyDescent="0.25">
      <c r="E11805" s="1" t="s">
        <v>14262</v>
      </c>
      <c r="F11805" s="10" t="s">
        <v>5697</v>
      </c>
    </row>
    <row r="11806" spans="5:6" x14ac:dyDescent="0.25">
      <c r="E11806" s="1" t="s">
        <v>14262</v>
      </c>
      <c r="F11806" s="10" t="s">
        <v>5698</v>
      </c>
    </row>
    <row r="11807" spans="5:6" x14ac:dyDescent="0.25">
      <c r="E11807" s="1" t="s">
        <v>14262</v>
      </c>
      <c r="F11807" s="10" t="s">
        <v>5699</v>
      </c>
    </row>
    <row r="11808" spans="5:6" x14ac:dyDescent="0.25">
      <c r="E11808" s="1" t="s">
        <v>14262</v>
      </c>
      <c r="F11808" s="10" t="s">
        <v>5700</v>
      </c>
    </row>
    <row r="11809" spans="5:6" x14ac:dyDescent="0.25">
      <c r="E11809" s="1" t="s">
        <v>14262</v>
      </c>
      <c r="F11809" s="10" t="s">
        <v>5701</v>
      </c>
    </row>
    <row r="11810" spans="5:6" x14ac:dyDescent="0.25">
      <c r="E11810" s="1" t="s">
        <v>14262</v>
      </c>
      <c r="F11810" s="10" t="s">
        <v>5702</v>
      </c>
    </row>
    <row r="11811" spans="5:6" x14ac:dyDescent="0.25">
      <c r="E11811" s="1" t="s">
        <v>14262</v>
      </c>
      <c r="F11811" s="10" t="s">
        <v>5703</v>
      </c>
    </row>
    <row r="11812" spans="5:6" x14ac:dyDescent="0.25">
      <c r="E11812" s="1" t="s">
        <v>14262</v>
      </c>
      <c r="F11812" s="10" t="s">
        <v>5704</v>
      </c>
    </row>
    <row r="11813" spans="5:6" x14ac:dyDescent="0.25">
      <c r="E11813" s="1" t="s">
        <v>14262</v>
      </c>
      <c r="F11813" s="10" t="s">
        <v>5705</v>
      </c>
    </row>
    <row r="11814" spans="5:6" x14ac:dyDescent="0.25">
      <c r="E11814" s="1" t="s">
        <v>14262</v>
      </c>
      <c r="F11814" s="10" t="s">
        <v>5706</v>
      </c>
    </row>
    <row r="11815" spans="5:6" x14ac:dyDescent="0.25">
      <c r="E11815" s="1" t="s">
        <v>14262</v>
      </c>
      <c r="F11815" s="10" t="s">
        <v>5707</v>
      </c>
    </row>
    <row r="11816" spans="5:6" x14ac:dyDescent="0.25">
      <c r="E11816" s="1" t="s">
        <v>14262</v>
      </c>
      <c r="F11816" s="10" t="s">
        <v>5708</v>
      </c>
    </row>
    <row r="11817" spans="5:6" x14ac:dyDescent="0.25">
      <c r="E11817" s="1" t="s">
        <v>14262</v>
      </c>
      <c r="F11817" s="10" t="s">
        <v>5709</v>
      </c>
    </row>
    <row r="11818" spans="5:6" x14ac:dyDescent="0.25">
      <c r="E11818" s="1" t="s">
        <v>14262</v>
      </c>
      <c r="F11818" s="10" t="s">
        <v>5710</v>
      </c>
    </row>
    <row r="11819" spans="5:6" x14ac:dyDescent="0.25">
      <c r="E11819" s="1" t="s">
        <v>14262</v>
      </c>
      <c r="F11819" s="10" t="s">
        <v>5711</v>
      </c>
    </row>
    <row r="11820" spans="5:6" x14ac:dyDescent="0.25">
      <c r="E11820" s="1" t="s">
        <v>14262</v>
      </c>
      <c r="F11820" s="10" t="s">
        <v>5712</v>
      </c>
    </row>
    <row r="11821" spans="5:6" x14ac:dyDescent="0.25">
      <c r="E11821" s="1" t="s">
        <v>14262</v>
      </c>
      <c r="F11821" s="10" t="s">
        <v>5713</v>
      </c>
    </row>
    <row r="11822" spans="5:6" x14ac:dyDescent="0.25">
      <c r="E11822" s="1" t="s">
        <v>14262</v>
      </c>
      <c r="F11822" s="10" t="s">
        <v>5714</v>
      </c>
    </row>
    <row r="11823" spans="5:6" x14ac:dyDescent="0.25">
      <c r="E11823" s="1" t="s">
        <v>14262</v>
      </c>
      <c r="F11823" s="10" t="s">
        <v>5715</v>
      </c>
    </row>
    <row r="11824" spans="5:6" x14ac:dyDescent="0.25">
      <c r="E11824" s="1" t="s">
        <v>14262</v>
      </c>
      <c r="F11824" s="10" t="s">
        <v>5716</v>
      </c>
    </row>
    <row r="11825" spans="5:6" x14ac:dyDescent="0.25">
      <c r="E11825" s="1" t="s">
        <v>14262</v>
      </c>
      <c r="F11825" s="10" t="s">
        <v>5717</v>
      </c>
    </row>
    <row r="11826" spans="5:6" x14ac:dyDescent="0.25">
      <c r="E11826" s="1" t="s">
        <v>14262</v>
      </c>
      <c r="F11826" s="10" t="s">
        <v>5718</v>
      </c>
    </row>
    <row r="11827" spans="5:6" x14ac:dyDescent="0.25">
      <c r="E11827" s="1" t="s">
        <v>14262</v>
      </c>
      <c r="F11827" s="10" t="s">
        <v>5719</v>
      </c>
    </row>
    <row r="11828" spans="5:6" x14ac:dyDescent="0.25">
      <c r="E11828" s="1" t="s">
        <v>14262</v>
      </c>
      <c r="F11828" s="10" t="s">
        <v>5720</v>
      </c>
    </row>
    <row r="11829" spans="5:6" x14ac:dyDescent="0.25">
      <c r="E11829" s="1" t="s">
        <v>14262</v>
      </c>
      <c r="F11829" s="10" t="s">
        <v>5721</v>
      </c>
    </row>
    <row r="11830" spans="5:6" x14ac:dyDescent="0.25">
      <c r="E11830" s="1" t="s">
        <v>14262</v>
      </c>
      <c r="F11830" s="10" t="s">
        <v>5722</v>
      </c>
    </row>
    <row r="11831" spans="5:6" x14ac:dyDescent="0.25">
      <c r="E11831" s="1" t="s">
        <v>14262</v>
      </c>
      <c r="F11831" s="10" t="s">
        <v>5723</v>
      </c>
    </row>
    <row r="11832" spans="5:6" x14ac:dyDescent="0.25">
      <c r="E11832" s="1" t="s">
        <v>14262</v>
      </c>
      <c r="F11832" s="10" t="s">
        <v>5724</v>
      </c>
    </row>
    <row r="11833" spans="5:6" x14ac:dyDescent="0.25">
      <c r="E11833" s="1" t="s">
        <v>14262</v>
      </c>
      <c r="F11833" s="10" t="s">
        <v>590</v>
      </c>
    </row>
    <row r="11834" spans="5:6" x14ac:dyDescent="0.25">
      <c r="E11834" s="1" t="s">
        <v>14262</v>
      </c>
      <c r="F11834" s="10" t="s">
        <v>5725</v>
      </c>
    </row>
    <row r="11835" spans="5:6" x14ac:dyDescent="0.25">
      <c r="E11835" s="1" t="s">
        <v>14262</v>
      </c>
      <c r="F11835" s="10" t="s">
        <v>5726</v>
      </c>
    </row>
    <row r="11836" spans="5:6" x14ac:dyDescent="0.25">
      <c r="E11836" s="1" t="s">
        <v>14262</v>
      </c>
      <c r="F11836" s="10" t="s">
        <v>5727</v>
      </c>
    </row>
    <row r="11837" spans="5:6" x14ac:dyDescent="0.25">
      <c r="E11837" s="1" t="s">
        <v>14262</v>
      </c>
      <c r="F11837" s="10" t="s">
        <v>5728</v>
      </c>
    </row>
    <row r="11838" spans="5:6" x14ac:dyDescent="0.25">
      <c r="E11838" s="1" t="s">
        <v>14262</v>
      </c>
      <c r="F11838" s="10" t="s">
        <v>5729</v>
      </c>
    </row>
    <row r="11839" spans="5:6" x14ac:dyDescent="0.25">
      <c r="E11839" s="1" t="s">
        <v>14262</v>
      </c>
      <c r="F11839" s="10" t="s">
        <v>5730</v>
      </c>
    </row>
    <row r="11840" spans="5:6" x14ac:dyDescent="0.25">
      <c r="E11840" s="1" t="s">
        <v>14262</v>
      </c>
      <c r="F11840" s="10" t="s">
        <v>5731</v>
      </c>
    </row>
    <row r="11841" spans="5:6" x14ac:dyDescent="0.25">
      <c r="E11841" s="1" t="s">
        <v>14262</v>
      </c>
      <c r="F11841" s="10" t="s">
        <v>591</v>
      </c>
    </row>
    <row r="11842" spans="5:6" x14ac:dyDescent="0.25">
      <c r="E11842" s="1" t="s">
        <v>14262</v>
      </c>
      <c r="F11842" s="10" t="s">
        <v>5732</v>
      </c>
    </row>
    <row r="11843" spans="5:6" x14ac:dyDescent="0.25">
      <c r="E11843" s="1" t="s">
        <v>14262</v>
      </c>
      <c r="F11843" s="10" t="s">
        <v>5733</v>
      </c>
    </row>
    <row r="11844" spans="5:6" x14ac:dyDescent="0.25">
      <c r="E11844" s="1" t="s">
        <v>14262</v>
      </c>
      <c r="F11844" s="10" t="s">
        <v>592</v>
      </c>
    </row>
    <row r="11845" spans="5:6" x14ac:dyDescent="0.25">
      <c r="E11845" s="1" t="s">
        <v>14262</v>
      </c>
      <c r="F11845" s="10" t="s">
        <v>5734</v>
      </c>
    </row>
    <row r="11846" spans="5:6" x14ac:dyDescent="0.25">
      <c r="E11846" s="1" t="s">
        <v>14262</v>
      </c>
      <c r="F11846" s="10" t="s">
        <v>5735</v>
      </c>
    </row>
    <row r="11847" spans="5:6" x14ac:dyDescent="0.25">
      <c r="E11847" s="1" t="s">
        <v>14262</v>
      </c>
      <c r="F11847" s="10" t="s">
        <v>593</v>
      </c>
    </row>
    <row r="11848" spans="5:6" x14ac:dyDescent="0.25">
      <c r="E11848" s="1" t="s">
        <v>14262</v>
      </c>
      <c r="F11848" s="10" t="s">
        <v>5736</v>
      </c>
    </row>
    <row r="11849" spans="5:6" x14ac:dyDescent="0.25">
      <c r="E11849" s="1" t="s">
        <v>14262</v>
      </c>
      <c r="F11849" s="10" t="s">
        <v>594</v>
      </c>
    </row>
    <row r="11850" spans="5:6" x14ac:dyDescent="0.25">
      <c r="E11850" s="1" t="s">
        <v>14262</v>
      </c>
      <c r="F11850" s="10" t="s">
        <v>5737</v>
      </c>
    </row>
    <row r="11851" spans="5:6" x14ac:dyDescent="0.25">
      <c r="E11851" s="1" t="s">
        <v>14262</v>
      </c>
      <c r="F11851" s="10" t="s">
        <v>596</v>
      </c>
    </row>
    <row r="11852" spans="5:6" x14ac:dyDescent="0.25">
      <c r="E11852" s="1" t="s">
        <v>14262</v>
      </c>
      <c r="F11852" s="10" t="s">
        <v>5738</v>
      </c>
    </row>
    <row r="11853" spans="5:6" x14ac:dyDescent="0.25">
      <c r="E11853" s="1" t="s">
        <v>14262</v>
      </c>
      <c r="F11853" s="10" t="s">
        <v>597</v>
      </c>
    </row>
    <row r="11854" spans="5:6" x14ac:dyDescent="0.25">
      <c r="E11854" s="1" t="s">
        <v>14262</v>
      </c>
      <c r="F11854" s="10" t="s">
        <v>5739</v>
      </c>
    </row>
    <row r="11855" spans="5:6" x14ac:dyDescent="0.25">
      <c r="E11855" s="1" t="s">
        <v>14262</v>
      </c>
      <c r="F11855" s="10" t="s">
        <v>5740</v>
      </c>
    </row>
    <row r="11856" spans="5:6" x14ac:dyDescent="0.25">
      <c r="E11856" s="1" t="s">
        <v>14262</v>
      </c>
      <c r="F11856" s="10" t="s">
        <v>5741</v>
      </c>
    </row>
    <row r="11857" spans="5:6" x14ac:dyDescent="0.25">
      <c r="E11857" s="1" t="s">
        <v>14262</v>
      </c>
      <c r="F11857" s="10" t="s">
        <v>5742</v>
      </c>
    </row>
    <row r="11858" spans="5:6" x14ac:dyDescent="0.25">
      <c r="E11858" s="1" t="s">
        <v>14262</v>
      </c>
      <c r="F11858" s="10" t="s">
        <v>5743</v>
      </c>
    </row>
    <row r="11859" spans="5:6" x14ac:dyDescent="0.25">
      <c r="E11859" s="1" t="s">
        <v>14262</v>
      </c>
      <c r="F11859" s="10" t="s">
        <v>5744</v>
      </c>
    </row>
    <row r="11860" spans="5:6" x14ac:dyDescent="0.25">
      <c r="E11860" s="1" t="s">
        <v>14262</v>
      </c>
      <c r="F11860" s="10" t="s">
        <v>5745</v>
      </c>
    </row>
    <row r="11861" spans="5:6" x14ac:dyDescent="0.25">
      <c r="E11861" s="1" t="s">
        <v>14262</v>
      </c>
      <c r="F11861" s="10" t="s">
        <v>5746</v>
      </c>
    </row>
    <row r="11862" spans="5:6" x14ac:dyDescent="0.25">
      <c r="E11862" s="1" t="s">
        <v>14262</v>
      </c>
      <c r="F11862" s="10" t="s">
        <v>5747</v>
      </c>
    </row>
    <row r="11863" spans="5:6" x14ac:dyDescent="0.25">
      <c r="E11863" s="1" t="s">
        <v>14262</v>
      </c>
      <c r="F11863" s="10" t="s">
        <v>5748</v>
      </c>
    </row>
    <row r="11864" spans="5:6" x14ac:dyDescent="0.25">
      <c r="E11864" s="1" t="s">
        <v>14262</v>
      </c>
      <c r="F11864" s="10" t="s">
        <v>5749</v>
      </c>
    </row>
    <row r="11865" spans="5:6" x14ac:dyDescent="0.25">
      <c r="E11865" s="1" t="s">
        <v>14262</v>
      </c>
      <c r="F11865" s="10" t="s">
        <v>5750</v>
      </c>
    </row>
    <row r="11866" spans="5:6" x14ac:dyDescent="0.25">
      <c r="E11866" s="1" t="s">
        <v>14262</v>
      </c>
      <c r="F11866" s="10" t="s">
        <v>5751</v>
      </c>
    </row>
    <row r="11867" spans="5:6" x14ac:dyDescent="0.25">
      <c r="E11867" s="1" t="s">
        <v>14262</v>
      </c>
      <c r="F11867" s="10" t="s">
        <v>599</v>
      </c>
    </row>
    <row r="11868" spans="5:6" x14ac:dyDescent="0.25">
      <c r="E11868" s="1" t="s">
        <v>14262</v>
      </c>
      <c r="F11868" s="10" t="s">
        <v>5752</v>
      </c>
    </row>
    <row r="11869" spans="5:6" x14ac:dyDescent="0.25">
      <c r="E11869" s="1" t="s">
        <v>14262</v>
      </c>
      <c r="F11869" s="10" t="s">
        <v>5753</v>
      </c>
    </row>
    <row r="11870" spans="5:6" x14ac:dyDescent="0.25">
      <c r="E11870" s="1" t="s">
        <v>14262</v>
      </c>
      <c r="F11870" s="10" t="s">
        <v>5754</v>
      </c>
    </row>
    <row r="11871" spans="5:6" x14ac:dyDescent="0.25">
      <c r="E11871" s="1" t="s">
        <v>14262</v>
      </c>
      <c r="F11871" s="10" t="s">
        <v>5755</v>
      </c>
    </row>
    <row r="11872" spans="5:6" x14ac:dyDescent="0.25">
      <c r="E11872" s="1" t="s">
        <v>14262</v>
      </c>
      <c r="F11872" s="10" t="s">
        <v>601</v>
      </c>
    </row>
    <row r="11873" spans="5:6" x14ac:dyDescent="0.25">
      <c r="E11873" s="1" t="s">
        <v>14262</v>
      </c>
      <c r="F11873" s="10" t="s">
        <v>5756</v>
      </c>
    </row>
    <row r="11874" spans="5:6" x14ac:dyDescent="0.25">
      <c r="E11874" s="1" t="s">
        <v>14262</v>
      </c>
      <c r="F11874" s="10" t="s">
        <v>5757</v>
      </c>
    </row>
    <row r="11875" spans="5:6" x14ac:dyDescent="0.25">
      <c r="E11875" s="1" t="s">
        <v>14262</v>
      </c>
      <c r="F11875" s="10" t="s">
        <v>5758</v>
      </c>
    </row>
    <row r="11876" spans="5:6" x14ac:dyDescent="0.25">
      <c r="E11876" s="1" t="s">
        <v>14262</v>
      </c>
      <c r="F11876" s="10" t="s">
        <v>5759</v>
      </c>
    </row>
    <row r="11877" spans="5:6" x14ac:dyDescent="0.25">
      <c r="E11877" s="1" t="s">
        <v>14262</v>
      </c>
      <c r="F11877" s="10" t="s">
        <v>603</v>
      </c>
    </row>
    <row r="11878" spans="5:6" x14ac:dyDescent="0.25">
      <c r="E11878" s="1" t="s">
        <v>14262</v>
      </c>
      <c r="F11878" s="10" t="s">
        <v>5760</v>
      </c>
    </row>
    <row r="11879" spans="5:6" x14ac:dyDescent="0.25">
      <c r="E11879" s="1" t="s">
        <v>14262</v>
      </c>
      <c r="F11879" s="10" t="s">
        <v>5761</v>
      </c>
    </row>
    <row r="11880" spans="5:6" x14ac:dyDescent="0.25">
      <c r="E11880" s="1" t="s">
        <v>14262</v>
      </c>
      <c r="F11880" s="10" t="s">
        <v>5762</v>
      </c>
    </row>
    <row r="11881" spans="5:6" x14ac:dyDescent="0.25">
      <c r="E11881" s="1" t="s">
        <v>14262</v>
      </c>
      <c r="F11881" s="10" t="s">
        <v>605</v>
      </c>
    </row>
    <row r="11882" spans="5:6" x14ac:dyDescent="0.25">
      <c r="E11882" s="1" t="s">
        <v>14262</v>
      </c>
      <c r="F11882" s="10" t="s">
        <v>5763</v>
      </c>
    </row>
    <row r="11883" spans="5:6" x14ac:dyDescent="0.25">
      <c r="E11883" s="1" t="s">
        <v>14262</v>
      </c>
      <c r="F11883" s="10" t="s">
        <v>5764</v>
      </c>
    </row>
    <row r="11884" spans="5:6" x14ac:dyDescent="0.25">
      <c r="E11884" s="1" t="s">
        <v>14262</v>
      </c>
      <c r="F11884" s="10" t="s">
        <v>5765</v>
      </c>
    </row>
    <row r="11885" spans="5:6" x14ac:dyDescent="0.25">
      <c r="E11885" s="1" t="s">
        <v>14262</v>
      </c>
      <c r="F11885" s="10" t="s">
        <v>5766</v>
      </c>
    </row>
    <row r="11886" spans="5:6" x14ac:dyDescent="0.25">
      <c r="E11886" s="1" t="s">
        <v>14262</v>
      </c>
      <c r="F11886" s="10" t="s">
        <v>5767</v>
      </c>
    </row>
    <row r="11887" spans="5:6" x14ac:dyDescent="0.25">
      <c r="E11887" s="1" t="s">
        <v>14262</v>
      </c>
      <c r="F11887" s="10" t="s">
        <v>5768</v>
      </c>
    </row>
    <row r="11888" spans="5:6" x14ac:dyDescent="0.25">
      <c r="E11888" s="1" t="s">
        <v>14262</v>
      </c>
      <c r="F11888" s="10" t="s">
        <v>5769</v>
      </c>
    </row>
    <row r="11889" spans="5:6" x14ac:dyDescent="0.25">
      <c r="E11889" s="1" t="s">
        <v>14262</v>
      </c>
      <c r="F11889" s="10" t="s">
        <v>5770</v>
      </c>
    </row>
    <row r="11890" spans="5:6" x14ac:dyDescent="0.25">
      <c r="E11890" s="1" t="s">
        <v>14262</v>
      </c>
      <c r="F11890" s="10" t="s">
        <v>5771</v>
      </c>
    </row>
    <row r="11891" spans="5:6" x14ac:dyDescent="0.25">
      <c r="E11891" s="1" t="s">
        <v>14262</v>
      </c>
      <c r="F11891" s="10" t="s">
        <v>5772</v>
      </c>
    </row>
    <row r="11892" spans="5:6" x14ac:dyDescent="0.25">
      <c r="E11892" s="1" t="s">
        <v>14262</v>
      </c>
      <c r="F11892" s="10" t="s">
        <v>5773</v>
      </c>
    </row>
    <row r="11893" spans="5:6" x14ac:dyDescent="0.25">
      <c r="E11893" s="1" t="s">
        <v>14262</v>
      </c>
      <c r="F11893" s="10" t="s">
        <v>5774</v>
      </c>
    </row>
    <row r="11894" spans="5:6" x14ac:dyDescent="0.25">
      <c r="E11894" s="1" t="s">
        <v>14262</v>
      </c>
      <c r="F11894" s="10" t="s">
        <v>5775</v>
      </c>
    </row>
    <row r="11895" spans="5:6" x14ac:dyDescent="0.25">
      <c r="E11895" s="1" t="s">
        <v>14262</v>
      </c>
      <c r="F11895" s="10" t="s">
        <v>5776</v>
      </c>
    </row>
    <row r="11896" spans="5:6" x14ac:dyDescent="0.25">
      <c r="E11896" s="1" t="s">
        <v>14262</v>
      </c>
      <c r="F11896" s="10" t="s">
        <v>5777</v>
      </c>
    </row>
    <row r="11897" spans="5:6" x14ac:dyDescent="0.25">
      <c r="E11897" s="1" t="s">
        <v>14262</v>
      </c>
      <c r="F11897" s="10" t="s">
        <v>5778</v>
      </c>
    </row>
    <row r="11898" spans="5:6" x14ac:dyDescent="0.25">
      <c r="E11898" s="1" t="s">
        <v>14262</v>
      </c>
      <c r="F11898" s="10" t="s">
        <v>608</v>
      </c>
    </row>
    <row r="11899" spans="5:6" x14ac:dyDescent="0.25">
      <c r="E11899" s="1" t="s">
        <v>14262</v>
      </c>
      <c r="F11899" s="10" t="s">
        <v>5779</v>
      </c>
    </row>
    <row r="11900" spans="5:6" x14ac:dyDescent="0.25">
      <c r="E11900" s="1" t="s">
        <v>14262</v>
      </c>
      <c r="F11900" s="10" t="s">
        <v>5780</v>
      </c>
    </row>
    <row r="11901" spans="5:6" x14ac:dyDescent="0.25">
      <c r="E11901" s="1" t="s">
        <v>14262</v>
      </c>
      <c r="F11901" s="10" t="s">
        <v>5781</v>
      </c>
    </row>
    <row r="11902" spans="5:6" x14ac:dyDescent="0.25">
      <c r="E11902" s="1" t="s">
        <v>14262</v>
      </c>
      <c r="F11902" s="10" t="s">
        <v>5782</v>
      </c>
    </row>
    <row r="11903" spans="5:6" x14ac:dyDescent="0.25">
      <c r="E11903" s="1" t="s">
        <v>14262</v>
      </c>
      <c r="F11903" s="10" t="s">
        <v>5783</v>
      </c>
    </row>
    <row r="11904" spans="5:6" x14ac:dyDescent="0.25">
      <c r="E11904" s="1" t="s">
        <v>14262</v>
      </c>
      <c r="F11904" s="10" t="s">
        <v>5784</v>
      </c>
    </row>
    <row r="11905" spans="5:6" x14ac:dyDescent="0.25">
      <c r="E11905" s="1" t="s">
        <v>14262</v>
      </c>
      <c r="F11905" s="10" t="s">
        <v>5785</v>
      </c>
    </row>
    <row r="11906" spans="5:6" x14ac:dyDescent="0.25">
      <c r="E11906" s="1" t="s">
        <v>14262</v>
      </c>
      <c r="F11906" s="10" t="s">
        <v>5786</v>
      </c>
    </row>
    <row r="11907" spans="5:6" x14ac:dyDescent="0.25">
      <c r="E11907" s="1" t="s">
        <v>14262</v>
      </c>
      <c r="F11907" s="10" t="s">
        <v>5787</v>
      </c>
    </row>
    <row r="11908" spans="5:6" x14ac:dyDescent="0.25">
      <c r="E11908" s="1" t="s">
        <v>14262</v>
      </c>
      <c r="F11908" s="10" t="s">
        <v>609</v>
      </c>
    </row>
    <row r="11909" spans="5:6" x14ac:dyDescent="0.25">
      <c r="E11909" s="1" t="s">
        <v>14262</v>
      </c>
      <c r="F11909" s="10" t="s">
        <v>5788</v>
      </c>
    </row>
    <row r="11910" spans="5:6" x14ac:dyDescent="0.25">
      <c r="E11910" s="1" t="s">
        <v>14262</v>
      </c>
      <c r="F11910" s="10" t="s">
        <v>5789</v>
      </c>
    </row>
    <row r="11911" spans="5:6" x14ac:dyDescent="0.25">
      <c r="E11911" s="1" t="s">
        <v>14262</v>
      </c>
      <c r="F11911" s="10" t="s">
        <v>5790</v>
      </c>
    </row>
    <row r="11912" spans="5:6" x14ac:dyDescent="0.25">
      <c r="E11912" s="1" t="s">
        <v>14262</v>
      </c>
      <c r="F11912" s="10" t="s">
        <v>5791</v>
      </c>
    </row>
    <row r="11913" spans="5:6" x14ac:dyDescent="0.25">
      <c r="E11913" s="1" t="s">
        <v>14262</v>
      </c>
      <c r="F11913" s="10" t="s">
        <v>5792</v>
      </c>
    </row>
    <row r="11914" spans="5:6" x14ac:dyDescent="0.25">
      <c r="E11914" s="1" t="s">
        <v>14262</v>
      </c>
      <c r="F11914" s="10" t="s">
        <v>5793</v>
      </c>
    </row>
    <row r="11915" spans="5:6" x14ac:dyDescent="0.25">
      <c r="E11915" s="1" t="s">
        <v>14262</v>
      </c>
      <c r="F11915" s="10" t="s">
        <v>610</v>
      </c>
    </row>
    <row r="11916" spans="5:6" x14ac:dyDescent="0.25">
      <c r="E11916" s="1" t="s">
        <v>14262</v>
      </c>
      <c r="F11916" s="10" t="s">
        <v>5794</v>
      </c>
    </row>
    <row r="11917" spans="5:6" x14ac:dyDescent="0.25">
      <c r="E11917" s="1" t="s">
        <v>14262</v>
      </c>
      <c r="F11917" s="10" t="b">
        <v>1</v>
      </c>
    </row>
    <row r="11918" spans="5:6" x14ac:dyDescent="0.25">
      <c r="E11918" s="1" t="s">
        <v>14262</v>
      </c>
      <c r="F11918" s="10" t="s">
        <v>5795</v>
      </c>
    </row>
    <row r="11919" spans="5:6" x14ac:dyDescent="0.25">
      <c r="E11919" s="1" t="s">
        <v>14262</v>
      </c>
      <c r="F11919" s="10" t="s">
        <v>5796</v>
      </c>
    </row>
    <row r="11920" spans="5:6" x14ac:dyDescent="0.25">
      <c r="E11920" s="1" t="s">
        <v>14262</v>
      </c>
      <c r="F11920" s="10" t="s">
        <v>5797</v>
      </c>
    </row>
    <row r="11921" spans="5:6" x14ac:dyDescent="0.25">
      <c r="E11921" s="1" t="s">
        <v>14262</v>
      </c>
      <c r="F11921" s="10" t="s">
        <v>5798</v>
      </c>
    </row>
    <row r="11922" spans="5:6" x14ac:dyDescent="0.25">
      <c r="E11922" s="1" t="s">
        <v>14262</v>
      </c>
      <c r="F11922" s="10" t="s">
        <v>5799</v>
      </c>
    </row>
    <row r="11923" spans="5:6" x14ac:dyDescent="0.25">
      <c r="E11923" s="1" t="s">
        <v>14262</v>
      </c>
      <c r="F11923" s="10" t="s">
        <v>5800</v>
      </c>
    </row>
    <row r="11924" spans="5:6" x14ac:dyDescent="0.25">
      <c r="E11924" s="1" t="s">
        <v>14262</v>
      </c>
      <c r="F11924" s="10" t="s">
        <v>5801</v>
      </c>
    </row>
    <row r="11925" spans="5:6" x14ac:dyDescent="0.25">
      <c r="E11925" s="1" t="s">
        <v>14262</v>
      </c>
      <c r="F11925" s="10" t="s">
        <v>5802</v>
      </c>
    </row>
    <row r="11926" spans="5:6" x14ac:dyDescent="0.25">
      <c r="E11926" s="1" t="s">
        <v>14262</v>
      </c>
      <c r="F11926" s="10" t="s">
        <v>5803</v>
      </c>
    </row>
    <row r="11927" spans="5:6" x14ac:dyDescent="0.25">
      <c r="E11927" s="1" t="s">
        <v>14262</v>
      </c>
      <c r="F11927" s="10" t="s">
        <v>5804</v>
      </c>
    </row>
    <row r="11928" spans="5:6" x14ac:dyDescent="0.25">
      <c r="E11928" s="1" t="s">
        <v>14262</v>
      </c>
      <c r="F11928" s="10" t="s">
        <v>5805</v>
      </c>
    </row>
    <row r="11929" spans="5:6" x14ac:dyDescent="0.25">
      <c r="E11929" s="1" t="s">
        <v>14262</v>
      </c>
      <c r="F11929" s="10" t="s">
        <v>5806</v>
      </c>
    </row>
    <row r="11930" spans="5:6" x14ac:dyDescent="0.25">
      <c r="E11930" s="1" t="s">
        <v>14262</v>
      </c>
      <c r="F11930" s="10" t="s">
        <v>5807</v>
      </c>
    </row>
    <row r="11931" spans="5:6" x14ac:dyDescent="0.25">
      <c r="E11931" s="1" t="s">
        <v>14262</v>
      </c>
      <c r="F11931" s="10" t="s">
        <v>5808</v>
      </c>
    </row>
    <row r="11932" spans="5:6" x14ac:dyDescent="0.25">
      <c r="E11932" s="1" t="s">
        <v>14262</v>
      </c>
      <c r="F11932" s="10" t="s">
        <v>5809</v>
      </c>
    </row>
    <row r="11933" spans="5:6" x14ac:dyDescent="0.25">
      <c r="E11933" s="1" t="s">
        <v>14262</v>
      </c>
      <c r="F11933" s="10" t="s">
        <v>612</v>
      </c>
    </row>
    <row r="11934" spans="5:6" x14ac:dyDescent="0.25">
      <c r="E11934" s="1" t="s">
        <v>14262</v>
      </c>
      <c r="F11934" s="10" t="s">
        <v>5810</v>
      </c>
    </row>
    <row r="11935" spans="5:6" x14ac:dyDescent="0.25">
      <c r="E11935" s="1" t="s">
        <v>14262</v>
      </c>
      <c r="F11935" s="10" t="s">
        <v>5811</v>
      </c>
    </row>
    <row r="11936" spans="5:6" x14ac:dyDescent="0.25">
      <c r="E11936" s="1" t="s">
        <v>14262</v>
      </c>
      <c r="F11936" s="10" t="s">
        <v>5812</v>
      </c>
    </row>
    <row r="11937" spans="5:6" x14ac:dyDescent="0.25">
      <c r="E11937" s="1" t="s">
        <v>14262</v>
      </c>
      <c r="F11937" s="10" t="s">
        <v>5813</v>
      </c>
    </row>
    <row r="11938" spans="5:6" x14ac:dyDescent="0.25">
      <c r="E11938" s="1" t="s">
        <v>14262</v>
      </c>
      <c r="F11938" s="10" t="s">
        <v>614</v>
      </c>
    </row>
    <row r="11939" spans="5:6" x14ac:dyDescent="0.25">
      <c r="E11939" s="1" t="s">
        <v>14262</v>
      </c>
      <c r="F11939" s="10" t="s">
        <v>5814</v>
      </c>
    </row>
    <row r="11940" spans="5:6" x14ac:dyDescent="0.25">
      <c r="E11940" s="1" t="s">
        <v>14262</v>
      </c>
      <c r="F11940" s="10" t="s">
        <v>5815</v>
      </c>
    </row>
    <row r="11941" spans="5:6" x14ac:dyDescent="0.25">
      <c r="E11941" s="1" t="s">
        <v>14262</v>
      </c>
      <c r="F11941" s="10" t="s">
        <v>5816</v>
      </c>
    </row>
    <row r="11942" spans="5:6" x14ac:dyDescent="0.25">
      <c r="E11942" s="1" t="s">
        <v>14262</v>
      </c>
      <c r="F11942" s="10" t="s">
        <v>5817</v>
      </c>
    </row>
    <row r="11943" spans="5:6" x14ac:dyDescent="0.25">
      <c r="E11943" s="1" t="s">
        <v>14262</v>
      </c>
      <c r="F11943" s="10" t="s">
        <v>615</v>
      </c>
    </row>
    <row r="11944" spans="5:6" x14ac:dyDescent="0.25">
      <c r="E11944" s="1" t="s">
        <v>14262</v>
      </c>
      <c r="F11944" s="10" t="s">
        <v>5818</v>
      </c>
    </row>
    <row r="11945" spans="5:6" x14ac:dyDescent="0.25">
      <c r="E11945" s="1" t="s">
        <v>14262</v>
      </c>
      <c r="F11945" s="10" t="s">
        <v>5819</v>
      </c>
    </row>
    <row r="11946" spans="5:6" x14ac:dyDescent="0.25">
      <c r="E11946" s="1" t="s">
        <v>14262</v>
      </c>
      <c r="F11946" s="10" t="s">
        <v>5820</v>
      </c>
    </row>
    <row r="11947" spans="5:6" x14ac:dyDescent="0.25">
      <c r="E11947" s="1" t="s">
        <v>14262</v>
      </c>
      <c r="F11947" s="10" t="s">
        <v>617</v>
      </c>
    </row>
    <row r="11948" spans="5:6" x14ac:dyDescent="0.25">
      <c r="E11948" s="1" t="s">
        <v>14262</v>
      </c>
      <c r="F11948" s="10" t="s">
        <v>5821</v>
      </c>
    </row>
    <row r="11949" spans="5:6" x14ac:dyDescent="0.25">
      <c r="E11949" s="1" t="s">
        <v>14262</v>
      </c>
      <c r="F11949" s="10" t="s">
        <v>5822</v>
      </c>
    </row>
    <row r="11950" spans="5:6" x14ac:dyDescent="0.25">
      <c r="E11950" s="1" t="s">
        <v>14262</v>
      </c>
      <c r="F11950" s="10" t="s">
        <v>5823</v>
      </c>
    </row>
    <row r="11951" spans="5:6" x14ac:dyDescent="0.25">
      <c r="E11951" s="1" t="s">
        <v>14262</v>
      </c>
      <c r="F11951" s="10" t="s">
        <v>623</v>
      </c>
    </row>
    <row r="11952" spans="5:6" x14ac:dyDescent="0.25">
      <c r="E11952" s="1" t="s">
        <v>14262</v>
      </c>
      <c r="F11952" s="10" t="s">
        <v>625</v>
      </c>
    </row>
    <row r="11953" spans="5:6" x14ac:dyDescent="0.25">
      <c r="E11953" s="1" t="s">
        <v>14262</v>
      </c>
      <c r="F11953" s="10" t="s">
        <v>5824</v>
      </c>
    </row>
    <row r="11954" spans="5:6" x14ac:dyDescent="0.25">
      <c r="E11954" s="1" t="s">
        <v>14262</v>
      </c>
      <c r="F11954" s="10" t="s">
        <v>5825</v>
      </c>
    </row>
    <row r="11955" spans="5:6" x14ac:dyDescent="0.25">
      <c r="E11955" s="1" t="s">
        <v>14262</v>
      </c>
      <c r="F11955" s="10" t="s">
        <v>5826</v>
      </c>
    </row>
    <row r="11956" spans="5:6" x14ac:dyDescent="0.25">
      <c r="E11956" s="1" t="s">
        <v>14262</v>
      </c>
      <c r="F11956" s="10" t="s">
        <v>5827</v>
      </c>
    </row>
    <row r="11957" spans="5:6" x14ac:dyDescent="0.25">
      <c r="E11957" s="1" t="s">
        <v>14262</v>
      </c>
      <c r="F11957" s="10" t="s">
        <v>5828</v>
      </c>
    </row>
    <row r="11958" spans="5:6" x14ac:dyDescent="0.25">
      <c r="E11958" s="1" t="s">
        <v>14262</v>
      </c>
      <c r="F11958" s="10" t="s">
        <v>5829</v>
      </c>
    </row>
    <row r="11959" spans="5:6" x14ac:dyDescent="0.25">
      <c r="E11959" s="1" t="s">
        <v>14262</v>
      </c>
      <c r="F11959" s="10" t="s">
        <v>626</v>
      </c>
    </row>
    <row r="11960" spans="5:6" x14ac:dyDescent="0.25">
      <c r="E11960" s="1" t="s">
        <v>14262</v>
      </c>
      <c r="F11960" s="10" t="s">
        <v>5830</v>
      </c>
    </row>
    <row r="11961" spans="5:6" x14ac:dyDescent="0.25">
      <c r="E11961" s="1" t="s">
        <v>14262</v>
      </c>
      <c r="F11961" s="10" t="s">
        <v>5831</v>
      </c>
    </row>
    <row r="11962" spans="5:6" x14ac:dyDescent="0.25">
      <c r="E11962" s="1" t="s">
        <v>14262</v>
      </c>
      <c r="F11962" s="10" t="s">
        <v>5832</v>
      </c>
    </row>
    <row r="11963" spans="5:6" x14ac:dyDescent="0.25">
      <c r="E11963" s="1" t="s">
        <v>14262</v>
      </c>
      <c r="F11963" s="10" t="s">
        <v>628</v>
      </c>
    </row>
    <row r="11964" spans="5:6" x14ac:dyDescent="0.25">
      <c r="E11964" s="1" t="s">
        <v>14262</v>
      </c>
      <c r="F11964" s="10" t="s">
        <v>5833</v>
      </c>
    </row>
    <row r="11965" spans="5:6" x14ac:dyDescent="0.25">
      <c r="E11965" s="1" t="s">
        <v>14262</v>
      </c>
      <c r="F11965" s="10" t="s">
        <v>5834</v>
      </c>
    </row>
    <row r="11966" spans="5:6" x14ac:dyDescent="0.25">
      <c r="E11966" s="1" t="s">
        <v>14262</v>
      </c>
      <c r="F11966" s="10" t="s">
        <v>5835</v>
      </c>
    </row>
    <row r="11967" spans="5:6" x14ac:dyDescent="0.25">
      <c r="E11967" s="1" t="s">
        <v>14262</v>
      </c>
      <c r="F11967" s="10" t="s">
        <v>5836</v>
      </c>
    </row>
    <row r="11968" spans="5:6" x14ac:dyDescent="0.25">
      <c r="E11968" s="1" t="s">
        <v>14262</v>
      </c>
      <c r="F11968" s="10" t="s">
        <v>5837</v>
      </c>
    </row>
    <row r="11969" spans="5:6" x14ac:dyDescent="0.25">
      <c r="E11969" s="1" t="s">
        <v>14262</v>
      </c>
      <c r="F11969" s="10" t="s">
        <v>5838</v>
      </c>
    </row>
    <row r="11970" spans="5:6" x14ac:dyDescent="0.25">
      <c r="E11970" s="1" t="s">
        <v>14262</v>
      </c>
      <c r="F11970" s="10" t="s">
        <v>5839</v>
      </c>
    </row>
    <row r="11971" spans="5:6" x14ac:dyDescent="0.25">
      <c r="E11971" s="1" t="s">
        <v>14262</v>
      </c>
      <c r="F11971" s="10" t="s">
        <v>5840</v>
      </c>
    </row>
    <row r="11972" spans="5:6" x14ac:dyDescent="0.25">
      <c r="E11972" s="1" t="s">
        <v>14262</v>
      </c>
      <c r="F11972" s="10" t="s">
        <v>5841</v>
      </c>
    </row>
    <row r="11973" spans="5:6" x14ac:dyDescent="0.25">
      <c r="E11973" s="1" t="s">
        <v>14262</v>
      </c>
      <c r="F11973" s="10" t="s">
        <v>5842</v>
      </c>
    </row>
    <row r="11974" spans="5:6" x14ac:dyDescent="0.25">
      <c r="E11974" s="1" t="s">
        <v>14262</v>
      </c>
      <c r="F11974" s="10" t="s">
        <v>5843</v>
      </c>
    </row>
    <row r="11975" spans="5:6" x14ac:dyDescent="0.25">
      <c r="E11975" s="1" t="s">
        <v>14262</v>
      </c>
      <c r="F11975" s="10" t="s">
        <v>5844</v>
      </c>
    </row>
    <row r="11976" spans="5:6" x14ac:dyDescent="0.25">
      <c r="E11976" s="1" t="s">
        <v>14262</v>
      </c>
      <c r="F11976" s="10" t="s">
        <v>5845</v>
      </c>
    </row>
    <row r="11977" spans="5:6" x14ac:dyDescent="0.25">
      <c r="E11977" s="1" t="s">
        <v>14262</v>
      </c>
      <c r="F11977" s="10" t="s">
        <v>5846</v>
      </c>
    </row>
    <row r="11978" spans="5:6" x14ac:dyDescent="0.25">
      <c r="E11978" s="1" t="s">
        <v>14262</v>
      </c>
      <c r="F11978" s="10" t="s">
        <v>5847</v>
      </c>
    </row>
    <row r="11979" spans="5:6" x14ac:dyDescent="0.25">
      <c r="E11979" s="1" t="s">
        <v>14262</v>
      </c>
      <c r="F11979" s="10" t="s">
        <v>5848</v>
      </c>
    </row>
    <row r="11980" spans="5:6" x14ac:dyDescent="0.25">
      <c r="E11980" s="1" t="s">
        <v>14262</v>
      </c>
      <c r="F11980" s="10" t="s">
        <v>5849</v>
      </c>
    </row>
    <row r="11981" spans="5:6" x14ac:dyDescent="0.25">
      <c r="E11981" s="1" t="s">
        <v>14262</v>
      </c>
      <c r="F11981" s="10" t="s">
        <v>5850</v>
      </c>
    </row>
    <row r="11982" spans="5:6" x14ac:dyDescent="0.25">
      <c r="E11982" s="1" t="s">
        <v>14262</v>
      </c>
      <c r="F11982" s="10" t="s">
        <v>5851</v>
      </c>
    </row>
    <row r="11983" spans="5:6" x14ac:dyDescent="0.25">
      <c r="E11983" s="1" t="s">
        <v>14262</v>
      </c>
      <c r="F11983" s="10" t="s">
        <v>5852</v>
      </c>
    </row>
    <row r="11984" spans="5:6" x14ac:dyDescent="0.25">
      <c r="E11984" s="1" t="s">
        <v>14262</v>
      </c>
      <c r="F11984" s="10" t="s">
        <v>5853</v>
      </c>
    </row>
    <row r="11985" spans="5:6" x14ac:dyDescent="0.25">
      <c r="E11985" s="1" t="s">
        <v>14262</v>
      </c>
      <c r="F11985" s="10" t="s">
        <v>5854</v>
      </c>
    </row>
    <row r="11986" spans="5:6" x14ac:dyDescent="0.25">
      <c r="E11986" s="1" t="s">
        <v>14262</v>
      </c>
      <c r="F11986" s="10" t="s">
        <v>5855</v>
      </c>
    </row>
    <row r="11987" spans="5:6" x14ac:dyDescent="0.25">
      <c r="E11987" s="1" t="s">
        <v>14262</v>
      </c>
      <c r="F11987" s="10" t="s">
        <v>5856</v>
      </c>
    </row>
    <row r="11988" spans="5:6" x14ac:dyDescent="0.25">
      <c r="E11988" s="1" t="s">
        <v>14262</v>
      </c>
      <c r="F11988" s="10" t="s">
        <v>5857</v>
      </c>
    </row>
    <row r="11989" spans="5:6" x14ac:dyDescent="0.25">
      <c r="E11989" s="1" t="s">
        <v>14262</v>
      </c>
      <c r="F11989" s="10" t="s">
        <v>5858</v>
      </c>
    </row>
    <row r="11990" spans="5:6" x14ac:dyDescent="0.25">
      <c r="E11990" s="1" t="s">
        <v>14262</v>
      </c>
      <c r="F11990" s="10" t="s">
        <v>5859</v>
      </c>
    </row>
    <row r="11991" spans="5:6" x14ac:dyDescent="0.25">
      <c r="E11991" s="1" t="s">
        <v>14262</v>
      </c>
      <c r="F11991" s="10" t="s">
        <v>5860</v>
      </c>
    </row>
    <row r="11992" spans="5:6" x14ac:dyDescent="0.25">
      <c r="E11992" s="1" t="s">
        <v>14262</v>
      </c>
      <c r="F11992" s="10" t="s">
        <v>5861</v>
      </c>
    </row>
    <row r="11993" spans="5:6" x14ac:dyDescent="0.25">
      <c r="E11993" s="1" t="s">
        <v>14262</v>
      </c>
      <c r="F11993" s="10" t="s">
        <v>5862</v>
      </c>
    </row>
    <row r="11994" spans="5:6" x14ac:dyDescent="0.25">
      <c r="E11994" s="1" t="s">
        <v>14262</v>
      </c>
      <c r="F11994" s="10" t="s">
        <v>5863</v>
      </c>
    </row>
    <row r="11995" spans="5:6" x14ac:dyDescent="0.25">
      <c r="E11995" s="1" t="s">
        <v>14262</v>
      </c>
      <c r="F11995" s="10" t="s">
        <v>5864</v>
      </c>
    </row>
    <row r="11996" spans="5:6" x14ac:dyDescent="0.25">
      <c r="E11996" s="1" t="s">
        <v>14262</v>
      </c>
      <c r="F11996" s="10" t="s">
        <v>5865</v>
      </c>
    </row>
    <row r="11997" spans="5:6" x14ac:dyDescent="0.25">
      <c r="E11997" s="1" t="s">
        <v>14262</v>
      </c>
      <c r="F11997" s="10" t="s">
        <v>5866</v>
      </c>
    </row>
    <row r="11998" spans="5:6" x14ac:dyDescent="0.25">
      <c r="E11998" s="1" t="s">
        <v>14262</v>
      </c>
      <c r="F11998" s="10" t="s">
        <v>629</v>
      </c>
    </row>
    <row r="11999" spans="5:6" x14ac:dyDescent="0.25">
      <c r="E11999" s="1" t="s">
        <v>14262</v>
      </c>
      <c r="F11999" s="10" t="s">
        <v>5867</v>
      </c>
    </row>
    <row r="12000" spans="5:6" x14ac:dyDescent="0.25">
      <c r="E12000" s="1" t="s">
        <v>14262</v>
      </c>
      <c r="F12000" s="10" t="s">
        <v>5868</v>
      </c>
    </row>
    <row r="12001" spans="5:6" x14ac:dyDescent="0.25">
      <c r="E12001" s="1" t="s">
        <v>14262</v>
      </c>
      <c r="F12001" s="10" t="s">
        <v>5869</v>
      </c>
    </row>
    <row r="12002" spans="5:6" x14ac:dyDescent="0.25">
      <c r="E12002" s="1" t="s">
        <v>14262</v>
      </c>
      <c r="F12002" s="10" t="s">
        <v>5870</v>
      </c>
    </row>
    <row r="12003" spans="5:6" x14ac:dyDescent="0.25">
      <c r="E12003" s="1" t="s">
        <v>14262</v>
      </c>
      <c r="F12003" s="10" t="s">
        <v>5871</v>
      </c>
    </row>
    <row r="12004" spans="5:6" x14ac:dyDescent="0.25">
      <c r="E12004" s="1" t="s">
        <v>14262</v>
      </c>
      <c r="F12004" s="10" t="s">
        <v>5872</v>
      </c>
    </row>
    <row r="12005" spans="5:6" x14ac:dyDescent="0.25">
      <c r="E12005" s="1" t="s">
        <v>14262</v>
      </c>
      <c r="F12005" s="10" t="s">
        <v>5873</v>
      </c>
    </row>
    <row r="12006" spans="5:6" x14ac:dyDescent="0.25">
      <c r="E12006" s="1" t="s">
        <v>14262</v>
      </c>
      <c r="F12006" s="10" t="s">
        <v>5874</v>
      </c>
    </row>
    <row r="12007" spans="5:6" x14ac:dyDescent="0.25">
      <c r="E12007" s="1" t="s">
        <v>14262</v>
      </c>
      <c r="F12007" s="10" t="s">
        <v>5875</v>
      </c>
    </row>
    <row r="12008" spans="5:6" x14ac:dyDescent="0.25">
      <c r="E12008" s="1" t="s">
        <v>14262</v>
      </c>
      <c r="F12008" s="10" t="s">
        <v>5876</v>
      </c>
    </row>
    <row r="12009" spans="5:6" x14ac:dyDescent="0.25">
      <c r="E12009" s="1" t="s">
        <v>14262</v>
      </c>
      <c r="F12009" s="10" t="s">
        <v>5877</v>
      </c>
    </row>
    <row r="12010" spans="5:6" x14ac:dyDescent="0.25">
      <c r="E12010" s="1" t="s">
        <v>14262</v>
      </c>
      <c r="F12010" s="10" t="s">
        <v>5878</v>
      </c>
    </row>
    <row r="12011" spans="5:6" x14ac:dyDescent="0.25">
      <c r="E12011" s="1" t="s">
        <v>14262</v>
      </c>
      <c r="F12011" s="10" t="s">
        <v>5879</v>
      </c>
    </row>
    <row r="12012" spans="5:6" x14ac:dyDescent="0.25">
      <c r="E12012" s="1" t="s">
        <v>14262</v>
      </c>
      <c r="F12012" s="10" t="s">
        <v>5880</v>
      </c>
    </row>
    <row r="12013" spans="5:6" x14ac:dyDescent="0.25">
      <c r="E12013" s="1" t="s">
        <v>14262</v>
      </c>
      <c r="F12013" s="10" t="s">
        <v>5881</v>
      </c>
    </row>
    <row r="12014" spans="5:6" x14ac:dyDescent="0.25">
      <c r="E12014" s="1" t="s">
        <v>14262</v>
      </c>
      <c r="F12014" s="10" t="s">
        <v>5882</v>
      </c>
    </row>
    <row r="12015" spans="5:6" x14ac:dyDescent="0.25">
      <c r="E12015" s="1" t="s">
        <v>14262</v>
      </c>
      <c r="F12015" s="10" t="s">
        <v>5883</v>
      </c>
    </row>
    <row r="12016" spans="5:6" x14ac:dyDescent="0.25">
      <c r="E12016" s="1" t="s">
        <v>14262</v>
      </c>
      <c r="F12016" s="10" t="s">
        <v>5884</v>
      </c>
    </row>
    <row r="12017" spans="5:6" x14ac:dyDescent="0.25">
      <c r="E12017" s="1" t="s">
        <v>14262</v>
      </c>
      <c r="F12017" s="10" t="s">
        <v>5885</v>
      </c>
    </row>
    <row r="12018" spans="5:6" x14ac:dyDescent="0.25">
      <c r="E12018" s="1" t="s">
        <v>14262</v>
      </c>
      <c r="F12018" s="10" t="s">
        <v>5886</v>
      </c>
    </row>
    <row r="12019" spans="5:6" x14ac:dyDescent="0.25">
      <c r="E12019" s="1" t="s">
        <v>14262</v>
      </c>
      <c r="F12019" s="10" t="s">
        <v>5887</v>
      </c>
    </row>
    <row r="12020" spans="5:6" x14ac:dyDescent="0.25">
      <c r="E12020" s="1" t="s">
        <v>14262</v>
      </c>
      <c r="F12020" s="10" t="s">
        <v>5888</v>
      </c>
    </row>
    <row r="12021" spans="5:6" x14ac:dyDescent="0.25">
      <c r="E12021" s="1" t="s">
        <v>14262</v>
      </c>
      <c r="F12021" s="10" t="s">
        <v>5889</v>
      </c>
    </row>
    <row r="12022" spans="5:6" x14ac:dyDescent="0.25">
      <c r="E12022" s="1" t="s">
        <v>14262</v>
      </c>
      <c r="F12022" s="10" t="s">
        <v>634</v>
      </c>
    </row>
    <row r="12023" spans="5:6" x14ac:dyDescent="0.25">
      <c r="E12023" s="1" t="s">
        <v>14262</v>
      </c>
      <c r="F12023" s="10" t="s">
        <v>5890</v>
      </c>
    </row>
    <row r="12024" spans="5:6" x14ac:dyDescent="0.25">
      <c r="E12024" s="1" t="s">
        <v>14262</v>
      </c>
      <c r="F12024" s="10" t="s">
        <v>5891</v>
      </c>
    </row>
    <row r="12025" spans="5:6" x14ac:dyDescent="0.25">
      <c r="E12025" s="1" t="s">
        <v>14262</v>
      </c>
      <c r="F12025" s="10" t="s">
        <v>5892</v>
      </c>
    </row>
    <row r="12026" spans="5:6" x14ac:dyDescent="0.25">
      <c r="E12026" s="1" t="s">
        <v>14262</v>
      </c>
      <c r="F12026" s="10" t="s">
        <v>5893</v>
      </c>
    </row>
    <row r="12027" spans="5:6" x14ac:dyDescent="0.25">
      <c r="E12027" s="1" t="s">
        <v>14262</v>
      </c>
      <c r="F12027" s="10" t="s">
        <v>5894</v>
      </c>
    </row>
    <row r="12028" spans="5:6" x14ac:dyDescent="0.25">
      <c r="E12028" s="1" t="s">
        <v>14262</v>
      </c>
      <c r="F12028" s="10" t="s">
        <v>5895</v>
      </c>
    </row>
    <row r="12029" spans="5:6" x14ac:dyDescent="0.25">
      <c r="E12029" s="1" t="s">
        <v>14262</v>
      </c>
      <c r="F12029" s="10" t="s">
        <v>5896</v>
      </c>
    </row>
    <row r="12030" spans="5:6" x14ac:dyDescent="0.25">
      <c r="E12030" s="1" t="s">
        <v>14262</v>
      </c>
      <c r="F12030" s="10" t="s">
        <v>5897</v>
      </c>
    </row>
    <row r="12031" spans="5:6" x14ac:dyDescent="0.25">
      <c r="E12031" s="1" t="s">
        <v>14262</v>
      </c>
      <c r="F12031" s="10" t="s">
        <v>5898</v>
      </c>
    </row>
    <row r="12032" spans="5:6" x14ac:dyDescent="0.25">
      <c r="E12032" s="1" t="s">
        <v>14262</v>
      </c>
      <c r="F12032" s="10" t="s">
        <v>5899</v>
      </c>
    </row>
    <row r="12033" spans="5:6" x14ac:dyDescent="0.25">
      <c r="E12033" s="1" t="s">
        <v>14262</v>
      </c>
      <c r="F12033" s="10" t="s">
        <v>5900</v>
      </c>
    </row>
    <row r="12034" spans="5:6" x14ac:dyDescent="0.25">
      <c r="E12034" s="1" t="s">
        <v>14262</v>
      </c>
      <c r="F12034" s="10" t="s">
        <v>5901</v>
      </c>
    </row>
    <row r="12035" spans="5:6" x14ac:dyDescent="0.25">
      <c r="E12035" s="1" t="s">
        <v>14262</v>
      </c>
      <c r="F12035" s="10" t="s">
        <v>5902</v>
      </c>
    </row>
    <row r="12036" spans="5:6" x14ac:dyDescent="0.25">
      <c r="E12036" s="1" t="s">
        <v>14262</v>
      </c>
      <c r="F12036" s="10" t="s">
        <v>5903</v>
      </c>
    </row>
    <row r="12037" spans="5:6" x14ac:dyDescent="0.25">
      <c r="E12037" s="1" t="s">
        <v>14262</v>
      </c>
      <c r="F12037" s="10" t="s">
        <v>5904</v>
      </c>
    </row>
    <row r="12038" spans="5:6" x14ac:dyDescent="0.25">
      <c r="E12038" s="1" t="s">
        <v>14262</v>
      </c>
      <c r="F12038" s="10" t="s">
        <v>5905</v>
      </c>
    </row>
    <row r="12039" spans="5:6" x14ac:dyDescent="0.25">
      <c r="E12039" s="1" t="s">
        <v>14262</v>
      </c>
      <c r="F12039" s="10" t="s">
        <v>5906</v>
      </c>
    </row>
    <row r="12040" spans="5:6" x14ac:dyDescent="0.25">
      <c r="E12040" s="1" t="s">
        <v>14262</v>
      </c>
      <c r="F12040" s="10" t="s">
        <v>5907</v>
      </c>
    </row>
    <row r="12041" spans="5:6" x14ac:dyDescent="0.25">
      <c r="E12041" s="1" t="s">
        <v>14262</v>
      </c>
      <c r="F12041" s="10" t="s">
        <v>5908</v>
      </c>
    </row>
    <row r="12042" spans="5:6" x14ac:dyDescent="0.25">
      <c r="E12042" s="1" t="s">
        <v>14262</v>
      </c>
      <c r="F12042" s="10" t="s">
        <v>5909</v>
      </c>
    </row>
    <row r="12043" spans="5:6" x14ac:dyDescent="0.25">
      <c r="E12043" s="1" t="s">
        <v>14262</v>
      </c>
      <c r="F12043" s="10" t="s">
        <v>5910</v>
      </c>
    </row>
    <row r="12044" spans="5:6" x14ac:dyDescent="0.25">
      <c r="E12044" s="1" t="s">
        <v>14262</v>
      </c>
      <c r="F12044" s="10" t="s">
        <v>5911</v>
      </c>
    </row>
    <row r="12045" spans="5:6" x14ac:dyDescent="0.25">
      <c r="E12045" s="1" t="s">
        <v>14262</v>
      </c>
      <c r="F12045" s="10" t="s">
        <v>5912</v>
      </c>
    </row>
    <row r="12046" spans="5:6" x14ac:dyDescent="0.25">
      <c r="E12046" s="1" t="s">
        <v>14262</v>
      </c>
      <c r="F12046" s="10" t="s">
        <v>5913</v>
      </c>
    </row>
    <row r="12047" spans="5:6" x14ac:dyDescent="0.25">
      <c r="E12047" s="1" t="s">
        <v>14262</v>
      </c>
      <c r="F12047" s="10" t="s">
        <v>5914</v>
      </c>
    </row>
    <row r="12048" spans="5:6" x14ac:dyDescent="0.25">
      <c r="E12048" s="1" t="s">
        <v>14262</v>
      </c>
      <c r="F12048" s="10" t="s">
        <v>5915</v>
      </c>
    </row>
    <row r="12049" spans="5:6" x14ac:dyDescent="0.25">
      <c r="E12049" s="1" t="s">
        <v>14262</v>
      </c>
      <c r="F12049" s="10" t="s">
        <v>5916</v>
      </c>
    </row>
    <row r="12050" spans="5:6" x14ac:dyDescent="0.25">
      <c r="E12050" s="1" t="s">
        <v>14262</v>
      </c>
      <c r="F12050" s="10" t="s">
        <v>5917</v>
      </c>
    </row>
    <row r="12051" spans="5:6" x14ac:dyDescent="0.25">
      <c r="E12051" s="1" t="s">
        <v>14262</v>
      </c>
      <c r="F12051" s="10" t="s">
        <v>635</v>
      </c>
    </row>
    <row r="12052" spans="5:6" x14ac:dyDescent="0.25">
      <c r="E12052" s="1" t="s">
        <v>14262</v>
      </c>
      <c r="F12052" s="10" t="s">
        <v>636</v>
      </c>
    </row>
    <row r="12053" spans="5:6" x14ac:dyDescent="0.25">
      <c r="E12053" s="1" t="s">
        <v>14262</v>
      </c>
      <c r="F12053" s="10" t="s">
        <v>5918</v>
      </c>
    </row>
    <row r="12054" spans="5:6" x14ac:dyDescent="0.25">
      <c r="E12054" s="1" t="s">
        <v>14262</v>
      </c>
      <c r="F12054" s="10" t="s">
        <v>5919</v>
      </c>
    </row>
    <row r="12055" spans="5:6" x14ac:dyDescent="0.25">
      <c r="E12055" s="1" t="s">
        <v>14262</v>
      </c>
      <c r="F12055" s="10" t="s">
        <v>5920</v>
      </c>
    </row>
    <row r="12056" spans="5:6" x14ac:dyDescent="0.25">
      <c r="E12056" s="1" t="s">
        <v>14262</v>
      </c>
      <c r="F12056" s="10" t="s">
        <v>5921</v>
      </c>
    </row>
    <row r="12057" spans="5:6" x14ac:dyDescent="0.25">
      <c r="E12057" s="1" t="s">
        <v>14262</v>
      </c>
      <c r="F12057" s="10" t="s">
        <v>5922</v>
      </c>
    </row>
    <row r="12058" spans="5:6" x14ac:dyDescent="0.25">
      <c r="E12058" s="1" t="s">
        <v>14262</v>
      </c>
      <c r="F12058" s="10" t="s">
        <v>5923</v>
      </c>
    </row>
    <row r="12059" spans="5:6" x14ac:dyDescent="0.25">
      <c r="E12059" s="1" t="s">
        <v>14262</v>
      </c>
      <c r="F12059" s="10" t="s">
        <v>5924</v>
      </c>
    </row>
    <row r="12060" spans="5:6" x14ac:dyDescent="0.25">
      <c r="E12060" s="1" t="s">
        <v>14262</v>
      </c>
      <c r="F12060" s="10" t="s">
        <v>5925</v>
      </c>
    </row>
    <row r="12061" spans="5:6" x14ac:dyDescent="0.25">
      <c r="E12061" s="1" t="s">
        <v>14262</v>
      </c>
      <c r="F12061" s="10" t="s">
        <v>5926</v>
      </c>
    </row>
    <row r="12062" spans="5:6" x14ac:dyDescent="0.25">
      <c r="E12062" s="1" t="s">
        <v>14262</v>
      </c>
      <c r="F12062" s="10" t="s">
        <v>5927</v>
      </c>
    </row>
    <row r="12063" spans="5:6" x14ac:dyDescent="0.25">
      <c r="E12063" s="1" t="s">
        <v>14262</v>
      </c>
      <c r="F12063" s="10" t="s">
        <v>5928</v>
      </c>
    </row>
    <row r="12064" spans="5:6" x14ac:dyDescent="0.25">
      <c r="E12064" s="1" t="s">
        <v>14262</v>
      </c>
      <c r="F12064" s="10" t="s">
        <v>5929</v>
      </c>
    </row>
    <row r="12065" spans="5:6" x14ac:dyDescent="0.25">
      <c r="E12065" s="1" t="s">
        <v>14262</v>
      </c>
      <c r="F12065" s="10" t="s">
        <v>5930</v>
      </c>
    </row>
    <row r="12066" spans="5:6" x14ac:dyDescent="0.25">
      <c r="E12066" s="1" t="s">
        <v>14262</v>
      </c>
      <c r="F12066" s="10" t="s">
        <v>5931</v>
      </c>
    </row>
    <row r="12067" spans="5:6" x14ac:dyDescent="0.25">
      <c r="E12067" s="1" t="s">
        <v>14262</v>
      </c>
      <c r="F12067" s="10" t="s">
        <v>5932</v>
      </c>
    </row>
    <row r="12068" spans="5:6" x14ac:dyDescent="0.25">
      <c r="E12068" s="1" t="s">
        <v>14262</v>
      </c>
      <c r="F12068" s="10" t="s">
        <v>5933</v>
      </c>
    </row>
    <row r="12069" spans="5:6" x14ac:dyDescent="0.25">
      <c r="E12069" s="1" t="s">
        <v>14262</v>
      </c>
      <c r="F12069" s="10" t="s">
        <v>5934</v>
      </c>
    </row>
    <row r="12070" spans="5:6" x14ac:dyDescent="0.25">
      <c r="E12070" s="1" t="s">
        <v>14262</v>
      </c>
      <c r="F12070" s="10" t="s">
        <v>5935</v>
      </c>
    </row>
    <row r="12071" spans="5:6" x14ac:dyDescent="0.25">
      <c r="E12071" s="1" t="s">
        <v>14262</v>
      </c>
      <c r="F12071" s="10" t="s">
        <v>5936</v>
      </c>
    </row>
    <row r="12072" spans="5:6" x14ac:dyDescent="0.25">
      <c r="E12072" s="1" t="s">
        <v>14262</v>
      </c>
      <c r="F12072" s="10" t="s">
        <v>5937</v>
      </c>
    </row>
    <row r="12073" spans="5:6" x14ac:dyDescent="0.25">
      <c r="E12073" s="1" t="s">
        <v>14262</v>
      </c>
      <c r="F12073" s="10" t="s">
        <v>5938</v>
      </c>
    </row>
    <row r="12074" spans="5:6" x14ac:dyDescent="0.25">
      <c r="E12074" s="1" t="s">
        <v>14262</v>
      </c>
      <c r="F12074" s="10" t="s">
        <v>5939</v>
      </c>
    </row>
    <row r="12075" spans="5:6" x14ac:dyDescent="0.25">
      <c r="E12075" s="1" t="s">
        <v>14262</v>
      </c>
      <c r="F12075" s="10" t="s">
        <v>5940</v>
      </c>
    </row>
    <row r="12076" spans="5:6" x14ac:dyDescent="0.25">
      <c r="E12076" s="1" t="s">
        <v>14262</v>
      </c>
      <c r="F12076" s="10" t="s">
        <v>5941</v>
      </c>
    </row>
    <row r="12077" spans="5:6" x14ac:dyDescent="0.25">
      <c r="E12077" s="1" t="s">
        <v>14262</v>
      </c>
      <c r="F12077" s="10" t="s">
        <v>5942</v>
      </c>
    </row>
    <row r="12078" spans="5:6" x14ac:dyDescent="0.25">
      <c r="E12078" s="1" t="s">
        <v>14262</v>
      </c>
      <c r="F12078" s="10" t="s">
        <v>5943</v>
      </c>
    </row>
    <row r="12079" spans="5:6" x14ac:dyDescent="0.25">
      <c r="E12079" s="1" t="s">
        <v>14262</v>
      </c>
      <c r="F12079" s="10" t="s">
        <v>5944</v>
      </c>
    </row>
    <row r="12080" spans="5:6" x14ac:dyDescent="0.25">
      <c r="E12080" s="1" t="s">
        <v>14262</v>
      </c>
      <c r="F12080" s="10" t="s">
        <v>5945</v>
      </c>
    </row>
    <row r="12081" spans="5:6" x14ac:dyDescent="0.25">
      <c r="E12081" s="1" t="s">
        <v>14262</v>
      </c>
      <c r="F12081" s="10" t="s">
        <v>5946</v>
      </c>
    </row>
    <row r="12082" spans="5:6" x14ac:dyDescent="0.25">
      <c r="E12082" s="1" t="s">
        <v>14262</v>
      </c>
      <c r="F12082" s="10" t="s">
        <v>5947</v>
      </c>
    </row>
    <row r="12083" spans="5:6" x14ac:dyDescent="0.25">
      <c r="E12083" s="1" t="s">
        <v>14262</v>
      </c>
      <c r="F12083" s="10" t="s">
        <v>5948</v>
      </c>
    </row>
    <row r="12084" spans="5:6" x14ac:dyDescent="0.25">
      <c r="E12084" s="1" t="s">
        <v>14262</v>
      </c>
      <c r="F12084" s="10" t="s">
        <v>5949</v>
      </c>
    </row>
    <row r="12085" spans="5:6" x14ac:dyDescent="0.25">
      <c r="E12085" s="1" t="s">
        <v>14262</v>
      </c>
      <c r="F12085" s="10" t="s">
        <v>5950</v>
      </c>
    </row>
    <row r="12086" spans="5:6" x14ac:dyDescent="0.25">
      <c r="E12086" s="1" t="s">
        <v>14262</v>
      </c>
      <c r="F12086" s="10" t="s">
        <v>639</v>
      </c>
    </row>
    <row r="12087" spans="5:6" x14ac:dyDescent="0.25">
      <c r="E12087" s="1" t="s">
        <v>14262</v>
      </c>
      <c r="F12087" s="10" t="s">
        <v>5951</v>
      </c>
    </row>
    <row r="12088" spans="5:6" x14ac:dyDescent="0.25">
      <c r="E12088" s="1" t="s">
        <v>14262</v>
      </c>
      <c r="F12088" s="10" t="s">
        <v>5952</v>
      </c>
    </row>
    <row r="12089" spans="5:6" x14ac:dyDescent="0.25">
      <c r="E12089" s="1" t="s">
        <v>14262</v>
      </c>
      <c r="F12089" s="10" t="s">
        <v>5953</v>
      </c>
    </row>
    <row r="12090" spans="5:6" x14ac:dyDescent="0.25">
      <c r="E12090" s="1" t="s">
        <v>14262</v>
      </c>
      <c r="F12090" s="10" t="s">
        <v>5954</v>
      </c>
    </row>
    <row r="12091" spans="5:6" x14ac:dyDescent="0.25">
      <c r="E12091" s="1" t="s">
        <v>14262</v>
      </c>
      <c r="F12091" s="10" t="s">
        <v>5955</v>
      </c>
    </row>
    <row r="12092" spans="5:6" x14ac:dyDescent="0.25">
      <c r="E12092" s="1" t="s">
        <v>14262</v>
      </c>
      <c r="F12092" s="10" t="s">
        <v>5956</v>
      </c>
    </row>
    <row r="12093" spans="5:6" x14ac:dyDescent="0.25">
      <c r="E12093" s="1" t="s">
        <v>14262</v>
      </c>
      <c r="F12093" s="10" t="s">
        <v>5957</v>
      </c>
    </row>
    <row r="12094" spans="5:6" x14ac:dyDescent="0.25">
      <c r="E12094" s="1" t="s">
        <v>14262</v>
      </c>
      <c r="F12094" s="10" t="s">
        <v>5958</v>
      </c>
    </row>
    <row r="12095" spans="5:6" x14ac:dyDescent="0.25">
      <c r="E12095" s="1" t="s">
        <v>14262</v>
      </c>
      <c r="F12095" s="10" t="s">
        <v>5959</v>
      </c>
    </row>
    <row r="12096" spans="5:6" x14ac:dyDescent="0.25">
      <c r="E12096" s="1" t="s">
        <v>14262</v>
      </c>
      <c r="F12096" s="10" t="s">
        <v>5960</v>
      </c>
    </row>
    <row r="12097" spans="5:6" x14ac:dyDescent="0.25">
      <c r="E12097" s="1" t="s">
        <v>14262</v>
      </c>
      <c r="F12097" s="10" t="s">
        <v>5961</v>
      </c>
    </row>
    <row r="12098" spans="5:6" x14ac:dyDescent="0.25">
      <c r="E12098" s="1" t="s">
        <v>14262</v>
      </c>
      <c r="F12098" s="10" t="s">
        <v>5962</v>
      </c>
    </row>
    <row r="12099" spans="5:6" x14ac:dyDescent="0.25">
      <c r="E12099" s="1" t="s">
        <v>14262</v>
      </c>
      <c r="F12099" s="10" t="s">
        <v>5963</v>
      </c>
    </row>
    <row r="12100" spans="5:6" x14ac:dyDescent="0.25">
      <c r="E12100" s="1" t="s">
        <v>14262</v>
      </c>
      <c r="F12100" s="10" t="s">
        <v>5964</v>
      </c>
    </row>
    <row r="12101" spans="5:6" x14ac:dyDescent="0.25">
      <c r="E12101" s="1" t="s">
        <v>14262</v>
      </c>
      <c r="F12101" s="10" t="s">
        <v>5965</v>
      </c>
    </row>
    <row r="12102" spans="5:6" x14ac:dyDescent="0.25">
      <c r="E12102" s="1" t="s">
        <v>14262</v>
      </c>
      <c r="F12102" s="10" t="s">
        <v>5966</v>
      </c>
    </row>
    <row r="12103" spans="5:6" x14ac:dyDescent="0.25">
      <c r="E12103" s="1" t="s">
        <v>14262</v>
      </c>
      <c r="F12103" s="10" t="s">
        <v>5967</v>
      </c>
    </row>
    <row r="12104" spans="5:6" x14ac:dyDescent="0.25">
      <c r="E12104" s="1" t="s">
        <v>14262</v>
      </c>
      <c r="F12104" s="10" t="s">
        <v>5968</v>
      </c>
    </row>
    <row r="12105" spans="5:6" x14ac:dyDescent="0.25">
      <c r="E12105" s="1" t="s">
        <v>14262</v>
      </c>
      <c r="F12105" s="10" t="s">
        <v>5969</v>
      </c>
    </row>
    <row r="12106" spans="5:6" x14ac:dyDescent="0.25">
      <c r="E12106" s="1" t="s">
        <v>14262</v>
      </c>
      <c r="F12106" s="10" t="s">
        <v>5970</v>
      </c>
    </row>
    <row r="12107" spans="5:6" x14ac:dyDescent="0.25">
      <c r="E12107" s="1" t="s">
        <v>14262</v>
      </c>
      <c r="F12107" s="10" t="s">
        <v>5971</v>
      </c>
    </row>
    <row r="12108" spans="5:6" x14ac:dyDescent="0.25">
      <c r="E12108" s="1" t="s">
        <v>14262</v>
      </c>
      <c r="F12108" s="10" t="s">
        <v>5972</v>
      </c>
    </row>
    <row r="12109" spans="5:6" x14ac:dyDescent="0.25">
      <c r="E12109" s="1" t="s">
        <v>14262</v>
      </c>
      <c r="F12109" s="10" t="s">
        <v>5973</v>
      </c>
    </row>
    <row r="12110" spans="5:6" x14ac:dyDescent="0.25">
      <c r="E12110" s="1" t="s">
        <v>14262</v>
      </c>
      <c r="F12110" s="10" t="s">
        <v>5974</v>
      </c>
    </row>
    <row r="12111" spans="5:6" x14ac:dyDescent="0.25">
      <c r="E12111" s="1" t="s">
        <v>14262</v>
      </c>
      <c r="F12111" s="10" t="s">
        <v>5975</v>
      </c>
    </row>
    <row r="12112" spans="5:6" x14ac:dyDescent="0.25">
      <c r="E12112" s="1" t="s">
        <v>14262</v>
      </c>
      <c r="F12112" s="10" t="s">
        <v>5976</v>
      </c>
    </row>
    <row r="12113" spans="5:6" x14ac:dyDescent="0.25">
      <c r="E12113" s="1" t="s">
        <v>14262</v>
      </c>
      <c r="F12113" s="10" t="s">
        <v>5977</v>
      </c>
    </row>
    <row r="12114" spans="5:6" x14ac:dyDescent="0.25">
      <c r="E12114" s="1" t="s">
        <v>14262</v>
      </c>
      <c r="F12114" s="10" t="s">
        <v>5978</v>
      </c>
    </row>
    <row r="12115" spans="5:6" x14ac:dyDescent="0.25">
      <c r="E12115" s="1" t="s">
        <v>14262</v>
      </c>
      <c r="F12115" s="10" t="s">
        <v>5979</v>
      </c>
    </row>
    <row r="12116" spans="5:6" x14ac:dyDescent="0.25">
      <c r="E12116" s="1" t="s">
        <v>14262</v>
      </c>
      <c r="F12116" s="10" t="s">
        <v>5980</v>
      </c>
    </row>
    <row r="12117" spans="5:6" x14ac:dyDescent="0.25">
      <c r="E12117" s="1" t="s">
        <v>14262</v>
      </c>
      <c r="F12117" s="10" t="s">
        <v>5981</v>
      </c>
    </row>
    <row r="12118" spans="5:6" x14ac:dyDescent="0.25">
      <c r="E12118" s="1" t="s">
        <v>14262</v>
      </c>
      <c r="F12118" s="10" t="s">
        <v>5982</v>
      </c>
    </row>
    <row r="12119" spans="5:6" x14ac:dyDescent="0.25">
      <c r="E12119" s="1" t="s">
        <v>14262</v>
      </c>
      <c r="F12119" s="10" t="s">
        <v>5983</v>
      </c>
    </row>
    <row r="12120" spans="5:6" x14ac:dyDescent="0.25">
      <c r="E12120" s="1" t="s">
        <v>14262</v>
      </c>
      <c r="F12120" s="10" t="s">
        <v>5984</v>
      </c>
    </row>
    <row r="12121" spans="5:6" x14ac:dyDescent="0.25">
      <c r="E12121" s="1" t="s">
        <v>14262</v>
      </c>
      <c r="F12121" s="10" t="s">
        <v>5985</v>
      </c>
    </row>
    <row r="12122" spans="5:6" x14ac:dyDescent="0.25">
      <c r="E12122" s="1" t="s">
        <v>14262</v>
      </c>
      <c r="F12122" s="10" t="s">
        <v>5986</v>
      </c>
    </row>
    <row r="12123" spans="5:6" x14ac:dyDescent="0.25">
      <c r="E12123" s="1" t="s">
        <v>14262</v>
      </c>
      <c r="F12123" s="10" t="s">
        <v>5987</v>
      </c>
    </row>
    <row r="12124" spans="5:6" x14ac:dyDescent="0.25">
      <c r="E12124" s="1" t="s">
        <v>14262</v>
      </c>
      <c r="F12124" s="10" t="s">
        <v>5988</v>
      </c>
    </row>
    <row r="12125" spans="5:6" x14ac:dyDescent="0.25">
      <c r="E12125" s="1" t="s">
        <v>14262</v>
      </c>
      <c r="F12125" s="10" t="s">
        <v>5989</v>
      </c>
    </row>
    <row r="12126" spans="5:6" x14ac:dyDescent="0.25">
      <c r="E12126" s="1" t="s">
        <v>14262</v>
      </c>
      <c r="F12126" s="10" t="s">
        <v>5990</v>
      </c>
    </row>
    <row r="12127" spans="5:6" x14ac:dyDescent="0.25">
      <c r="E12127" s="1" t="s">
        <v>14262</v>
      </c>
      <c r="F12127" s="10" t="s">
        <v>5991</v>
      </c>
    </row>
    <row r="12128" spans="5:6" x14ac:dyDescent="0.25">
      <c r="E12128" s="1" t="s">
        <v>14262</v>
      </c>
      <c r="F12128" s="10" t="s">
        <v>5992</v>
      </c>
    </row>
    <row r="12129" spans="5:6" x14ac:dyDescent="0.25">
      <c r="E12129" s="1" t="s">
        <v>14262</v>
      </c>
      <c r="F12129" s="10" t="s">
        <v>5993</v>
      </c>
    </row>
    <row r="12130" spans="5:6" x14ac:dyDescent="0.25">
      <c r="E12130" s="1" t="s">
        <v>14262</v>
      </c>
      <c r="F12130" s="10" t="s">
        <v>5994</v>
      </c>
    </row>
    <row r="12131" spans="5:6" x14ac:dyDescent="0.25">
      <c r="E12131" s="1" t="s">
        <v>14262</v>
      </c>
      <c r="F12131" s="10" t="s">
        <v>641</v>
      </c>
    </row>
    <row r="12132" spans="5:6" x14ac:dyDescent="0.25">
      <c r="E12132" s="1" t="s">
        <v>14262</v>
      </c>
      <c r="F12132" s="10" t="s">
        <v>5995</v>
      </c>
    </row>
    <row r="12133" spans="5:6" x14ac:dyDescent="0.25">
      <c r="E12133" s="1" t="s">
        <v>14262</v>
      </c>
      <c r="F12133" s="10" t="s">
        <v>5996</v>
      </c>
    </row>
    <row r="12134" spans="5:6" x14ac:dyDescent="0.25">
      <c r="E12134" s="1" t="s">
        <v>14262</v>
      </c>
      <c r="F12134" s="10" t="s">
        <v>5997</v>
      </c>
    </row>
    <row r="12135" spans="5:6" x14ac:dyDescent="0.25">
      <c r="E12135" s="1" t="s">
        <v>14262</v>
      </c>
      <c r="F12135" s="10" t="s">
        <v>5998</v>
      </c>
    </row>
    <row r="12136" spans="5:6" x14ac:dyDescent="0.25">
      <c r="E12136" s="1" t="s">
        <v>14262</v>
      </c>
      <c r="F12136" s="10" t="s">
        <v>5999</v>
      </c>
    </row>
    <row r="12137" spans="5:6" x14ac:dyDescent="0.25">
      <c r="E12137" s="1" t="s">
        <v>14262</v>
      </c>
      <c r="F12137" s="10" t="s">
        <v>6000</v>
      </c>
    </row>
    <row r="12138" spans="5:6" x14ac:dyDescent="0.25">
      <c r="E12138" s="1" t="s">
        <v>14262</v>
      </c>
      <c r="F12138" s="10" t="s">
        <v>6001</v>
      </c>
    </row>
    <row r="12139" spans="5:6" x14ac:dyDescent="0.25">
      <c r="E12139" s="1" t="s">
        <v>14262</v>
      </c>
      <c r="F12139" s="10" t="s">
        <v>6002</v>
      </c>
    </row>
    <row r="12140" spans="5:6" x14ac:dyDescent="0.25">
      <c r="E12140" s="1" t="s">
        <v>14262</v>
      </c>
      <c r="F12140" s="10" t="s">
        <v>642</v>
      </c>
    </row>
    <row r="12141" spans="5:6" x14ac:dyDescent="0.25">
      <c r="E12141" s="1" t="s">
        <v>14262</v>
      </c>
      <c r="F12141" s="10" t="s">
        <v>6003</v>
      </c>
    </row>
    <row r="12142" spans="5:6" x14ac:dyDescent="0.25">
      <c r="E12142" s="1" t="s">
        <v>14262</v>
      </c>
      <c r="F12142" s="10" t="s">
        <v>6004</v>
      </c>
    </row>
    <row r="12143" spans="5:6" x14ac:dyDescent="0.25">
      <c r="E12143" s="1" t="s">
        <v>14262</v>
      </c>
      <c r="F12143" s="10" t="s">
        <v>6005</v>
      </c>
    </row>
    <row r="12144" spans="5:6" x14ac:dyDescent="0.25">
      <c r="E12144" s="1" t="s">
        <v>14262</v>
      </c>
      <c r="F12144" s="10" t="s">
        <v>6006</v>
      </c>
    </row>
    <row r="12145" spans="5:6" x14ac:dyDescent="0.25">
      <c r="E12145" s="1" t="s">
        <v>14262</v>
      </c>
      <c r="F12145" s="10" t="s">
        <v>6007</v>
      </c>
    </row>
    <row r="12146" spans="5:6" x14ac:dyDescent="0.25">
      <c r="E12146" s="1" t="s">
        <v>14262</v>
      </c>
      <c r="F12146" s="10" t="s">
        <v>6008</v>
      </c>
    </row>
    <row r="12147" spans="5:6" x14ac:dyDescent="0.25">
      <c r="E12147" s="1" t="s">
        <v>14262</v>
      </c>
      <c r="F12147" s="10" t="s">
        <v>644</v>
      </c>
    </row>
    <row r="12148" spans="5:6" x14ac:dyDescent="0.25">
      <c r="E12148" s="1" t="s">
        <v>14262</v>
      </c>
      <c r="F12148" s="10" t="s">
        <v>6009</v>
      </c>
    </row>
    <row r="12149" spans="5:6" x14ac:dyDescent="0.25">
      <c r="E12149" s="1" t="s">
        <v>14262</v>
      </c>
      <c r="F12149" s="10" t="s">
        <v>6010</v>
      </c>
    </row>
    <row r="12150" spans="5:6" x14ac:dyDescent="0.25">
      <c r="E12150" s="1" t="s">
        <v>14262</v>
      </c>
      <c r="F12150" s="10" t="s">
        <v>6011</v>
      </c>
    </row>
    <row r="12151" spans="5:6" x14ac:dyDescent="0.25">
      <c r="E12151" s="1" t="s">
        <v>14262</v>
      </c>
      <c r="F12151" s="10" t="s">
        <v>645</v>
      </c>
    </row>
    <row r="12152" spans="5:6" x14ac:dyDescent="0.25">
      <c r="E12152" s="1" t="s">
        <v>14262</v>
      </c>
      <c r="F12152" s="10" t="s">
        <v>647</v>
      </c>
    </row>
    <row r="12153" spans="5:6" x14ac:dyDescent="0.25">
      <c r="E12153" s="1" t="s">
        <v>14262</v>
      </c>
      <c r="F12153" s="10" t="s">
        <v>6012</v>
      </c>
    </row>
    <row r="12154" spans="5:6" x14ac:dyDescent="0.25">
      <c r="E12154" s="1" t="s">
        <v>14262</v>
      </c>
      <c r="F12154" s="10" t="s">
        <v>6013</v>
      </c>
    </row>
    <row r="12155" spans="5:6" x14ac:dyDescent="0.25">
      <c r="E12155" s="1" t="s">
        <v>14262</v>
      </c>
      <c r="F12155" s="10" t="s">
        <v>6014</v>
      </c>
    </row>
    <row r="12156" spans="5:6" x14ac:dyDescent="0.25">
      <c r="E12156" s="1" t="s">
        <v>14262</v>
      </c>
      <c r="F12156" s="10" t="s">
        <v>6015</v>
      </c>
    </row>
    <row r="12157" spans="5:6" x14ac:dyDescent="0.25">
      <c r="E12157" s="1" t="s">
        <v>14262</v>
      </c>
      <c r="F12157" s="10" t="s">
        <v>6016</v>
      </c>
    </row>
    <row r="12158" spans="5:6" x14ac:dyDescent="0.25">
      <c r="E12158" s="1" t="s">
        <v>14262</v>
      </c>
      <c r="F12158" s="10" t="s">
        <v>6017</v>
      </c>
    </row>
    <row r="12159" spans="5:6" x14ac:dyDescent="0.25">
      <c r="E12159" s="1" t="s">
        <v>14262</v>
      </c>
      <c r="F12159" s="10" t="s">
        <v>6018</v>
      </c>
    </row>
    <row r="12160" spans="5:6" x14ac:dyDescent="0.25">
      <c r="E12160" s="1" t="s">
        <v>14262</v>
      </c>
      <c r="F12160" s="10" t="s">
        <v>6019</v>
      </c>
    </row>
    <row r="12161" spans="5:6" x14ac:dyDescent="0.25">
      <c r="E12161" s="1" t="s">
        <v>14262</v>
      </c>
      <c r="F12161" s="10" t="s">
        <v>6020</v>
      </c>
    </row>
    <row r="12162" spans="5:6" x14ac:dyDescent="0.25">
      <c r="E12162" s="1" t="s">
        <v>14262</v>
      </c>
      <c r="F12162" s="10" t="s">
        <v>6021</v>
      </c>
    </row>
    <row r="12163" spans="5:6" x14ac:dyDescent="0.25">
      <c r="E12163" s="1" t="s">
        <v>14262</v>
      </c>
      <c r="F12163" s="10" t="s">
        <v>6022</v>
      </c>
    </row>
    <row r="12164" spans="5:6" x14ac:dyDescent="0.25">
      <c r="E12164" s="1" t="s">
        <v>14262</v>
      </c>
      <c r="F12164" s="10" t="s">
        <v>6023</v>
      </c>
    </row>
    <row r="12165" spans="5:6" x14ac:dyDescent="0.25">
      <c r="E12165" s="1" t="s">
        <v>14262</v>
      </c>
      <c r="F12165" s="10" t="s">
        <v>6024</v>
      </c>
    </row>
    <row r="12166" spans="5:6" x14ac:dyDescent="0.25">
      <c r="E12166" s="1" t="s">
        <v>14262</v>
      </c>
      <c r="F12166" s="10" t="s">
        <v>6025</v>
      </c>
    </row>
    <row r="12167" spans="5:6" x14ac:dyDescent="0.25">
      <c r="E12167" s="1" t="s">
        <v>14262</v>
      </c>
      <c r="F12167" s="10" t="s">
        <v>6026</v>
      </c>
    </row>
    <row r="12168" spans="5:6" x14ac:dyDescent="0.25">
      <c r="E12168" s="1" t="s">
        <v>14262</v>
      </c>
      <c r="F12168" s="10" t="s">
        <v>648</v>
      </c>
    </row>
    <row r="12169" spans="5:6" x14ac:dyDescent="0.25">
      <c r="E12169" s="1" t="s">
        <v>14262</v>
      </c>
      <c r="F12169" s="10" t="s">
        <v>6027</v>
      </c>
    </row>
    <row r="12170" spans="5:6" x14ac:dyDescent="0.25">
      <c r="E12170" s="1" t="s">
        <v>14262</v>
      </c>
      <c r="F12170" s="10" t="s">
        <v>649</v>
      </c>
    </row>
    <row r="12171" spans="5:6" x14ac:dyDescent="0.25">
      <c r="E12171" s="1" t="s">
        <v>14262</v>
      </c>
      <c r="F12171" s="10" t="s">
        <v>6028</v>
      </c>
    </row>
    <row r="12172" spans="5:6" x14ac:dyDescent="0.25">
      <c r="E12172" s="1" t="s">
        <v>14262</v>
      </c>
      <c r="F12172" s="10" t="s">
        <v>650</v>
      </c>
    </row>
    <row r="12173" spans="5:6" x14ac:dyDescent="0.25">
      <c r="E12173" s="1" t="s">
        <v>14262</v>
      </c>
      <c r="F12173" s="10" t="s">
        <v>6029</v>
      </c>
    </row>
    <row r="12174" spans="5:6" x14ac:dyDescent="0.25">
      <c r="E12174" s="1" t="s">
        <v>14262</v>
      </c>
      <c r="F12174" s="10" t="s">
        <v>6030</v>
      </c>
    </row>
    <row r="12175" spans="5:6" x14ac:dyDescent="0.25">
      <c r="E12175" s="1" t="s">
        <v>14262</v>
      </c>
      <c r="F12175" s="10" t="s">
        <v>651</v>
      </c>
    </row>
    <row r="12176" spans="5:6" x14ac:dyDescent="0.25">
      <c r="E12176" s="1" t="s">
        <v>14262</v>
      </c>
      <c r="F12176" s="10" t="s">
        <v>6031</v>
      </c>
    </row>
    <row r="12177" spans="5:6" x14ac:dyDescent="0.25">
      <c r="E12177" s="1" t="s">
        <v>14262</v>
      </c>
      <c r="F12177" s="10" t="s">
        <v>652</v>
      </c>
    </row>
    <row r="12178" spans="5:6" x14ac:dyDescent="0.25">
      <c r="E12178" s="1" t="s">
        <v>14262</v>
      </c>
      <c r="F12178" s="10" t="s">
        <v>6032</v>
      </c>
    </row>
    <row r="12179" spans="5:6" x14ac:dyDescent="0.25">
      <c r="E12179" s="1" t="s">
        <v>14262</v>
      </c>
      <c r="F12179" s="10" t="s">
        <v>6033</v>
      </c>
    </row>
    <row r="12180" spans="5:6" x14ac:dyDescent="0.25">
      <c r="E12180" s="1" t="s">
        <v>14262</v>
      </c>
      <c r="F12180" s="10" t="s">
        <v>6034</v>
      </c>
    </row>
    <row r="12181" spans="5:6" x14ac:dyDescent="0.25">
      <c r="E12181" s="1" t="s">
        <v>14262</v>
      </c>
      <c r="F12181" s="10" t="s">
        <v>6035</v>
      </c>
    </row>
    <row r="12182" spans="5:6" x14ac:dyDescent="0.25">
      <c r="E12182" s="1" t="s">
        <v>14262</v>
      </c>
      <c r="F12182" s="10" t="s">
        <v>6036</v>
      </c>
    </row>
    <row r="12183" spans="5:6" x14ac:dyDescent="0.25">
      <c r="E12183" s="1" t="s">
        <v>14262</v>
      </c>
      <c r="F12183" s="10" t="s">
        <v>6037</v>
      </c>
    </row>
    <row r="12184" spans="5:6" x14ac:dyDescent="0.25">
      <c r="E12184" s="1" t="s">
        <v>14262</v>
      </c>
      <c r="F12184" s="10" t="s">
        <v>653</v>
      </c>
    </row>
    <row r="12185" spans="5:6" x14ac:dyDescent="0.25">
      <c r="E12185" s="1" t="s">
        <v>14262</v>
      </c>
      <c r="F12185" s="10" t="s">
        <v>6038</v>
      </c>
    </row>
    <row r="12186" spans="5:6" x14ac:dyDescent="0.25">
      <c r="E12186" s="1" t="s">
        <v>14262</v>
      </c>
      <c r="F12186" s="10" t="s">
        <v>6039</v>
      </c>
    </row>
    <row r="12187" spans="5:6" x14ac:dyDescent="0.25">
      <c r="E12187" s="1" t="s">
        <v>14262</v>
      </c>
      <c r="F12187" s="10" t="s">
        <v>654</v>
      </c>
    </row>
    <row r="12188" spans="5:6" x14ac:dyDescent="0.25">
      <c r="E12188" s="1" t="s">
        <v>14262</v>
      </c>
      <c r="F12188" s="10" t="s">
        <v>6040</v>
      </c>
    </row>
    <row r="12189" spans="5:6" x14ac:dyDescent="0.25">
      <c r="E12189" s="1" t="s">
        <v>14262</v>
      </c>
      <c r="F12189" s="10" t="s">
        <v>6041</v>
      </c>
    </row>
    <row r="12190" spans="5:6" x14ac:dyDescent="0.25">
      <c r="E12190" s="1" t="s">
        <v>14262</v>
      </c>
      <c r="F12190" s="10" t="s">
        <v>6042</v>
      </c>
    </row>
    <row r="12191" spans="5:6" x14ac:dyDescent="0.25">
      <c r="E12191" s="1" t="s">
        <v>14262</v>
      </c>
      <c r="F12191" s="10" t="s">
        <v>658</v>
      </c>
    </row>
    <row r="12192" spans="5:6" x14ac:dyDescent="0.25">
      <c r="E12192" s="1" t="s">
        <v>14262</v>
      </c>
      <c r="F12192" s="10" t="s">
        <v>660</v>
      </c>
    </row>
    <row r="12193" spans="5:6" x14ac:dyDescent="0.25">
      <c r="E12193" s="1" t="s">
        <v>14262</v>
      </c>
      <c r="F12193" s="10" t="s">
        <v>6043</v>
      </c>
    </row>
    <row r="12194" spans="5:6" x14ac:dyDescent="0.25">
      <c r="E12194" s="1" t="s">
        <v>14262</v>
      </c>
      <c r="F12194" s="10" t="s">
        <v>662</v>
      </c>
    </row>
    <row r="12195" spans="5:6" x14ac:dyDescent="0.25">
      <c r="E12195" s="1" t="s">
        <v>14262</v>
      </c>
      <c r="F12195" s="10" t="s">
        <v>664</v>
      </c>
    </row>
    <row r="12196" spans="5:6" x14ac:dyDescent="0.25">
      <c r="E12196" s="1" t="s">
        <v>14262</v>
      </c>
      <c r="F12196" s="10" t="s">
        <v>6044</v>
      </c>
    </row>
    <row r="12197" spans="5:6" x14ac:dyDescent="0.25">
      <c r="E12197" s="1" t="s">
        <v>14262</v>
      </c>
      <c r="F12197" s="10" t="s">
        <v>6045</v>
      </c>
    </row>
    <row r="12198" spans="5:6" x14ac:dyDescent="0.25">
      <c r="E12198" s="1" t="s">
        <v>14262</v>
      </c>
      <c r="F12198" s="10" t="s">
        <v>6046</v>
      </c>
    </row>
    <row r="12199" spans="5:6" x14ac:dyDescent="0.25">
      <c r="E12199" s="1" t="s">
        <v>14262</v>
      </c>
      <c r="F12199" s="10" t="s">
        <v>668</v>
      </c>
    </row>
    <row r="12200" spans="5:6" x14ac:dyDescent="0.25">
      <c r="E12200" s="1" t="s">
        <v>14262</v>
      </c>
      <c r="F12200" s="10" t="s">
        <v>670</v>
      </c>
    </row>
    <row r="12201" spans="5:6" x14ac:dyDescent="0.25">
      <c r="E12201" s="1" t="s">
        <v>14262</v>
      </c>
      <c r="F12201" s="10" t="s">
        <v>6047</v>
      </c>
    </row>
    <row r="12202" spans="5:6" x14ac:dyDescent="0.25">
      <c r="E12202" s="1" t="s">
        <v>14262</v>
      </c>
      <c r="F12202" s="10" t="s">
        <v>6048</v>
      </c>
    </row>
    <row r="12203" spans="5:6" x14ac:dyDescent="0.25">
      <c r="E12203" s="1" t="s">
        <v>14262</v>
      </c>
      <c r="F12203" s="10" t="s">
        <v>6049</v>
      </c>
    </row>
    <row r="12204" spans="5:6" x14ac:dyDescent="0.25">
      <c r="E12204" s="1" t="s">
        <v>14262</v>
      </c>
      <c r="F12204" s="10" t="s">
        <v>671</v>
      </c>
    </row>
    <row r="12205" spans="5:6" x14ac:dyDescent="0.25">
      <c r="E12205" s="1" t="s">
        <v>14262</v>
      </c>
      <c r="F12205" s="10" t="s">
        <v>672</v>
      </c>
    </row>
    <row r="12206" spans="5:6" x14ac:dyDescent="0.25">
      <c r="E12206" s="1" t="s">
        <v>14262</v>
      </c>
      <c r="F12206" s="10" t="s">
        <v>673</v>
      </c>
    </row>
    <row r="12207" spans="5:6" x14ac:dyDescent="0.25">
      <c r="E12207" s="1" t="s">
        <v>14262</v>
      </c>
      <c r="F12207" s="10" t="s">
        <v>6050</v>
      </c>
    </row>
    <row r="12208" spans="5:6" x14ac:dyDescent="0.25">
      <c r="E12208" s="1" t="s">
        <v>14262</v>
      </c>
      <c r="F12208" s="10" t="s">
        <v>6051</v>
      </c>
    </row>
    <row r="12209" spans="5:6" x14ac:dyDescent="0.25">
      <c r="E12209" s="1" t="s">
        <v>14262</v>
      </c>
      <c r="F12209" s="10" t="s">
        <v>678</v>
      </c>
    </row>
    <row r="12210" spans="5:6" x14ac:dyDescent="0.25">
      <c r="E12210" s="1" t="s">
        <v>14262</v>
      </c>
      <c r="F12210" s="10" t="s">
        <v>680</v>
      </c>
    </row>
    <row r="12211" spans="5:6" x14ac:dyDescent="0.25">
      <c r="E12211" s="1" t="s">
        <v>14262</v>
      </c>
      <c r="F12211" s="10" t="s">
        <v>681</v>
      </c>
    </row>
    <row r="12212" spans="5:6" x14ac:dyDescent="0.25">
      <c r="E12212" s="1" t="s">
        <v>14262</v>
      </c>
      <c r="F12212" s="10" t="s">
        <v>6052</v>
      </c>
    </row>
    <row r="12213" spans="5:6" x14ac:dyDescent="0.25">
      <c r="E12213" s="1" t="s">
        <v>14262</v>
      </c>
      <c r="F12213" s="10" t="s">
        <v>682</v>
      </c>
    </row>
    <row r="12214" spans="5:6" x14ac:dyDescent="0.25">
      <c r="E12214" s="1" t="s">
        <v>14262</v>
      </c>
      <c r="F12214" s="10" t="s">
        <v>6053</v>
      </c>
    </row>
    <row r="12215" spans="5:6" x14ac:dyDescent="0.25">
      <c r="E12215" s="1" t="s">
        <v>14262</v>
      </c>
      <c r="F12215" s="10" t="s">
        <v>6054</v>
      </c>
    </row>
    <row r="12216" spans="5:6" x14ac:dyDescent="0.25">
      <c r="E12216" s="1" t="s">
        <v>14262</v>
      </c>
      <c r="F12216" s="10" t="s">
        <v>684</v>
      </c>
    </row>
    <row r="12217" spans="5:6" x14ac:dyDescent="0.25">
      <c r="E12217" s="1" t="s">
        <v>14262</v>
      </c>
      <c r="F12217" s="10" t="s">
        <v>6055</v>
      </c>
    </row>
    <row r="12218" spans="5:6" x14ac:dyDescent="0.25">
      <c r="E12218" s="1" t="s">
        <v>14262</v>
      </c>
      <c r="F12218" s="10" t="s">
        <v>685</v>
      </c>
    </row>
    <row r="12219" spans="5:6" x14ac:dyDescent="0.25">
      <c r="E12219" s="1" t="s">
        <v>14262</v>
      </c>
      <c r="F12219" s="10" t="s">
        <v>686</v>
      </c>
    </row>
    <row r="12220" spans="5:6" x14ac:dyDescent="0.25">
      <c r="E12220" s="1" t="s">
        <v>14262</v>
      </c>
      <c r="F12220" s="10" t="s">
        <v>687</v>
      </c>
    </row>
    <row r="12221" spans="5:6" x14ac:dyDescent="0.25">
      <c r="E12221" s="1" t="s">
        <v>14262</v>
      </c>
      <c r="F12221" s="10" t="s">
        <v>6056</v>
      </c>
    </row>
    <row r="12222" spans="5:6" x14ac:dyDescent="0.25">
      <c r="E12222" s="1" t="s">
        <v>14262</v>
      </c>
      <c r="F12222" s="10" t="s">
        <v>6057</v>
      </c>
    </row>
    <row r="12223" spans="5:6" x14ac:dyDescent="0.25">
      <c r="E12223" s="1" t="s">
        <v>14262</v>
      </c>
      <c r="F12223" s="10" t="s">
        <v>6058</v>
      </c>
    </row>
    <row r="12224" spans="5:6" x14ac:dyDescent="0.25">
      <c r="E12224" s="1" t="s">
        <v>14262</v>
      </c>
      <c r="F12224" s="10" t="s">
        <v>690</v>
      </c>
    </row>
    <row r="12225" spans="5:6" x14ac:dyDescent="0.25">
      <c r="E12225" s="1" t="s">
        <v>14262</v>
      </c>
      <c r="F12225" s="10" t="s">
        <v>6059</v>
      </c>
    </row>
    <row r="12226" spans="5:6" x14ac:dyDescent="0.25">
      <c r="E12226" s="1" t="s">
        <v>14262</v>
      </c>
      <c r="F12226" s="10" t="s">
        <v>6060</v>
      </c>
    </row>
    <row r="12227" spans="5:6" x14ac:dyDescent="0.25">
      <c r="E12227" s="1" t="s">
        <v>14262</v>
      </c>
      <c r="F12227" s="10" t="s">
        <v>6061</v>
      </c>
    </row>
    <row r="12228" spans="5:6" x14ac:dyDescent="0.25">
      <c r="E12228" s="1" t="s">
        <v>14262</v>
      </c>
      <c r="F12228" s="10" t="s">
        <v>692</v>
      </c>
    </row>
    <row r="12229" spans="5:6" x14ac:dyDescent="0.25">
      <c r="E12229" s="1" t="s">
        <v>14262</v>
      </c>
      <c r="F12229" s="10" t="s">
        <v>694</v>
      </c>
    </row>
    <row r="12230" spans="5:6" x14ac:dyDescent="0.25">
      <c r="E12230" s="1" t="s">
        <v>14262</v>
      </c>
      <c r="F12230" s="10" t="s">
        <v>696</v>
      </c>
    </row>
    <row r="12231" spans="5:6" x14ac:dyDescent="0.25">
      <c r="E12231" s="1" t="s">
        <v>14262</v>
      </c>
      <c r="F12231" s="10" t="s">
        <v>6062</v>
      </c>
    </row>
    <row r="12232" spans="5:6" x14ac:dyDescent="0.25">
      <c r="E12232" s="1" t="s">
        <v>14262</v>
      </c>
      <c r="F12232" s="10" t="s">
        <v>697</v>
      </c>
    </row>
    <row r="12233" spans="5:6" x14ac:dyDescent="0.25">
      <c r="E12233" s="1" t="s">
        <v>14262</v>
      </c>
      <c r="F12233" s="10" t="s">
        <v>699</v>
      </c>
    </row>
    <row r="12234" spans="5:6" x14ac:dyDescent="0.25">
      <c r="E12234" s="1" t="s">
        <v>14262</v>
      </c>
      <c r="F12234" s="10" t="s">
        <v>6063</v>
      </c>
    </row>
    <row r="12235" spans="5:6" x14ac:dyDescent="0.25">
      <c r="E12235" s="1" t="s">
        <v>14262</v>
      </c>
      <c r="F12235" s="10" t="s">
        <v>6064</v>
      </c>
    </row>
    <row r="12236" spans="5:6" x14ac:dyDescent="0.25">
      <c r="E12236" s="1" t="s">
        <v>14262</v>
      </c>
      <c r="F12236" s="10" t="s">
        <v>702</v>
      </c>
    </row>
    <row r="12237" spans="5:6" x14ac:dyDescent="0.25">
      <c r="E12237" s="1" t="s">
        <v>14262</v>
      </c>
      <c r="F12237" s="10" t="s">
        <v>704</v>
      </c>
    </row>
    <row r="12238" spans="5:6" x14ac:dyDescent="0.25">
      <c r="E12238" s="1" t="s">
        <v>14262</v>
      </c>
      <c r="F12238" s="10" t="s">
        <v>705</v>
      </c>
    </row>
    <row r="12239" spans="5:6" x14ac:dyDescent="0.25">
      <c r="E12239" s="1" t="s">
        <v>14262</v>
      </c>
      <c r="F12239" s="10" t="s">
        <v>706</v>
      </c>
    </row>
    <row r="12240" spans="5:6" x14ac:dyDescent="0.25">
      <c r="E12240" s="1" t="s">
        <v>14262</v>
      </c>
      <c r="F12240" s="10" t="s">
        <v>707</v>
      </c>
    </row>
    <row r="12241" spans="5:6" x14ac:dyDescent="0.25">
      <c r="E12241" s="1" t="s">
        <v>14262</v>
      </c>
      <c r="F12241" s="10" t="s">
        <v>709</v>
      </c>
    </row>
    <row r="12242" spans="5:6" x14ac:dyDescent="0.25">
      <c r="E12242" s="1" t="s">
        <v>14262</v>
      </c>
      <c r="F12242" s="10" t="s">
        <v>6065</v>
      </c>
    </row>
    <row r="12243" spans="5:6" x14ac:dyDescent="0.25">
      <c r="E12243" s="1" t="s">
        <v>14262</v>
      </c>
      <c r="F12243" s="10" t="s">
        <v>6066</v>
      </c>
    </row>
    <row r="12244" spans="5:6" x14ac:dyDescent="0.25">
      <c r="E12244" s="1" t="s">
        <v>14262</v>
      </c>
      <c r="F12244" s="10" t="s">
        <v>711</v>
      </c>
    </row>
    <row r="12245" spans="5:6" x14ac:dyDescent="0.25">
      <c r="E12245" s="1" t="s">
        <v>14262</v>
      </c>
      <c r="F12245" s="10" t="s">
        <v>712</v>
      </c>
    </row>
    <row r="12246" spans="5:6" x14ac:dyDescent="0.25">
      <c r="E12246" s="1" t="s">
        <v>14262</v>
      </c>
      <c r="F12246" s="10" t="s">
        <v>6067</v>
      </c>
    </row>
    <row r="12247" spans="5:6" x14ac:dyDescent="0.25">
      <c r="E12247" s="1" t="s">
        <v>14262</v>
      </c>
      <c r="F12247" s="10" t="s">
        <v>6068</v>
      </c>
    </row>
    <row r="12248" spans="5:6" x14ac:dyDescent="0.25">
      <c r="E12248" s="1" t="s">
        <v>14262</v>
      </c>
      <c r="F12248" s="10" t="s">
        <v>6069</v>
      </c>
    </row>
    <row r="12249" spans="5:6" x14ac:dyDescent="0.25">
      <c r="E12249" s="1" t="s">
        <v>14262</v>
      </c>
      <c r="F12249" s="10" t="s">
        <v>6070</v>
      </c>
    </row>
    <row r="12250" spans="5:6" x14ac:dyDescent="0.25">
      <c r="E12250" s="1" t="s">
        <v>14262</v>
      </c>
      <c r="F12250" s="10" t="s">
        <v>6071</v>
      </c>
    </row>
    <row r="12251" spans="5:6" x14ac:dyDescent="0.25">
      <c r="E12251" s="1" t="s">
        <v>14262</v>
      </c>
      <c r="F12251" s="10" t="s">
        <v>716</v>
      </c>
    </row>
    <row r="12252" spans="5:6" x14ac:dyDescent="0.25">
      <c r="E12252" s="1" t="s">
        <v>14262</v>
      </c>
      <c r="F12252" s="10" t="s">
        <v>719</v>
      </c>
    </row>
    <row r="12253" spans="5:6" x14ac:dyDescent="0.25">
      <c r="E12253" s="1" t="s">
        <v>14262</v>
      </c>
      <c r="F12253" s="10" t="s">
        <v>722</v>
      </c>
    </row>
    <row r="12254" spans="5:6" x14ac:dyDescent="0.25">
      <c r="E12254" s="1" t="s">
        <v>14262</v>
      </c>
      <c r="F12254" s="10" t="s">
        <v>6072</v>
      </c>
    </row>
    <row r="12255" spans="5:6" x14ac:dyDescent="0.25">
      <c r="E12255" s="1" t="s">
        <v>14262</v>
      </c>
      <c r="F12255" s="10" t="s">
        <v>6073</v>
      </c>
    </row>
    <row r="12256" spans="5:6" x14ac:dyDescent="0.25">
      <c r="E12256" s="1" t="s">
        <v>14262</v>
      </c>
      <c r="F12256" s="10" t="s">
        <v>6074</v>
      </c>
    </row>
    <row r="12257" spans="5:6" x14ac:dyDescent="0.25">
      <c r="E12257" s="1" t="s">
        <v>14262</v>
      </c>
      <c r="F12257" s="10" t="s">
        <v>6075</v>
      </c>
    </row>
    <row r="12258" spans="5:6" x14ac:dyDescent="0.25">
      <c r="E12258" s="1" t="s">
        <v>14262</v>
      </c>
      <c r="F12258" s="10" t="s">
        <v>6076</v>
      </c>
    </row>
    <row r="12259" spans="5:6" x14ac:dyDescent="0.25">
      <c r="E12259" s="1" t="s">
        <v>14262</v>
      </c>
      <c r="F12259" s="10" t="s">
        <v>6077</v>
      </c>
    </row>
    <row r="12260" spans="5:6" x14ac:dyDescent="0.25">
      <c r="E12260" s="1" t="s">
        <v>14262</v>
      </c>
      <c r="F12260" s="10" t="s">
        <v>6078</v>
      </c>
    </row>
    <row r="12261" spans="5:6" x14ac:dyDescent="0.25">
      <c r="E12261" s="1" t="s">
        <v>14262</v>
      </c>
      <c r="F12261" s="10" t="s">
        <v>6079</v>
      </c>
    </row>
    <row r="12262" spans="5:6" x14ac:dyDescent="0.25">
      <c r="E12262" s="1" t="s">
        <v>14262</v>
      </c>
      <c r="F12262" s="10" t="s">
        <v>6080</v>
      </c>
    </row>
    <row r="12263" spans="5:6" x14ac:dyDescent="0.25">
      <c r="E12263" s="1" t="s">
        <v>14262</v>
      </c>
      <c r="F12263" s="10" t="s">
        <v>6081</v>
      </c>
    </row>
    <row r="12264" spans="5:6" x14ac:dyDescent="0.25">
      <c r="E12264" s="1" t="s">
        <v>14262</v>
      </c>
      <c r="F12264" s="10" t="s">
        <v>6082</v>
      </c>
    </row>
    <row r="12265" spans="5:6" x14ac:dyDescent="0.25">
      <c r="E12265" s="1" t="s">
        <v>14262</v>
      </c>
      <c r="F12265" s="10" t="s">
        <v>6083</v>
      </c>
    </row>
    <row r="12266" spans="5:6" x14ac:dyDescent="0.25">
      <c r="E12266" s="1" t="s">
        <v>14262</v>
      </c>
      <c r="F12266" s="10" t="s">
        <v>6084</v>
      </c>
    </row>
    <row r="12267" spans="5:6" x14ac:dyDescent="0.25">
      <c r="E12267" s="1" t="s">
        <v>14262</v>
      </c>
      <c r="F12267" s="10" t="s">
        <v>6085</v>
      </c>
    </row>
    <row r="12268" spans="5:6" x14ac:dyDescent="0.25">
      <c r="E12268" s="1" t="s">
        <v>14262</v>
      </c>
      <c r="F12268" s="10" t="s">
        <v>6086</v>
      </c>
    </row>
    <row r="12269" spans="5:6" x14ac:dyDescent="0.25">
      <c r="E12269" s="1" t="s">
        <v>14262</v>
      </c>
      <c r="F12269" s="10" t="s">
        <v>6087</v>
      </c>
    </row>
    <row r="12270" spans="5:6" x14ac:dyDescent="0.25">
      <c r="E12270" s="1" t="s">
        <v>14262</v>
      </c>
      <c r="F12270" s="10" t="s">
        <v>730</v>
      </c>
    </row>
    <row r="12271" spans="5:6" x14ac:dyDescent="0.25">
      <c r="E12271" s="1" t="s">
        <v>14262</v>
      </c>
      <c r="F12271" s="10" t="s">
        <v>6088</v>
      </c>
    </row>
    <row r="12272" spans="5:6" x14ac:dyDescent="0.25">
      <c r="E12272" s="1" t="s">
        <v>14262</v>
      </c>
      <c r="F12272" s="10" t="s">
        <v>731</v>
      </c>
    </row>
    <row r="12273" spans="5:6" x14ac:dyDescent="0.25">
      <c r="E12273" s="1" t="s">
        <v>14262</v>
      </c>
      <c r="F12273" s="10" t="s">
        <v>6089</v>
      </c>
    </row>
    <row r="12274" spans="5:6" x14ac:dyDescent="0.25">
      <c r="E12274" s="1" t="s">
        <v>14262</v>
      </c>
      <c r="F12274" s="10" t="s">
        <v>733</v>
      </c>
    </row>
    <row r="12275" spans="5:6" x14ac:dyDescent="0.25">
      <c r="E12275" s="1" t="s">
        <v>14262</v>
      </c>
      <c r="F12275" s="10" t="s">
        <v>6090</v>
      </c>
    </row>
    <row r="12276" spans="5:6" x14ac:dyDescent="0.25">
      <c r="E12276" s="1" t="s">
        <v>14262</v>
      </c>
      <c r="F12276" s="10" t="s">
        <v>734</v>
      </c>
    </row>
    <row r="12277" spans="5:6" x14ac:dyDescent="0.25">
      <c r="E12277" s="1" t="s">
        <v>14262</v>
      </c>
      <c r="F12277" s="10" t="s">
        <v>6091</v>
      </c>
    </row>
    <row r="12278" spans="5:6" x14ac:dyDescent="0.25">
      <c r="E12278" s="1" t="s">
        <v>14262</v>
      </c>
      <c r="F12278" s="10" t="s">
        <v>6092</v>
      </c>
    </row>
    <row r="12279" spans="5:6" x14ac:dyDescent="0.25">
      <c r="E12279" s="1" t="s">
        <v>14262</v>
      </c>
      <c r="F12279" s="10" t="s">
        <v>6093</v>
      </c>
    </row>
    <row r="12280" spans="5:6" x14ac:dyDescent="0.25">
      <c r="E12280" s="1" t="s">
        <v>14262</v>
      </c>
      <c r="F12280" s="10" t="s">
        <v>737</v>
      </c>
    </row>
    <row r="12281" spans="5:6" x14ac:dyDescent="0.25">
      <c r="E12281" s="1" t="s">
        <v>14262</v>
      </c>
      <c r="F12281" s="10" t="s">
        <v>6094</v>
      </c>
    </row>
    <row r="12282" spans="5:6" x14ac:dyDescent="0.25">
      <c r="E12282" s="1" t="s">
        <v>14262</v>
      </c>
      <c r="F12282" s="10" t="s">
        <v>6095</v>
      </c>
    </row>
    <row r="12283" spans="5:6" x14ac:dyDescent="0.25">
      <c r="E12283" s="1" t="s">
        <v>14262</v>
      </c>
      <c r="F12283" s="10" t="s">
        <v>6096</v>
      </c>
    </row>
    <row r="12284" spans="5:6" x14ac:dyDescent="0.25">
      <c r="E12284" s="1" t="s">
        <v>14262</v>
      </c>
      <c r="F12284" s="10" t="s">
        <v>740</v>
      </c>
    </row>
    <row r="12285" spans="5:6" x14ac:dyDescent="0.25">
      <c r="E12285" s="1" t="s">
        <v>14262</v>
      </c>
      <c r="F12285" s="10" t="s">
        <v>6097</v>
      </c>
    </row>
    <row r="12286" spans="5:6" x14ac:dyDescent="0.25">
      <c r="E12286" s="1" t="s">
        <v>14262</v>
      </c>
      <c r="F12286" s="10" t="s">
        <v>741</v>
      </c>
    </row>
    <row r="12287" spans="5:6" x14ac:dyDescent="0.25">
      <c r="E12287" s="1" t="s">
        <v>14262</v>
      </c>
      <c r="F12287" s="10" t="s">
        <v>6098</v>
      </c>
    </row>
    <row r="12288" spans="5:6" x14ac:dyDescent="0.25">
      <c r="E12288" s="1" t="s">
        <v>14262</v>
      </c>
      <c r="F12288" s="10" t="s">
        <v>6099</v>
      </c>
    </row>
    <row r="12289" spans="5:6" x14ac:dyDescent="0.25">
      <c r="E12289" s="1" t="s">
        <v>14262</v>
      </c>
      <c r="F12289" s="10" t="s">
        <v>6100</v>
      </c>
    </row>
    <row r="12290" spans="5:6" x14ac:dyDescent="0.25">
      <c r="E12290" s="1" t="s">
        <v>14262</v>
      </c>
      <c r="F12290" s="10" t="s">
        <v>6101</v>
      </c>
    </row>
    <row r="12291" spans="5:6" x14ac:dyDescent="0.25">
      <c r="E12291" s="1" t="s">
        <v>14262</v>
      </c>
      <c r="F12291" s="10" t="s">
        <v>6102</v>
      </c>
    </row>
    <row r="12292" spans="5:6" x14ac:dyDescent="0.25">
      <c r="E12292" s="1" t="s">
        <v>14262</v>
      </c>
      <c r="F12292" s="10" t="s">
        <v>744</v>
      </c>
    </row>
    <row r="12293" spans="5:6" x14ac:dyDescent="0.25">
      <c r="E12293" s="1" t="s">
        <v>14262</v>
      </c>
      <c r="F12293" s="10" t="s">
        <v>6103</v>
      </c>
    </row>
    <row r="12294" spans="5:6" x14ac:dyDescent="0.25">
      <c r="E12294" s="1" t="s">
        <v>14262</v>
      </c>
      <c r="F12294" s="10" t="s">
        <v>6104</v>
      </c>
    </row>
    <row r="12295" spans="5:6" x14ac:dyDescent="0.25">
      <c r="E12295" s="1" t="s">
        <v>14262</v>
      </c>
      <c r="F12295" s="10" t="s">
        <v>6105</v>
      </c>
    </row>
    <row r="12296" spans="5:6" x14ac:dyDescent="0.25">
      <c r="E12296" s="1" t="s">
        <v>14262</v>
      </c>
      <c r="F12296" s="10" t="s">
        <v>6106</v>
      </c>
    </row>
    <row r="12297" spans="5:6" x14ac:dyDescent="0.25">
      <c r="E12297" s="1" t="s">
        <v>14262</v>
      </c>
      <c r="F12297" s="10" t="s">
        <v>6107</v>
      </c>
    </row>
    <row r="12298" spans="5:6" x14ac:dyDescent="0.25">
      <c r="E12298" s="1" t="s">
        <v>14262</v>
      </c>
      <c r="F12298" s="10" t="s">
        <v>6108</v>
      </c>
    </row>
    <row r="12299" spans="5:6" x14ac:dyDescent="0.25">
      <c r="E12299" s="1" t="s">
        <v>14262</v>
      </c>
      <c r="F12299" s="10" t="s">
        <v>6109</v>
      </c>
    </row>
    <row r="12300" spans="5:6" x14ac:dyDescent="0.25">
      <c r="E12300" s="1" t="s">
        <v>14262</v>
      </c>
      <c r="F12300" s="10" t="s">
        <v>6110</v>
      </c>
    </row>
    <row r="12301" spans="5:6" x14ac:dyDescent="0.25">
      <c r="E12301" s="1" t="s">
        <v>14262</v>
      </c>
      <c r="F12301" s="10" t="s">
        <v>750</v>
      </c>
    </row>
    <row r="12302" spans="5:6" x14ac:dyDescent="0.25">
      <c r="E12302" s="1" t="s">
        <v>14262</v>
      </c>
      <c r="F12302" s="10" t="s">
        <v>6111</v>
      </c>
    </row>
    <row r="12303" spans="5:6" x14ac:dyDescent="0.25">
      <c r="E12303" s="1" t="s">
        <v>14262</v>
      </c>
      <c r="F12303" s="10" t="s">
        <v>6112</v>
      </c>
    </row>
    <row r="12304" spans="5:6" x14ac:dyDescent="0.25">
      <c r="E12304" s="1" t="s">
        <v>14262</v>
      </c>
      <c r="F12304" s="10" t="s">
        <v>754</v>
      </c>
    </row>
    <row r="12305" spans="5:6" x14ac:dyDescent="0.25">
      <c r="E12305" s="1" t="s">
        <v>14262</v>
      </c>
      <c r="F12305" s="10" t="s">
        <v>6113</v>
      </c>
    </row>
    <row r="12306" spans="5:6" x14ac:dyDescent="0.25">
      <c r="E12306" s="1" t="s">
        <v>14262</v>
      </c>
      <c r="F12306" s="10" t="s">
        <v>6114</v>
      </c>
    </row>
    <row r="12307" spans="5:6" x14ac:dyDescent="0.25">
      <c r="E12307" s="1" t="s">
        <v>14262</v>
      </c>
      <c r="F12307" s="10" t="s">
        <v>6115</v>
      </c>
    </row>
    <row r="12308" spans="5:6" x14ac:dyDescent="0.25">
      <c r="E12308" s="1" t="s">
        <v>14262</v>
      </c>
      <c r="F12308" s="10" t="s">
        <v>6116</v>
      </c>
    </row>
    <row r="12309" spans="5:6" x14ac:dyDescent="0.25">
      <c r="E12309" s="1" t="s">
        <v>14262</v>
      </c>
      <c r="F12309" s="10" t="s">
        <v>6117</v>
      </c>
    </row>
    <row r="12310" spans="5:6" x14ac:dyDescent="0.25">
      <c r="E12310" s="1" t="s">
        <v>14262</v>
      </c>
      <c r="F12310" s="10" t="s">
        <v>6118</v>
      </c>
    </row>
    <row r="12311" spans="5:6" x14ac:dyDescent="0.25">
      <c r="E12311" s="1" t="s">
        <v>14262</v>
      </c>
      <c r="F12311" s="10" t="s">
        <v>6119</v>
      </c>
    </row>
    <row r="12312" spans="5:6" x14ac:dyDescent="0.25">
      <c r="E12312" s="1" t="s">
        <v>14262</v>
      </c>
      <c r="F12312" s="10" t="s">
        <v>6120</v>
      </c>
    </row>
    <row r="12313" spans="5:6" x14ac:dyDescent="0.25">
      <c r="E12313" s="1" t="s">
        <v>14262</v>
      </c>
      <c r="F12313" s="10" t="s">
        <v>756</v>
      </c>
    </row>
    <row r="12314" spans="5:6" x14ac:dyDescent="0.25">
      <c r="E12314" s="1" t="s">
        <v>14262</v>
      </c>
      <c r="F12314" s="10" t="s">
        <v>6121</v>
      </c>
    </row>
    <row r="12315" spans="5:6" x14ac:dyDescent="0.25">
      <c r="E12315" s="1" t="s">
        <v>14262</v>
      </c>
      <c r="F12315" s="10" t="s">
        <v>6122</v>
      </c>
    </row>
    <row r="12316" spans="5:6" x14ac:dyDescent="0.25">
      <c r="E12316" s="1" t="s">
        <v>14262</v>
      </c>
      <c r="F12316" s="10" t="s">
        <v>757</v>
      </c>
    </row>
    <row r="12317" spans="5:6" x14ac:dyDescent="0.25">
      <c r="E12317" s="1" t="s">
        <v>14262</v>
      </c>
      <c r="F12317" s="10" t="s">
        <v>6123</v>
      </c>
    </row>
    <row r="12318" spans="5:6" x14ac:dyDescent="0.25">
      <c r="E12318" s="1" t="s">
        <v>14262</v>
      </c>
      <c r="F12318" s="10" t="s">
        <v>6124</v>
      </c>
    </row>
    <row r="12319" spans="5:6" x14ac:dyDescent="0.25">
      <c r="E12319" s="1" t="s">
        <v>14262</v>
      </c>
      <c r="F12319" s="10" t="s">
        <v>6125</v>
      </c>
    </row>
    <row r="12320" spans="5:6" x14ac:dyDescent="0.25">
      <c r="E12320" s="1" t="s">
        <v>14262</v>
      </c>
      <c r="F12320" s="10" t="s">
        <v>6126</v>
      </c>
    </row>
    <row r="12321" spans="5:6" x14ac:dyDescent="0.25">
      <c r="E12321" s="1" t="s">
        <v>14262</v>
      </c>
      <c r="F12321" s="10" t="s">
        <v>6127</v>
      </c>
    </row>
    <row r="12322" spans="5:6" x14ac:dyDescent="0.25">
      <c r="E12322" s="1" t="s">
        <v>14262</v>
      </c>
      <c r="F12322" s="10" t="s">
        <v>6128</v>
      </c>
    </row>
    <row r="12323" spans="5:6" x14ac:dyDescent="0.25">
      <c r="E12323" s="1" t="s">
        <v>14262</v>
      </c>
      <c r="F12323" s="10" t="s">
        <v>758</v>
      </c>
    </row>
    <row r="12324" spans="5:6" x14ac:dyDescent="0.25">
      <c r="E12324" s="1" t="s">
        <v>14262</v>
      </c>
      <c r="F12324" s="10" t="s">
        <v>761</v>
      </c>
    </row>
    <row r="12325" spans="5:6" x14ac:dyDescent="0.25">
      <c r="E12325" s="1" t="s">
        <v>14262</v>
      </c>
      <c r="F12325" s="10" t="s">
        <v>6129</v>
      </c>
    </row>
    <row r="12326" spans="5:6" x14ac:dyDescent="0.25">
      <c r="E12326" s="1" t="s">
        <v>14262</v>
      </c>
      <c r="F12326" s="10" t="s">
        <v>6130</v>
      </c>
    </row>
    <row r="12327" spans="5:6" x14ac:dyDescent="0.25">
      <c r="E12327" s="1" t="s">
        <v>14262</v>
      </c>
      <c r="F12327" s="10" t="s">
        <v>6131</v>
      </c>
    </row>
    <row r="12328" spans="5:6" x14ac:dyDescent="0.25">
      <c r="E12328" s="1" t="s">
        <v>14262</v>
      </c>
      <c r="F12328" s="10" t="s">
        <v>6132</v>
      </c>
    </row>
    <row r="12329" spans="5:6" x14ac:dyDescent="0.25">
      <c r="E12329" s="1" t="s">
        <v>14262</v>
      </c>
      <c r="F12329" s="10" t="s">
        <v>6133</v>
      </c>
    </row>
    <row r="12330" spans="5:6" x14ac:dyDescent="0.25">
      <c r="E12330" s="1" t="s">
        <v>14262</v>
      </c>
      <c r="F12330" s="10" t="s">
        <v>6134</v>
      </c>
    </row>
    <row r="12331" spans="5:6" x14ac:dyDescent="0.25">
      <c r="E12331" s="1" t="s">
        <v>14262</v>
      </c>
      <c r="F12331" s="10" t="s">
        <v>6135</v>
      </c>
    </row>
    <row r="12332" spans="5:6" x14ac:dyDescent="0.25">
      <c r="E12332" s="1" t="s">
        <v>14262</v>
      </c>
      <c r="F12332" s="10" t="s">
        <v>764</v>
      </c>
    </row>
    <row r="12333" spans="5:6" x14ac:dyDescent="0.25">
      <c r="E12333" s="1" t="s">
        <v>14262</v>
      </c>
      <c r="F12333" s="10" t="s">
        <v>6136</v>
      </c>
    </row>
    <row r="12334" spans="5:6" x14ac:dyDescent="0.25">
      <c r="E12334" s="1" t="s">
        <v>14262</v>
      </c>
      <c r="F12334" s="10" t="s">
        <v>6137</v>
      </c>
    </row>
    <row r="12335" spans="5:6" x14ac:dyDescent="0.25">
      <c r="E12335" s="1" t="s">
        <v>14262</v>
      </c>
      <c r="F12335" s="10" t="s">
        <v>6138</v>
      </c>
    </row>
    <row r="12336" spans="5:6" x14ac:dyDescent="0.25">
      <c r="E12336" s="1" t="s">
        <v>14262</v>
      </c>
      <c r="F12336" s="10" t="s">
        <v>6139</v>
      </c>
    </row>
    <row r="12337" spans="5:6" x14ac:dyDescent="0.25">
      <c r="E12337" s="1" t="s">
        <v>14262</v>
      </c>
      <c r="F12337" s="10" t="s">
        <v>6140</v>
      </c>
    </row>
    <row r="12338" spans="5:6" x14ac:dyDescent="0.25">
      <c r="E12338" s="1" t="s">
        <v>14262</v>
      </c>
      <c r="F12338" s="10" t="s">
        <v>6141</v>
      </c>
    </row>
    <row r="12339" spans="5:6" x14ac:dyDescent="0.25">
      <c r="E12339" s="1" t="s">
        <v>14262</v>
      </c>
      <c r="F12339" s="10" t="s">
        <v>6142</v>
      </c>
    </row>
    <row r="12340" spans="5:6" x14ac:dyDescent="0.25">
      <c r="E12340" s="1" t="s">
        <v>14262</v>
      </c>
      <c r="F12340" s="10" t="s">
        <v>6143</v>
      </c>
    </row>
    <row r="12341" spans="5:6" x14ac:dyDescent="0.25">
      <c r="E12341" s="1" t="s">
        <v>14262</v>
      </c>
      <c r="F12341" s="10" t="s">
        <v>6144</v>
      </c>
    </row>
    <row r="12342" spans="5:6" x14ac:dyDescent="0.25">
      <c r="E12342" s="1" t="s">
        <v>14262</v>
      </c>
      <c r="F12342" s="10" t="s">
        <v>6145</v>
      </c>
    </row>
    <row r="12343" spans="5:6" x14ac:dyDescent="0.25">
      <c r="E12343" s="1" t="s">
        <v>14262</v>
      </c>
      <c r="F12343" s="10" t="s">
        <v>6146</v>
      </c>
    </row>
    <row r="12344" spans="5:6" x14ac:dyDescent="0.25">
      <c r="E12344" s="1" t="s">
        <v>14262</v>
      </c>
      <c r="F12344" s="10" t="s">
        <v>6147</v>
      </c>
    </row>
    <row r="12345" spans="5:6" x14ac:dyDescent="0.25">
      <c r="E12345" s="1" t="s">
        <v>14262</v>
      </c>
      <c r="F12345" s="10" t="s">
        <v>6148</v>
      </c>
    </row>
    <row r="12346" spans="5:6" x14ac:dyDescent="0.25">
      <c r="E12346" s="1" t="s">
        <v>14262</v>
      </c>
      <c r="F12346" s="10" t="s">
        <v>771</v>
      </c>
    </row>
    <row r="12347" spans="5:6" x14ac:dyDescent="0.25">
      <c r="E12347" s="1" t="s">
        <v>14262</v>
      </c>
      <c r="F12347" s="10" t="s">
        <v>6149</v>
      </c>
    </row>
    <row r="12348" spans="5:6" x14ac:dyDescent="0.25">
      <c r="E12348" s="1" t="s">
        <v>14262</v>
      </c>
      <c r="F12348" s="10" t="s">
        <v>6150</v>
      </c>
    </row>
    <row r="12349" spans="5:6" x14ac:dyDescent="0.25">
      <c r="E12349" s="1" t="s">
        <v>14262</v>
      </c>
      <c r="F12349" s="10" t="s">
        <v>6151</v>
      </c>
    </row>
    <row r="12350" spans="5:6" x14ac:dyDescent="0.25">
      <c r="E12350" s="1" t="s">
        <v>14262</v>
      </c>
      <c r="F12350" s="10" t="s">
        <v>6152</v>
      </c>
    </row>
    <row r="12351" spans="5:6" x14ac:dyDescent="0.25">
      <c r="E12351" s="1" t="s">
        <v>14262</v>
      </c>
      <c r="F12351" s="10" t="s">
        <v>6153</v>
      </c>
    </row>
    <row r="12352" spans="5:6" x14ac:dyDescent="0.25">
      <c r="E12352" s="1" t="s">
        <v>14262</v>
      </c>
      <c r="F12352" s="10" t="s">
        <v>6154</v>
      </c>
    </row>
    <row r="12353" spans="5:6" x14ac:dyDescent="0.25">
      <c r="E12353" s="1" t="s">
        <v>14262</v>
      </c>
      <c r="F12353" s="10" t="s">
        <v>6155</v>
      </c>
    </row>
    <row r="12354" spans="5:6" x14ac:dyDescent="0.25">
      <c r="E12354" s="1" t="s">
        <v>14262</v>
      </c>
      <c r="F12354" s="10" t="s">
        <v>6156</v>
      </c>
    </row>
    <row r="12355" spans="5:6" x14ac:dyDescent="0.25">
      <c r="E12355" s="1" t="s">
        <v>14262</v>
      </c>
      <c r="F12355" s="10" t="s">
        <v>773</v>
      </c>
    </row>
    <row r="12356" spans="5:6" x14ac:dyDescent="0.25">
      <c r="E12356" s="1" t="s">
        <v>14262</v>
      </c>
      <c r="F12356" s="10" t="s">
        <v>6157</v>
      </c>
    </row>
    <row r="12357" spans="5:6" x14ac:dyDescent="0.25">
      <c r="E12357" s="1" t="s">
        <v>14262</v>
      </c>
      <c r="F12357" s="10" t="s">
        <v>774</v>
      </c>
    </row>
    <row r="12358" spans="5:6" x14ac:dyDescent="0.25">
      <c r="E12358" s="1" t="s">
        <v>14262</v>
      </c>
      <c r="F12358" s="10" t="s">
        <v>6158</v>
      </c>
    </row>
    <row r="12359" spans="5:6" x14ac:dyDescent="0.25">
      <c r="E12359" s="1" t="s">
        <v>14262</v>
      </c>
      <c r="F12359" s="10" t="s">
        <v>6159</v>
      </c>
    </row>
    <row r="12360" spans="5:6" x14ac:dyDescent="0.25">
      <c r="E12360" s="1" t="s">
        <v>14262</v>
      </c>
      <c r="F12360" s="10" t="s">
        <v>6160</v>
      </c>
    </row>
    <row r="12361" spans="5:6" x14ac:dyDescent="0.25">
      <c r="E12361" s="1" t="s">
        <v>14262</v>
      </c>
      <c r="F12361" s="10" t="s">
        <v>6161</v>
      </c>
    </row>
    <row r="12362" spans="5:6" x14ac:dyDescent="0.25">
      <c r="E12362" s="1" t="s">
        <v>14262</v>
      </c>
      <c r="F12362" s="10" t="s">
        <v>776</v>
      </c>
    </row>
    <row r="12363" spans="5:6" x14ac:dyDescent="0.25">
      <c r="E12363" s="1" t="s">
        <v>14262</v>
      </c>
      <c r="F12363" s="10" t="s">
        <v>6162</v>
      </c>
    </row>
    <row r="12364" spans="5:6" x14ac:dyDescent="0.25">
      <c r="E12364" s="1" t="s">
        <v>14262</v>
      </c>
      <c r="F12364" s="10" t="s">
        <v>779</v>
      </c>
    </row>
    <row r="12365" spans="5:6" x14ac:dyDescent="0.25">
      <c r="E12365" s="1" t="s">
        <v>14262</v>
      </c>
      <c r="F12365" s="10" t="s">
        <v>6163</v>
      </c>
    </row>
    <row r="12366" spans="5:6" x14ac:dyDescent="0.25">
      <c r="E12366" s="1" t="s">
        <v>14262</v>
      </c>
      <c r="F12366" s="10" t="s">
        <v>6164</v>
      </c>
    </row>
    <row r="12367" spans="5:6" x14ac:dyDescent="0.25">
      <c r="E12367" s="1" t="s">
        <v>14262</v>
      </c>
      <c r="F12367" s="10" t="s">
        <v>6165</v>
      </c>
    </row>
    <row r="12368" spans="5:6" x14ac:dyDescent="0.25">
      <c r="E12368" s="1" t="s">
        <v>14262</v>
      </c>
      <c r="F12368" s="10" t="s">
        <v>6166</v>
      </c>
    </row>
    <row r="12369" spans="5:6" x14ac:dyDescent="0.25">
      <c r="E12369" s="1" t="s">
        <v>14262</v>
      </c>
      <c r="F12369" s="10" t="s">
        <v>6167</v>
      </c>
    </row>
    <row r="12370" spans="5:6" x14ac:dyDescent="0.25">
      <c r="E12370" s="1" t="s">
        <v>14262</v>
      </c>
      <c r="F12370" s="10" t="s">
        <v>6168</v>
      </c>
    </row>
    <row r="12371" spans="5:6" x14ac:dyDescent="0.25">
      <c r="E12371" s="1" t="s">
        <v>14262</v>
      </c>
      <c r="F12371" s="10" t="s">
        <v>781</v>
      </c>
    </row>
    <row r="12372" spans="5:6" x14ac:dyDescent="0.25">
      <c r="E12372" s="1" t="s">
        <v>14262</v>
      </c>
      <c r="F12372" s="10" t="s">
        <v>6169</v>
      </c>
    </row>
    <row r="12373" spans="5:6" x14ac:dyDescent="0.25">
      <c r="E12373" s="1" t="s">
        <v>14262</v>
      </c>
      <c r="F12373" s="10" t="s">
        <v>784</v>
      </c>
    </row>
    <row r="12374" spans="5:6" x14ac:dyDescent="0.25">
      <c r="E12374" s="1" t="s">
        <v>14262</v>
      </c>
      <c r="F12374" s="10" t="s">
        <v>6170</v>
      </c>
    </row>
    <row r="12375" spans="5:6" x14ac:dyDescent="0.25">
      <c r="E12375" s="1" t="s">
        <v>14262</v>
      </c>
      <c r="F12375" s="10" t="s">
        <v>786</v>
      </c>
    </row>
    <row r="12376" spans="5:6" x14ac:dyDescent="0.25">
      <c r="E12376" s="1" t="s">
        <v>14262</v>
      </c>
      <c r="F12376" s="10" t="s">
        <v>6171</v>
      </c>
    </row>
    <row r="12377" spans="5:6" x14ac:dyDescent="0.25">
      <c r="E12377" s="1" t="s">
        <v>14262</v>
      </c>
      <c r="F12377" s="10" t="s">
        <v>6172</v>
      </c>
    </row>
    <row r="12378" spans="5:6" x14ac:dyDescent="0.25">
      <c r="E12378" s="1" t="s">
        <v>14262</v>
      </c>
      <c r="F12378" s="10" t="s">
        <v>6173</v>
      </c>
    </row>
    <row r="12379" spans="5:6" x14ac:dyDescent="0.25">
      <c r="E12379" s="1" t="s">
        <v>14262</v>
      </c>
      <c r="F12379" s="10" t="s">
        <v>6174</v>
      </c>
    </row>
    <row r="12380" spans="5:6" x14ac:dyDescent="0.25">
      <c r="E12380" s="1" t="s">
        <v>14262</v>
      </c>
      <c r="F12380" s="10" t="s">
        <v>6175</v>
      </c>
    </row>
    <row r="12381" spans="5:6" x14ac:dyDescent="0.25">
      <c r="E12381" s="1" t="s">
        <v>14262</v>
      </c>
      <c r="F12381" s="10" t="s">
        <v>6176</v>
      </c>
    </row>
    <row r="12382" spans="5:6" x14ac:dyDescent="0.25">
      <c r="E12382" s="1" t="s">
        <v>14262</v>
      </c>
      <c r="F12382" s="10" t="s">
        <v>6177</v>
      </c>
    </row>
    <row r="12383" spans="5:6" x14ac:dyDescent="0.25">
      <c r="E12383" s="1" t="s">
        <v>14262</v>
      </c>
      <c r="F12383" s="10" t="s">
        <v>6178</v>
      </c>
    </row>
    <row r="12384" spans="5:6" x14ac:dyDescent="0.25">
      <c r="E12384" s="1" t="s">
        <v>14262</v>
      </c>
      <c r="F12384" s="10" t="s">
        <v>6179</v>
      </c>
    </row>
    <row r="12385" spans="5:6" x14ac:dyDescent="0.25">
      <c r="E12385" s="1" t="s">
        <v>14262</v>
      </c>
      <c r="F12385" s="10" t="s">
        <v>6180</v>
      </c>
    </row>
    <row r="12386" spans="5:6" x14ac:dyDescent="0.25">
      <c r="E12386" s="1" t="s">
        <v>14262</v>
      </c>
      <c r="F12386" s="10" t="s">
        <v>6181</v>
      </c>
    </row>
    <row r="12387" spans="5:6" x14ac:dyDescent="0.25">
      <c r="E12387" s="1" t="s">
        <v>14262</v>
      </c>
      <c r="F12387" s="10" t="s">
        <v>6182</v>
      </c>
    </row>
    <row r="12388" spans="5:6" x14ac:dyDescent="0.25">
      <c r="E12388" s="1" t="s">
        <v>14262</v>
      </c>
      <c r="F12388" s="10" t="s">
        <v>6183</v>
      </c>
    </row>
    <row r="12389" spans="5:6" x14ac:dyDescent="0.25">
      <c r="E12389" s="1" t="s">
        <v>14262</v>
      </c>
      <c r="F12389" s="10" t="s">
        <v>6184</v>
      </c>
    </row>
    <row r="12390" spans="5:6" x14ac:dyDescent="0.25">
      <c r="E12390" s="1" t="s">
        <v>14262</v>
      </c>
      <c r="F12390" s="10" t="s">
        <v>6185</v>
      </c>
    </row>
    <row r="12391" spans="5:6" x14ac:dyDescent="0.25">
      <c r="E12391" s="1" t="s">
        <v>14262</v>
      </c>
      <c r="F12391" s="10" t="s">
        <v>6186</v>
      </c>
    </row>
    <row r="12392" spans="5:6" x14ac:dyDescent="0.25">
      <c r="E12392" s="1" t="s">
        <v>14262</v>
      </c>
      <c r="F12392" s="10" t="s">
        <v>6187</v>
      </c>
    </row>
    <row r="12393" spans="5:6" x14ac:dyDescent="0.25">
      <c r="E12393" s="1" t="s">
        <v>14262</v>
      </c>
      <c r="F12393" s="10" t="s">
        <v>6188</v>
      </c>
    </row>
    <row r="12394" spans="5:6" x14ac:dyDescent="0.25">
      <c r="E12394" s="1" t="s">
        <v>14262</v>
      </c>
      <c r="F12394" s="10" t="s">
        <v>6189</v>
      </c>
    </row>
    <row r="12395" spans="5:6" x14ac:dyDescent="0.25">
      <c r="E12395" s="1" t="s">
        <v>14262</v>
      </c>
      <c r="F12395" s="10" t="s">
        <v>6190</v>
      </c>
    </row>
    <row r="12396" spans="5:6" x14ac:dyDescent="0.25">
      <c r="E12396" s="1" t="s">
        <v>14262</v>
      </c>
      <c r="F12396" s="10" t="s">
        <v>6191</v>
      </c>
    </row>
    <row r="12397" spans="5:6" x14ac:dyDescent="0.25">
      <c r="E12397" s="1" t="s">
        <v>14262</v>
      </c>
      <c r="F12397" s="10" t="s">
        <v>6192</v>
      </c>
    </row>
    <row r="12398" spans="5:6" x14ac:dyDescent="0.25">
      <c r="E12398" s="1" t="s">
        <v>14262</v>
      </c>
      <c r="F12398" s="10" t="s">
        <v>6193</v>
      </c>
    </row>
    <row r="12399" spans="5:6" x14ac:dyDescent="0.25">
      <c r="E12399" s="1" t="s">
        <v>14262</v>
      </c>
      <c r="F12399" s="10" t="s">
        <v>6194</v>
      </c>
    </row>
    <row r="12400" spans="5:6" x14ac:dyDescent="0.25">
      <c r="E12400" s="1" t="s">
        <v>14262</v>
      </c>
      <c r="F12400" s="10" t="s">
        <v>6195</v>
      </c>
    </row>
    <row r="12401" spans="5:6" x14ac:dyDescent="0.25">
      <c r="E12401" s="1" t="s">
        <v>14262</v>
      </c>
      <c r="F12401" s="10" t="s">
        <v>6196</v>
      </c>
    </row>
    <row r="12402" spans="5:6" x14ac:dyDescent="0.25">
      <c r="E12402" s="1" t="s">
        <v>14262</v>
      </c>
      <c r="F12402" s="10" t="s">
        <v>6197</v>
      </c>
    </row>
    <row r="12403" spans="5:6" x14ac:dyDescent="0.25">
      <c r="E12403" s="1" t="s">
        <v>14262</v>
      </c>
      <c r="F12403" s="10" t="s">
        <v>6198</v>
      </c>
    </row>
    <row r="12404" spans="5:6" x14ac:dyDescent="0.25">
      <c r="E12404" s="1" t="s">
        <v>14262</v>
      </c>
      <c r="F12404" s="10" t="s">
        <v>6199</v>
      </c>
    </row>
    <row r="12405" spans="5:6" x14ac:dyDescent="0.25">
      <c r="E12405" s="1" t="s">
        <v>14262</v>
      </c>
      <c r="F12405" s="10" t="s">
        <v>6200</v>
      </c>
    </row>
    <row r="12406" spans="5:6" x14ac:dyDescent="0.25">
      <c r="E12406" s="1" t="s">
        <v>14262</v>
      </c>
      <c r="F12406" s="10" t="s">
        <v>788</v>
      </c>
    </row>
    <row r="12407" spans="5:6" x14ac:dyDescent="0.25">
      <c r="E12407" s="1" t="s">
        <v>14262</v>
      </c>
      <c r="F12407" s="10" t="s">
        <v>3</v>
      </c>
    </row>
    <row r="12408" spans="5:6" x14ac:dyDescent="0.25">
      <c r="E12408" s="1" t="s">
        <v>14262</v>
      </c>
      <c r="F12408" s="10" t="s">
        <v>4</v>
      </c>
    </row>
    <row r="12409" spans="5:6" x14ac:dyDescent="0.25">
      <c r="E12409" s="1" t="s">
        <v>14262</v>
      </c>
      <c r="F12409" s="10" t="s">
        <v>7</v>
      </c>
    </row>
    <row r="12410" spans="5:6" x14ac:dyDescent="0.25">
      <c r="E12410" s="1" t="s">
        <v>14262</v>
      </c>
      <c r="F12410" s="10" t="s">
        <v>10</v>
      </c>
    </row>
    <row r="12411" spans="5:6" x14ac:dyDescent="0.25">
      <c r="E12411" s="1" t="s">
        <v>14262</v>
      </c>
      <c r="F12411" s="10" t="s">
        <v>11</v>
      </c>
    </row>
    <row r="12412" spans="5:6" x14ac:dyDescent="0.25">
      <c r="E12412" s="1" t="s">
        <v>14262</v>
      </c>
      <c r="F12412" s="10" t="s">
        <v>12</v>
      </c>
    </row>
    <row r="12413" spans="5:6" x14ac:dyDescent="0.25">
      <c r="E12413" s="1" t="s">
        <v>14262</v>
      </c>
      <c r="F12413" s="10" t="s">
        <v>13</v>
      </c>
    </row>
    <row r="12414" spans="5:6" x14ac:dyDescent="0.25">
      <c r="E12414" s="1" t="s">
        <v>14262</v>
      </c>
      <c r="F12414" s="10" t="s">
        <v>789</v>
      </c>
    </row>
    <row r="12415" spans="5:6" x14ac:dyDescent="0.25">
      <c r="E12415" s="1" t="s">
        <v>14262</v>
      </c>
      <c r="F12415" s="10" t="s">
        <v>19</v>
      </c>
    </row>
    <row r="12416" spans="5:6" x14ac:dyDescent="0.25">
      <c r="E12416" s="1" t="s">
        <v>14262</v>
      </c>
      <c r="F12416" s="10" t="s">
        <v>790</v>
      </c>
    </row>
    <row r="12417" spans="5:6" x14ac:dyDescent="0.25">
      <c r="E12417" s="1" t="s">
        <v>14262</v>
      </c>
      <c r="F12417" s="10" t="s">
        <v>21</v>
      </c>
    </row>
    <row r="12418" spans="5:6" x14ac:dyDescent="0.25">
      <c r="E12418" s="1" t="s">
        <v>14262</v>
      </c>
      <c r="F12418" s="10" t="s">
        <v>791</v>
      </c>
    </row>
    <row r="12419" spans="5:6" x14ac:dyDescent="0.25">
      <c r="E12419" s="1" t="s">
        <v>14262</v>
      </c>
      <c r="F12419" s="10" t="s">
        <v>26</v>
      </c>
    </row>
    <row r="12420" spans="5:6" x14ac:dyDescent="0.25">
      <c r="E12420" s="1" t="s">
        <v>14262</v>
      </c>
      <c r="F12420" s="10" t="s">
        <v>792</v>
      </c>
    </row>
    <row r="12421" spans="5:6" x14ac:dyDescent="0.25">
      <c r="E12421" s="1" t="s">
        <v>14262</v>
      </c>
      <c r="F12421" s="10" t="s">
        <v>28</v>
      </c>
    </row>
    <row r="12422" spans="5:6" x14ac:dyDescent="0.25">
      <c r="E12422" s="1" t="s">
        <v>14262</v>
      </c>
      <c r="F12422" s="10" t="s">
        <v>30</v>
      </c>
    </row>
    <row r="12423" spans="5:6" x14ac:dyDescent="0.25">
      <c r="E12423" s="1" t="s">
        <v>14262</v>
      </c>
      <c r="F12423" s="10" t="s">
        <v>793</v>
      </c>
    </row>
    <row r="12424" spans="5:6" x14ac:dyDescent="0.25">
      <c r="E12424" s="1" t="s">
        <v>14262</v>
      </c>
      <c r="F12424" s="10" t="s">
        <v>32</v>
      </c>
    </row>
    <row r="12425" spans="5:6" x14ac:dyDescent="0.25">
      <c r="E12425" s="1" t="s">
        <v>14262</v>
      </c>
      <c r="F12425" s="10" t="s">
        <v>794</v>
      </c>
    </row>
    <row r="12426" spans="5:6" x14ac:dyDescent="0.25">
      <c r="E12426" s="1" t="s">
        <v>14262</v>
      </c>
      <c r="F12426" s="10" t="s">
        <v>34</v>
      </c>
    </row>
    <row r="12427" spans="5:6" x14ac:dyDescent="0.25">
      <c r="E12427" s="1" t="s">
        <v>14262</v>
      </c>
      <c r="F12427" s="10" t="s">
        <v>35</v>
      </c>
    </row>
    <row r="12428" spans="5:6" x14ac:dyDescent="0.25">
      <c r="E12428" s="1" t="s">
        <v>14262</v>
      </c>
      <c r="F12428" s="10" t="s">
        <v>37</v>
      </c>
    </row>
    <row r="12429" spans="5:6" x14ac:dyDescent="0.25">
      <c r="E12429" s="1" t="s">
        <v>14262</v>
      </c>
      <c r="F12429" s="10" t="s">
        <v>39</v>
      </c>
    </row>
    <row r="12430" spans="5:6" x14ac:dyDescent="0.25">
      <c r="E12430" s="1" t="s">
        <v>14262</v>
      </c>
      <c r="F12430" s="10" t="s">
        <v>40</v>
      </c>
    </row>
    <row r="12431" spans="5:6" x14ac:dyDescent="0.25">
      <c r="E12431" s="1" t="s">
        <v>14262</v>
      </c>
      <c r="F12431" s="10" t="s">
        <v>41</v>
      </c>
    </row>
    <row r="12432" spans="5:6" x14ac:dyDescent="0.25">
      <c r="E12432" s="1" t="s">
        <v>14262</v>
      </c>
      <c r="F12432" s="10" t="s">
        <v>795</v>
      </c>
    </row>
    <row r="12433" spans="5:6" x14ac:dyDescent="0.25">
      <c r="E12433" s="1" t="s">
        <v>14262</v>
      </c>
      <c r="F12433" s="10" t="s">
        <v>796</v>
      </c>
    </row>
    <row r="12434" spans="5:6" x14ac:dyDescent="0.25">
      <c r="E12434" s="1" t="s">
        <v>14262</v>
      </c>
      <c r="F12434" s="10" t="s">
        <v>46</v>
      </c>
    </row>
    <row r="12435" spans="5:6" x14ac:dyDescent="0.25">
      <c r="E12435" s="1" t="s">
        <v>14262</v>
      </c>
      <c r="F12435" s="10" t="s">
        <v>797</v>
      </c>
    </row>
    <row r="12436" spans="5:6" x14ac:dyDescent="0.25">
      <c r="E12436" s="1" t="s">
        <v>14262</v>
      </c>
      <c r="F12436" s="10" t="s">
        <v>798</v>
      </c>
    </row>
    <row r="12437" spans="5:6" x14ac:dyDescent="0.25">
      <c r="E12437" s="1" t="s">
        <v>14262</v>
      </c>
      <c r="F12437" s="10" t="s">
        <v>49</v>
      </c>
    </row>
    <row r="12438" spans="5:6" x14ac:dyDescent="0.25">
      <c r="E12438" s="1" t="s">
        <v>14262</v>
      </c>
      <c r="F12438" s="10" t="s">
        <v>799</v>
      </c>
    </row>
    <row r="12439" spans="5:6" x14ac:dyDescent="0.25">
      <c r="E12439" s="1" t="s">
        <v>14262</v>
      </c>
      <c r="F12439" s="10" t="s">
        <v>51</v>
      </c>
    </row>
    <row r="12440" spans="5:6" x14ac:dyDescent="0.25">
      <c r="E12440" s="1" t="s">
        <v>14262</v>
      </c>
      <c r="F12440" s="10" t="s">
        <v>800</v>
      </c>
    </row>
    <row r="12441" spans="5:6" x14ac:dyDescent="0.25">
      <c r="E12441" s="1" t="s">
        <v>14262</v>
      </c>
      <c r="F12441" s="10" t="s">
        <v>801</v>
      </c>
    </row>
    <row r="12442" spans="5:6" x14ac:dyDescent="0.25">
      <c r="E12442" s="1" t="s">
        <v>14262</v>
      </c>
      <c r="F12442" s="10" t="s">
        <v>57</v>
      </c>
    </row>
    <row r="12443" spans="5:6" x14ac:dyDescent="0.25">
      <c r="E12443" s="1" t="s">
        <v>14262</v>
      </c>
      <c r="F12443" s="10" t="s">
        <v>60</v>
      </c>
    </row>
    <row r="12444" spans="5:6" x14ac:dyDescent="0.25">
      <c r="E12444" s="1" t="s">
        <v>14262</v>
      </c>
      <c r="F12444" s="10" t="s">
        <v>63</v>
      </c>
    </row>
    <row r="12445" spans="5:6" x14ac:dyDescent="0.25">
      <c r="E12445" s="1" t="s">
        <v>14262</v>
      </c>
      <c r="F12445" s="10" t="s">
        <v>65</v>
      </c>
    </row>
    <row r="12446" spans="5:6" x14ac:dyDescent="0.25">
      <c r="E12446" s="1" t="s">
        <v>14262</v>
      </c>
      <c r="F12446" s="10" t="s">
        <v>68</v>
      </c>
    </row>
    <row r="12447" spans="5:6" x14ac:dyDescent="0.25">
      <c r="E12447" s="1" t="s">
        <v>14262</v>
      </c>
      <c r="F12447" s="10" t="s">
        <v>802</v>
      </c>
    </row>
    <row r="12448" spans="5:6" x14ac:dyDescent="0.25">
      <c r="E12448" s="1" t="s">
        <v>14262</v>
      </c>
      <c r="F12448" s="10" t="s">
        <v>803</v>
      </c>
    </row>
    <row r="12449" spans="5:6" x14ac:dyDescent="0.25">
      <c r="E12449" s="1" t="s">
        <v>14262</v>
      </c>
      <c r="F12449" s="10" t="s">
        <v>70</v>
      </c>
    </row>
    <row r="12450" spans="5:6" x14ac:dyDescent="0.25">
      <c r="E12450" s="1" t="s">
        <v>14262</v>
      </c>
      <c r="F12450" s="10" t="s">
        <v>72</v>
      </c>
    </row>
    <row r="12451" spans="5:6" x14ac:dyDescent="0.25">
      <c r="E12451" s="1" t="s">
        <v>14262</v>
      </c>
      <c r="F12451" s="10" t="s">
        <v>73</v>
      </c>
    </row>
    <row r="12452" spans="5:6" x14ac:dyDescent="0.25">
      <c r="E12452" s="1" t="s">
        <v>14262</v>
      </c>
      <c r="F12452" s="10" t="s">
        <v>74</v>
      </c>
    </row>
    <row r="12453" spans="5:6" x14ac:dyDescent="0.25">
      <c r="E12453" s="1" t="s">
        <v>14262</v>
      </c>
      <c r="F12453" s="10" t="s">
        <v>78</v>
      </c>
    </row>
    <row r="12454" spans="5:6" x14ac:dyDescent="0.25">
      <c r="E12454" s="1" t="s">
        <v>14262</v>
      </c>
      <c r="F12454" s="10" t="s">
        <v>79</v>
      </c>
    </row>
    <row r="12455" spans="5:6" x14ac:dyDescent="0.25">
      <c r="E12455" s="1" t="s">
        <v>14262</v>
      </c>
      <c r="F12455" s="10" t="s">
        <v>80</v>
      </c>
    </row>
    <row r="12456" spans="5:6" x14ac:dyDescent="0.25">
      <c r="E12456" s="1" t="s">
        <v>14262</v>
      </c>
      <c r="F12456" s="10" t="s">
        <v>81</v>
      </c>
    </row>
    <row r="12457" spans="5:6" x14ac:dyDescent="0.25">
      <c r="E12457" s="1" t="s">
        <v>14262</v>
      </c>
      <c r="F12457" s="10" t="s">
        <v>82</v>
      </c>
    </row>
    <row r="12458" spans="5:6" x14ac:dyDescent="0.25">
      <c r="E12458" s="1" t="s">
        <v>14262</v>
      </c>
      <c r="F12458" s="10" t="s">
        <v>86</v>
      </c>
    </row>
    <row r="12459" spans="5:6" x14ac:dyDescent="0.25">
      <c r="E12459" s="1" t="s">
        <v>14262</v>
      </c>
      <c r="F12459" s="10" t="s">
        <v>87</v>
      </c>
    </row>
    <row r="12460" spans="5:6" x14ac:dyDescent="0.25">
      <c r="E12460" s="1" t="s">
        <v>14262</v>
      </c>
      <c r="F12460" s="10" t="s">
        <v>804</v>
      </c>
    </row>
    <row r="12461" spans="5:6" x14ac:dyDescent="0.25">
      <c r="E12461" s="1" t="s">
        <v>14262</v>
      </c>
      <c r="F12461" s="10" t="s">
        <v>805</v>
      </c>
    </row>
    <row r="12462" spans="5:6" x14ac:dyDescent="0.25">
      <c r="E12462" s="1" t="s">
        <v>14262</v>
      </c>
      <c r="F12462" s="10" t="s">
        <v>806</v>
      </c>
    </row>
    <row r="12463" spans="5:6" x14ac:dyDescent="0.25">
      <c r="E12463" s="1" t="s">
        <v>14262</v>
      </c>
      <c r="F12463" s="10" t="s">
        <v>807</v>
      </c>
    </row>
    <row r="12464" spans="5:6" x14ac:dyDescent="0.25">
      <c r="E12464" s="1" t="s">
        <v>14262</v>
      </c>
      <c r="F12464" s="10" t="s">
        <v>808</v>
      </c>
    </row>
    <row r="12465" spans="5:6" x14ac:dyDescent="0.25">
      <c r="E12465" s="1" t="s">
        <v>14262</v>
      </c>
      <c r="F12465" s="10" t="s">
        <v>92</v>
      </c>
    </row>
    <row r="12466" spans="5:6" x14ac:dyDescent="0.25">
      <c r="E12466" s="1" t="s">
        <v>14262</v>
      </c>
      <c r="F12466" s="10" t="s">
        <v>96</v>
      </c>
    </row>
    <row r="12467" spans="5:6" x14ac:dyDescent="0.25">
      <c r="E12467" s="1" t="s">
        <v>14262</v>
      </c>
      <c r="F12467" s="10" t="s">
        <v>809</v>
      </c>
    </row>
    <row r="12468" spans="5:6" x14ac:dyDescent="0.25">
      <c r="E12468" s="1" t="s">
        <v>14262</v>
      </c>
      <c r="F12468" s="10" t="s">
        <v>810</v>
      </c>
    </row>
    <row r="12469" spans="5:6" x14ac:dyDescent="0.25">
      <c r="E12469" s="1" t="s">
        <v>14262</v>
      </c>
      <c r="F12469" s="10" t="s">
        <v>811</v>
      </c>
    </row>
    <row r="12470" spans="5:6" x14ac:dyDescent="0.25">
      <c r="E12470" s="1" t="s">
        <v>14262</v>
      </c>
      <c r="F12470" s="10" t="s">
        <v>97</v>
      </c>
    </row>
    <row r="12471" spans="5:6" x14ac:dyDescent="0.25">
      <c r="E12471" s="1" t="s">
        <v>14262</v>
      </c>
      <c r="F12471" s="10" t="s">
        <v>812</v>
      </c>
    </row>
    <row r="12472" spans="5:6" x14ac:dyDescent="0.25">
      <c r="E12472" s="1" t="s">
        <v>14262</v>
      </c>
      <c r="F12472" s="10" t="s">
        <v>98</v>
      </c>
    </row>
    <row r="12473" spans="5:6" x14ac:dyDescent="0.25">
      <c r="E12473" s="1" t="s">
        <v>14262</v>
      </c>
      <c r="F12473" s="10" t="s">
        <v>99</v>
      </c>
    </row>
    <row r="12474" spans="5:6" x14ac:dyDescent="0.25">
      <c r="E12474" s="1" t="s">
        <v>14262</v>
      </c>
      <c r="F12474" s="10" t="s">
        <v>104</v>
      </c>
    </row>
    <row r="12475" spans="5:6" x14ac:dyDescent="0.25">
      <c r="E12475" s="1" t="s">
        <v>14262</v>
      </c>
      <c r="F12475" s="10" t="s">
        <v>106</v>
      </c>
    </row>
    <row r="12476" spans="5:6" x14ac:dyDescent="0.25">
      <c r="E12476" s="1" t="s">
        <v>14262</v>
      </c>
      <c r="F12476" s="10" t="s">
        <v>813</v>
      </c>
    </row>
    <row r="12477" spans="5:6" x14ac:dyDescent="0.25">
      <c r="E12477" s="1" t="s">
        <v>14262</v>
      </c>
      <c r="F12477" s="10" t="s">
        <v>110</v>
      </c>
    </row>
    <row r="12478" spans="5:6" x14ac:dyDescent="0.25">
      <c r="E12478" s="1" t="s">
        <v>14262</v>
      </c>
      <c r="F12478" s="10" t="s">
        <v>814</v>
      </c>
    </row>
    <row r="12479" spans="5:6" x14ac:dyDescent="0.25">
      <c r="E12479" s="1" t="s">
        <v>14262</v>
      </c>
      <c r="F12479" s="10" t="s">
        <v>111</v>
      </c>
    </row>
    <row r="12480" spans="5:6" x14ac:dyDescent="0.25">
      <c r="E12480" s="1" t="s">
        <v>14262</v>
      </c>
      <c r="F12480" s="10" t="s">
        <v>120</v>
      </c>
    </row>
    <row r="12481" spans="5:6" x14ac:dyDescent="0.25">
      <c r="E12481" s="1" t="s">
        <v>14262</v>
      </c>
      <c r="F12481" s="10" t="s">
        <v>815</v>
      </c>
    </row>
    <row r="12482" spans="5:6" x14ac:dyDescent="0.25">
      <c r="E12482" s="1" t="s">
        <v>14262</v>
      </c>
      <c r="F12482" s="10" t="s">
        <v>816</v>
      </c>
    </row>
    <row r="12483" spans="5:6" x14ac:dyDescent="0.25">
      <c r="E12483" s="1" t="s">
        <v>14262</v>
      </c>
      <c r="F12483" s="10" t="s">
        <v>124</v>
      </c>
    </row>
    <row r="12484" spans="5:6" x14ac:dyDescent="0.25">
      <c r="E12484" s="1" t="s">
        <v>14262</v>
      </c>
      <c r="F12484" s="10" t="s">
        <v>817</v>
      </c>
    </row>
    <row r="12485" spans="5:6" x14ac:dyDescent="0.25">
      <c r="E12485" s="1" t="s">
        <v>14262</v>
      </c>
      <c r="F12485" s="10" t="s">
        <v>818</v>
      </c>
    </row>
    <row r="12486" spans="5:6" x14ac:dyDescent="0.25">
      <c r="E12486" s="1" t="s">
        <v>14262</v>
      </c>
      <c r="F12486" s="10" t="s">
        <v>819</v>
      </c>
    </row>
    <row r="12487" spans="5:6" x14ac:dyDescent="0.25">
      <c r="E12487" s="1" t="s">
        <v>14262</v>
      </c>
      <c r="F12487" s="10" t="s">
        <v>820</v>
      </c>
    </row>
    <row r="12488" spans="5:6" x14ac:dyDescent="0.25">
      <c r="E12488" s="1" t="s">
        <v>14262</v>
      </c>
      <c r="F12488" s="10" t="s">
        <v>126</v>
      </c>
    </row>
    <row r="12489" spans="5:6" x14ac:dyDescent="0.25">
      <c r="E12489" s="1" t="s">
        <v>14262</v>
      </c>
      <c r="F12489" s="10" t="s">
        <v>127</v>
      </c>
    </row>
    <row r="12490" spans="5:6" x14ac:dyDescent="0.25">
      <c r="E12490" s="1" t="s">
        <v>14262</v>
      </c>
      <c r="F12490" s="10" t="s">
        <v>128</v>
      </c>
    </row>
    <row r="12491" spans="5:6" x14ac:dyDescent="0.25">
      <c r="E12491" s="1" t="s">
        <v>14262</v>
      </c>
      <c r="F12491" s="10" t="s">
        <v>821</v>
      </c>
    </row>
    <row r="12492" spans="5:6" x14ac:dyDescent="0.25">
      <c r="E12492" s="1" t="s">
        <v>14262</v>
      </c>
      <c r="F12492" s="10" t="s">
        <v>822</v>
      </c>
    </row>
    <row r="12493" spans="5:6" x14ac:dyDescent="0.25">
      <c r="E12493" s="1" t="s">
        <v>14262</v>
      </c>
      <c r="F12493" s="10" t="s">
        <v>823</v>
      </c>
    </row>
    <row r="12494" spans="5:6" x14ac:dyDescent="0.25">
      <c r="E12494" s="1" t="s">
        <v>14262</v>
      </c>
      <c r="F12494" s="10" t="s">
        <v>134</v>
      </c>
    </row>
    <row r="12495" spans="5:6" x14ac:dyDescent="0.25">
      <c r="E12495" s="1" t="s">
        <v>14262</v>
      </c>
      <c r="F12495" s="10" t="s">
        <v>824</v>
      </c>
    </row>
    <row r="12496" spans="5:6" x14ac:dyDescent="0.25">
      <c r="E12496" s="1" t="s">
        <v>14262</v>
      </c>
      <c r="F12496" s="10" t="s">
        <v>825</v>
      </c>
    </row>
    <row r="12497" spans="5:6" x14ac:dyDescent="0.25">
      <c r="E12497" s="1" t="s">
        <v>14262</v>
      </c>
      <c r="F12497" s="10" t="s">
        <v>826</v>
      </c>
    </row>
    <row r="12498" spans="5:6" x14ac:dyDescent="0.25">
      <c r="E12498" s="1" t="s">
        <v>14262</v>
      </c>
      <c r="F12498" s="10" t="s">
        <v>827</v>
      </c>
    </row>
    <row r="12499" spans="5:6" x14ac:dyDescent="0.25">
      <c r="E12499" s="1" t="s">
        <v>14262</v>
      </c>
      <c r="F12499" s="10" t="s">
        <v>828</v>
      </c>
    </row>
    <row r="12500" spans="5:6" x14ac:dyDescent="0.25">
      <c r="E12500" s="1" t="s">
        <v>14262</v>
      </c>
      <c r="F12500" s="10" t="s">
        <v>829</v>
      </c>
    </row>
    <row r="12501" spans="5:6" x14ac:dyDescent="0.25">
      <c r="E12501" s="1" t="s">
        <v>14262</v>
      </c>
      <c r="F12501" s="10" t="s">
        <v>830</v>
      </c>
    </row>
    <row r="12502" spans="5:6" x14ac:dyDescent="0.25">
      <c r="E12502" s="1" t="s">
        <v>14262</v>
      </c>
      <c r="F12502" s="10" t="s">
        <v>831</v>
      </c>
    </row>
    <row r="12503" spans="5:6" x14ac:dyDescent="0.25">
      <c r="E12503" s="1" t="s">
        <v>14262</v>
      </c>
      <c r="F12503" s="10" t="s">
        <v>832</v>
      </c>
    </row>
    <row r="12504" spans="5:6" x14ac:dyDescent="0.25">
      <c r="E12504" s="1" t="s">
        <v>14262</v>
      </c>
      <c r="F12504" s="10" t="s">
        <v>833</v>
      </c>
    </row>
    <row r="12505" spans="5:6" x14ac:dyDescent="0.25">
      <c r="E12505" s="1" t="s">
        <v>14262</v>
      </c>
      <c r="F12505" s="10" t="s">
        <v>834</v>
      </c>
    </row>
    <row r="12506" spans="5:6" x14ac:dyDescent="0.25">
      <c r="E12506" s="1" t="s">
        <v>14262</v>
      </c>
      <c r="F12506" s="10" t="s">
        <v>835</v>
      </c>
    </row>
    <row r="12507" spans="5:6" x14ac:dyDescent="0.25">
      <c r="E12507" s="1" t="s">
        <v>14262</v>
      </c>
      <c r="F12507" s="10" t="s">
        <v>836</v>
      </c>
    </row>
    <row r="12508" spans="5:6" x14ac:dyDescent="0.25">
      <c r="E12508" s="1" t="s">
        <v>14262</v>
      </c>
      <c r="F12508" s="10" t="s">
        <v>837</v>
      </c>
    </row>
    <row r="12509" spans="5:6" x14ac:dyDescent="0.25">
      <c r="E12509" s="1" t="s">
        <v>14262</v>
      </c>
      <c r="F12509" s="10" t="s">
        <v>144</v>
      </c>
    </row>
    <row r="12510" spans="5:6" x14ac:dyDescent="0.25">
      <c r="E12510" s="1" t="s">
        <v>14262</v>
      </c>
      <c r="F12510" s="10" t="s">
        <v>145</v>
      </c>
    </row>
    <row r="12511" spans="5:6" x14ac:dyDescent="0.25">
      <c r="E12511" s="1" t="s">
        <v>14262</v>
      </c>
      <c r="F12511" s="10" t="s">
        <v>838</v>
      </c>
    </row>
    <row r="12512" spans="5:6" x14ac:dyDescent="0.25">
      <c r="E12512" s="1" t="s">
        <v>14262</v>
      </c>
      <c r="F12512" s="10" t="s">
        <v>839</v>
      </c>
    </row>
    <row r="12513" spans="5:6" x14ac:dyDescent="0.25">
      <c r="E12513" s="1" t="s">
        <v>14262</v>
      </c>
      <c r="F12513" s="10" t="s">
        <v>840</v>
      </c>
    </row>
    <row r="12514" spans="5:6" x14ac:dyDescent="0.25">
      <c r="E12514" s="1" t="s">
        <v>14262</v>
      </c>
      <c r="F12514" s="10" t="s">
        <v>146</v>
      </c>
    </row>
    <row r="12515" spans="5:6" x14ac:dyDescent="0.25">
      <c r="E12515" s="1" t="s">
        <v>14262</v>
      </c>
      <c r="F12515" s="10" t="s">
        <v>841</v>
      </c>
    </row>
    <row r="12516" spans="5:6" x14ac:dyDescent="0.25">
      <c r="E12516" s="1" t="s">
        <v>14262</v>
      </c>
      <c r="F12516" s="10" t="s">
        <v>842</v>
      </c>
    </row>
    <row r="12517" spans="5:6" x14ac:dyDescent="0.25">
      <c r="E12517" s="1" t="s">
        <v>14262</v>
      </c>
      <c r="F12517" s="10" t="s">
        <v>843</v>
      </c>
    </row>
    <row r="12518" spans="5:6" x14ac:dyDescent="0.25">
      <c r="E12518" s="1" t="s">
        <v>14262</v>
      </c>
      <c r="F12518" s="10" t="s">
        <v>844</v>
      </c>
    </row>
    <row r="12519" spans="5:6" x14ac:dyDescent="0.25">
      <c r="E12519" s="1" t="s">
        <v>14262</v>
      </c>
      <c r="F12519" s="10" t="s">
        <v>845</v>
      </c>
    </row>
    <row r="12520" spans="5:6" x14ac:dyDescent="0.25">
      <c r="E12520" s="1" t="s">
        <v>14262</v>
      </c>
      <c r="F12520" s="10" t="s">
        <v>846</v>
      </c>
    </row>
    <row r="12521" spans="5:6" x14ac:dyDescent="0.25">
      <c r="E12521" s="1" t="s">
        <v>14262</v>
      </c>
      <c r="F12521" s="10" t="s">
        <v>847</v>
      </c>
    </row>
    <row r="12522" spans="5:6" x14ac:dyDescent="0.25">
      <c r="E12522" s="1" t="s">
        <v>14262</v>
      </c>
      <c r="F12522" s="10" t="s">
        <v>848</v>
      </c>
    </row>
    <row r="12523" spans="5:6" x14ac:dyDescent="0.25">
      <c r="E12523" s="1" t="s">
        <v>14262</v>
      </c>
      <c r="F12523" s="10" t="s">
        <v>849</v>
      </c>
    </row>
    <row r="12524" spans="5:6" x14ac:dyDescent="0.25">
      <c r="E12524" s="1" t="s">
        <v>14262</v>
      </c>
      <c r="F12524" s="10" t="s">
        <v>850</v>
      </c>
    </row>
    <row r="12525" spans="5:6" x14ac:dyDescent="0.25">
      <c r="E12525" s="1" t="s">
        <v>14262</v>
      </c>
      <c r="F12525" s="10" t="s">
        <v>851</v>
      </c>
    </row>
    <row r="12526" spans="5:6" x14ac:dyDescent="0.25">
      <c r="E12526" s="1" t="s">
        <v>14262</v>
      </c>
      <c r="F12526" s="10" t="s">
        <v>150</v>
      </c>
    </row>
    <row r="12527" spans="5:6" x14ac:dyDescent="0.25">
      <c r="E12527" s="1" t="s">
        <v>14262</v>
      </c>
      <c r="F12527" s="10" t="s">
        <v>852</v>
      </c>
    </row>
    <row r="12528" spans="5:6" x14ac:dyDescent="0.25">
      <c r="E12528" s="1" t="s">
        <v>14262</v>
      </c>
      <c r="F12528" s="10" t="s">
        <v>853</v>
      </c>
    </row>
    <row r="12529" spans="5:6" x14ac:dyDescent="0.25">
      <c r="E12529" s="1" t="s">
        <v>14262</v>
      </c>
      <c r="F12529" s="10" t="s">
        <v>154</v>
      </c>
    </row>
    <row r="12530" spans="5:6" x14ac:dyDescent="0.25">
      <c r="E12530" s="1" t="s">
        <v>14262</v>
      </c>
      <c r="F12530" s="10" t="s">
        <v>854</v>
      </c>
    </row>
    <row r="12531" spans="5:6" x14ac:dyDescent="0.25">
      <c r="E12531" s="1" t="s">
        <v>14262</v>
      </c>
      <c r="F12531" s="10" t="s">
        <v>155</v>
      </c>
    </row>
    <row r="12532" spans="5:6" x14ac:dyDescent="0.25">
      <c r="E12532" s="1" t="s">
        <v>14262</v>
      </c>
      <c r="F12532" s="10" t="s">
        <v>156</v>
      </c>
    </row>
    <row r="12533" spans="5:6" x14ac:dyDescent="0.25">
      <c r="E12533" s="1" t="s">
        <v>14262</v>
      </c>
      <c r="F12533" s="10" t="s">
        <v>855</v>
      </c>
    </row>
    <row r="12534" spans="5:6" x14ac:dyDescent="0.25">
      <c r="E12534" s="1" t="s">
        <v>14262</v>
      </c>
      <c r="F12534" s="10" t="s">
        <v>160</v>
      </c>
    </row>
    <row r="12535" spans="5:6" x14ac:dyDescent="0.25">
      <c r="E12535" s="1" t="s">
        <v>14262</v>
      </c>
      <c r="F12535" s="10" t="s">
        <v>856</v>
      </c>
    </row>
    <row r="12536" spans="5:6" x14ac:dyDescent="0.25">
      <c r="E12536" s="1" t="s">
        <v>14262</v>
      </c>
      <c r="F12536" s="10" t="s">
        <v>857</v>
      </c>
    </row>
    <row r="12537" spans="5:6" x14ac:dyDescent="0.25">
      <c r="E12537" s="1" t="s">
        <v>14262</v>
      </c>
      <c r="F12537" s="10" t="s">
        <v>161</v>
      </c>
    </row>
    <row r="12538" spans="5:6" x14ac:dyDescent="0.25">
      <c r="E12538" s="1" t="s">
        <v>14262</v>
      </c>
      <c r="F12538" s="10" t="s">
        <v>858</v>
      </c>
    </row>
    <row r="12539" spans="5:6" x14ac:dyDescent="0.25">
      <c r="E12539" s="1" t="s">
        <v>14262</v>
      </c>
      <c r="F12539" s="10" t="s">
        <v>166</v>
      </c>
    </row>
    <row r="12540" spans="5:6" x14ac:dyDescent="0.25">
      <c r="E12540" s="1" t="s">
        <v>14262</v>
      </c>
      <c r="F12540" s="10" t="s">
        <v>859</v>
      </c>
    </row>
    <row r="12541" spans="5:6" x14ac:dyDescent="0.25">
      <c r="E12541" s="1" t="s">
        <v>14262</v>
      </c>
      <c r="F12541" s="10" t="s">
        <v>860</v>
      </c>
    </row>
    <row r="12542" spans="5:6" x14ac:dyDescent="0.25">
      <c r="E12542" s="1" t="s">
        <v>14262</v>
      </c>
      <c r="F12542" s="10" t="s">
        <v>861</v>
      </c>
    </row>
    <row r="12543" spans="5:6" x14ac:dyDescent="0.25">
      <c r="E12543" s="1" t="s">
        <v>14262</v>
      </c>
      <c r="F12543" s="10" t="s">
        <v>862</v>
      </c>
    </row>
    <row r="12544" spans="5:6" x14ac:dyDescent="0.25">
      <c r="E12544" s="1" t="s">
        <v>14262</v>
      </c>
      <c r="F12544" s="10" t="s">
        <v>863</v>
      </c>
    </row>
    <row r="12545" spans="5:6" x14ac:dyDescent="0.25">
      <c r="E12545" s="1" t="s">
        <v>14262</v>
      </c>
      <c r="F12545" s="10" t="s">
        <v>864</v>
      </c>
    </row>
    <row r="12546" spans="5:6" x14ac:dyDescent="0.25">
      <c r="E12546" s="1" t="s">
        <v>14262</v>
      </c>
      <c r="F12546" s="10" t="s">
        <v>865</v>
      </c>
    </row>
    <row r="12547" spans="5:6" x14ac:dyDescent="0.25">
      <c r="E12547" s="1" t="s">
        <v>14262</v>
      </c>
      <c r="F12547" s="10" t="s">
        <v>866</v>
      </c>
    </row>
    <row r="12548" spans="5:6" x14ac:dyDescent="0.25">
      <c r="E12548" s="1" t="s">
        <v>14262</v>
      </c>
      <c r="F12548" s="10" t="s">
        <v>867</v>
      </c>
    </row>
    <row r="12549" spans="5:6" x14ac:dyDescent="0.25">
      <c r="E12549" s="1" t="s">
        <v>14262</v>
      </c>
      <c r="F12549" s="10" t="s">
        <v>868</v>
      </c>
    </row>
    <row r="12550" spans="5:6" x14ac:dyDescent="0.25">
      <c r="E12550" s="1" t="s">
        <v>14262</v>
      </c>
      <c r="F12550" s="10" t="s">
        <v>869</v>
      </c>
    </row>
    <row r="12551" spans="5:6" x14ac:dyDescent="0.25">
      <c r="E12551" s="1" t="s">
        <v>14262</v>
      </c>
      <c r="F12551" s="10" t="s">
        <v>175</v>
      </c>
    </row>
    <row r="12552" spans="5:6" x14ac:dyDescent="0.25">
      <c r="E12552" s="1" t="s">
        <v>14262</v>
      </c>
      <c r="F12552" s="10" t="s">
        <v>177</v>
      </c>
    </row>
    <row r="12553" spans="5:6" x14ac:dyDescent="0.25">
      <c r="E12553" s="1" t="s">
        <v>14262</v>
      </c>
      <c r="F12553" s="10" t="s">
        <v>181</v>
      </c>
    </row>
    <row r="12554" spans="5:6" x14ac:dyDescent="0.25">
      <c r="E12554" s="1" t="s">
        <v>14262</v>
      </c>
      <c r="F12554" s="10" t="s">
        <v>870</v>
      </c>
    </row>
    <row r="12555" spans="5:6" x14ac:dyDescent="0.25">
      <c r="E12555" s="1" t="s">
        <v>14262</v>
      </c>
      <c r="F12555" s="10" t="s">
        <v>182</v>
      </c>
    </row>
    <row r="12556" spans="5:6" x14ac:dyDescent="0.25">
      <c r="E12556" s="1" t="s">
        <v>14262</v>
      </c>
      <c r="F12556" s="10" t="s">
        <v>183</v>
      </c>
    </row>
    <row r="12557" spans="5:6" x14ac:dyDescent="0.25">
      <c r="E12557" s="1" t="s">
        <v>14262</v>
      </c>
      <c r="F12557" s="10" t="s">
        <v>871</v>
      </c>
    </row>
    <row r="12558" spans="5:6" x14ac:dyDescent="0.25">
      <c r="E12558" s="1" t="s">
        <v>14262</v>
      </c>
      <c r="F12558" s="10" t="s">
        <v>872</v>
      </c>
    </row>
    <row r="12559" spans="5:6" x14ac:dyDescent="0.25">
      <c r="E12559" s="1" t="s">
        <v>14262</v>
      </c>
      <c r="F12559" s="10" t="s">
        <v>873</v>
      </c>
    </row>
    <row r="12560" spans="5:6" x14ac:dyDescent="0.25">
      <c r="E12560" s="1" t="s">
        <v>14262</v>
      </c>
      <c r="F12560" s="10" t="s">
        <v>874</v>
      </c>
    </row>
    <row r="12561" spans="5:6" x14ac:dyDescent="0.25">
      <c r="E12561" s="1" t="s">
        <v>14262</v>
      </c>
      <c r="F12561" s="10" t="s">
        <v>875</v>
      </c>
    </row>
    <row r="12562" spans="5:6" x14ac:dyDescent="0.25">
      <c r="E12562" s="1" t="s">
        <v>14262</v>
      </c>
      <c r="F12562" s="10" t="s">
        <v>876</v>
      </c>
    </row>
    <row r="12563" spans="5:6" x14ac:dyDescent="0.25">
      <c r="E12563" s="1" t="s">
        <v>14262</v>
      </c>
      <c r="F12563" s="10" t="s">
        <v>877</v>
      </c>
    </row>
    <row r="12564" spans="5:6" x14ac:dyDescent="0.25">
      <c r="E12564" s="1" t="s">
        <v>14262</v>
      </c>
      <c r="F12564" s="10" t="s">
        <v>878</v>
      </c>
    </row>
    <row r="12565" spans="5:6" x14ac:dyDescent="0.25">
      <c r="E12565" s="1" t="s">
        <v>14262</v>
      </c>
      <c r="F12565" s="10" t="s">
        <v>879</v>
      </c>
    </row>
    <row r="12566" spans="5:6" x14ac:dyDescent="0.25">
      <c r="E12566" s="1" t="s">
        <v>14262</v>
      </c>
      <c r="F12566" s="10" t="s">
        <v>880</v>
      </c>
    </row>
    <row r="12567" spans="5:6" x14ac:dyDescent="0.25">
      <c r="E12567" s="1" t="s">
        <v>14262</v>
      </c>
      <c r="F12567" s="10" t="s">
        <v>187</v>
      </c>
    </row>
    <row r="12568" spans="5:6" x14ac:dyDescent="0.25">
      <c r="E12568" s="1" t="s">
        <v>14262</v>
      </c>
      <c r="F12568" s="10" t="s">
        <v>881</v>
      </c>
    </row>
    <row r="12569" spans="5:6" x14ac:dyDescent="0.25">
      <c r="E12569" s="1" t="s">
        <v>14262</v>
      </c>
      <c r="F12569" s="10" t="s">
        <v>882</v>
      </c>
    </row>
    <row r="12570" spans="5:6" x14ac:dyDescent="0.25">
      <c r="E12570" s="1" t="s">
        <v>14262</v>
      </c>
      <c r="F12570" s="10" t="s">
        <v>883</v>
      </c>
    </row>
    <row r="12571" spans="5:6" x14ac:dyDescent="0.25">
      <c r="E12571" s="1" t="s">
        <v>14262</v>
      </c>
      <c r="F12571" s="10" t="s">
        <v>884</v>
      </c>
    </row>
    <row r="12572" spans="5:6" x14ac:dyDescent="0.25">
      <c r="E12572" s="1" t="s">
        <v>14262</v>
      </c>
      <c r="F12572" s="10" t="s">
        <v>885</v>
      </c>
    </row>
    <row r="12573" spans="5:6" x14ac:dyDescent="0.25">
      <c r="E12573" s="1" t="s">
        <v>14262</v>
      </c>
      <c r="F12573" s="10" t="s">
        <v>886</v>
      </c>
    </row>
    <row r="12574" spans="5:6" x14ac:dyDescent="0.25">
      <c r="E12574" s="1" t="s">
        <v>14262</v>
      </c>
      <c r="F12574" s="10" t="s">
        <v>887</v>
      </c>
    </row>
    <row r="12575" spans="5:6" x14ac:dyDescent="0.25">
      <c r="E12575" s="1" t="s">
        <v>14262</v>
      </c>
      <c r="F12575" s="10" t="s">
        <v>888</v>
      </c>
    </row>
    <row r="12576" spans="5:6" x14ac:dyDescent="0.25">
      <c r="E12576" s="1" t="s">
        <v>14262</v>
      </c>
      <c r="F12576" s="10" t="s">
        <v>889</v>
      </c>
    </row>
    <row r="12577" spans="5:6" x14ac:dyDescent="0.25">
      <c r="E12577" s="1" t="s">
        <v>14262</v>
      </c>
      <c r="F12577" s="10" t="s">
        <v>890</v>
      </c>
    </row>
    <row r="12578" spans="5:6" x14ac:dyDescent="0.25">
      <c r="E12578" s="1" t="s">
        <v>14262</v>
      </c>
      <c r="F12578" s="10" t="s">
        <v>194</v>
      </c>
    </row>
    <row r="12579" spans="5:6" x14ac:dyDescent="0.25">
      <c r="E12579" s="1" t="s">
        <v>14262</v>
      </c>
      <c r="F12579" s="10" t="s">
        <v>891</v>
      </c>
    </row>
    <row r="12580" spans="5:6" x14ac:dyDescent="0.25">
      <c r="E12580" s="1" t="s">
        <v>14262</v>
      </c>
      <c r="F12580" s="10" t="s">
        <v>892</v>
      </c>
    </row>
    <row r="12581" spans="5:6" x14ac:dyDescent="0.25">
      <c r="E12581" s="1" t="s">
        <v>14262</v>
      </c>
      <c r="F12581" s="10" t="s">
        <v>893</v>
      </c>
    </row>
    <row r="12582" spans="5:6" x14ac:dyDescent="0.25">
      <c r="E12582" s="1" t="s">
        <v>14262</v>
      </c>
      <c r="F12582" s="10" t="s">
        <v>894</v>
      </c>
    </row>
    <row r="12583" spans="5:6" x14ac:dyDescent="0.25">
      <c r="E12583" s="1" t="s">
        <v>14262</v>
      </c>
      <c r="F12583" s="10" t="s">
        <v>195</v>
      </c>
    </row>
    <row r="12584" spans="5:6" x14ac:dyDescent="0.25">
      <c r="E12584" s="1" t="s">
        <v>14262</v>
      </c>
      <c r="F12584" s="10" t="s">
        <v>895</v>
      </c>
    </row>
    <row r="12585" spans="5:6" x14ac:dyDescent="0.25">
      <c r="E12585" s="1" t="s">
        <v>14262</v>
      </c>
      <c r="F12585" s="10" t="s">
        <v>896</v>
      </c>
    </row>
    <row r="12586" spans="5:6" x14ac:dyDescent="0.25">
      <c r="E12586" s="1" t="s">
        <v>14262</v>
      </c>
      <c r="F12586" s="10" t="s">
        <v>897</v>
      </c>
    </row>
    <row r="12587" spans="5:6" x14ac:dyDescent="0.25">
      <c r="E12587" s="1" t="s">
        <v>14262</v>
      </c>
      <c r="F12587" s="10" t="s">
        <v>898</v>
      </c>
    </row>
    <row r="12588" spans="5:6" x14ac:dyDescent="0.25">
      <c r="E12588" s="1" t="s">
        <v>14262</v>
      </c>
      <c r="F12588" s="10" t="s">
        <v>197</v>
      </c>
    </row>
    <row r="12589" spans="5:6" x14ac:dyDescent="0.25">
      <c r="E12589" s="1" t="s">
        <v>14262</v>
      </c>
      <c r="F12589" s="10" t="s">
        <v>899</v>
      </c>
    </row>
    <row r="12590" spans="5:6" x14ac:dyDescent="0.25">
      <c r="E12590" s="1" t="s">
        <v>14262</v>
      </c>
      <c r="F12590" s="10" t="s">
        <v>900</v>
      </c>
    </row>
    <row r="12591" spans="5:6" x14ac:dyDescent="0.25">
      <c r="E12591" s="1" t="s">
        <v>14262</v>
      </c>
      <c r="F12591" s="10" t="s">
        <v>901</v>
      </c>
    </row>
    <row r="12592" spans="5:6" x14ac:dyDescent="0.25">
      <c r="E12592" s="1" t="s">
        <v>14262</v>
      </c>
      <c r="F12592" s="10" t="s">
        <v>902</v>
      </c>
    </row>
    <row r="12593" spans="5:6" x14ac:dyDescent="0.25">
      <c r="E12593" s="1" t="s">
        <v>14262</v>
      </c>
      <c r="F12593" s="10" t="s">
        <v>903</v>
      </c>
    </row>
    <row r="12594" spans="5:6" x14ac:dyDescent="0.25">
      <c r="E12594" s="1" t="s">
        <v>14262</v>
      </c>
      <c r="F12594" s="10" t="s">
        <v>904</v>
      </c>
    </row>
    <row r="12595" spans="5:6" x14ac:dyDescent="0.25">
      <c r="E12595" s="1" t="s">
        <v>14262</v>
      </c>
      <c r="F12595" s="10" t="s">
        <v>905</v>
      </c>
    </row>
    <row r="12596" spans="5:6" x14ac:dyDescent="0.25">
      <c r="E12596" s="1" t="s">
        <v>14262</v>
      </c>
      <c r="F12596" s="10" t="s">
        <v>906</v>
      </c>
    </row>
    <row r="12597" spans="5:6" x14ac:dyDescent="0.25">
      <c r="E12597" s="1" t="s">
        <v>14262</v>
      </c>
      <c r="F12597" s="10" t="s">
        <v>907</v>
      </c>
    </row>
    <row r="12598" spans="5:6" x14ac:dyDescent="0.25">
      <c r="E12598" s="1" t="s">
        <v>14262</v>
      </c>
      <c r="F12598" s="10" t="s">
        <v>200</v>
      </c>
    </row>
    <row r="12599" spans="5:6" x14ac:dyDescent="0.25">
      <c r="E12599" s="1" t="s">
        <v>14262</v>
      </c>
      <c r="F12599" s="10" t="s">
        <v>908</v>
      </c>
    </row>
    <row r="12600" spans="5:6" x14ac:dyDescent="0.25">
      <c r="E12600" s="1" t="s">
        <v>14262</v>
      </c>
      <c r="F12600" s="10" t="s">
        <v>909</v>
      </c>
    </row>
    <row r="12601" spans="5:6" x14ac:dyDescent="0.25">
      <c r="E12601" s="1" t="s">
        <v>14262</v>
      </c>
      <c r="F12601" s="10" t="s">
        <v>910</v>
      </c>
    </row>
    <row r="12602" spans="5:6" x14ac:dyDescent="0.25">
      <c r="E12602" s="1" t="s">
        <v>14262</v>
      </c>
      <c r="F12602" s="10" t="s">
        <v>911</v>
      </c>
    </row>
    <row r="12603" spans="5:6" x14ac:dyDescent="0.25">
      <c r="E12603" s="1" t="s">
        <v>14262</v>
      </c>
      <c r="F12603" s="10" t="s">
        <v>912</v>
      </c>
    </row>
    <row r="12604" spans="5:6" x14ac:dyDescent="0.25">
      <c r="E12604" s="1" t="s">
        <v>14262</v>
      </c>
      <c r="F12604" s="10" t="s">
        <v>913</v>
      </c>
    </row>
    <row r="12605" spans="5:6" x14ac:dyDescent="0.25">
      <c r="E12605" s="1" t="s">
        <v>14262</v>
      </c>
      <c r="F12605" s="10" t="s">
        <v>914</v>
      </c>
    </row>
    <row r="12606" spans="5:6" x14ac:dyDescent="0.25">
      <c r="E12606" s="1" t="s">
        <v>14262</v>
      </c>
      <c r="F12606" s="10" t="s">
        <v>915</v>
      </c>
    </row>
    <row r="12607" spans="5:6" x14ac:dyDescent="0.25">
      <c r="E12607" s="1" t="s">
        <v>14262</v>
      </c>
      <c r="F12607" s="10" t="s">
        <v>916</v>
      </c>
    </row>
    <row r="12608" spans="5:6" x14ac:dyDescent="0.25">
      <c r="E12608" s="1" t="s">
        <v>14262</v>
      </c>
      <c r="F12608" s="10" t="s">
        <v>917</v>
      </c>
    </row>
    <row r="12609" spans="5:6" x14ac:dyDescent="0.25">
      <c r="E12609" s="1" t="s">
        <v>14262</v>
      </c>
      <c r="F12609" s="10" t="s">
        <v>918</v>
      </c>
    </row>
    <row r="12610" spans="5:6" x14ac:dyDescent="0.25">
      <c r="E12610" s="1" t="s">
        <v>14262</v>
      </c>
      <c r="F12610" s="10" t="s">
        <v>919</v>
      </c>
    </row>
    <row r="12611" spans="5:6" x14ac:dyDescent="0.25">
      <c r="E12611" s="1" t="s">
        <v>14262</v>
      </c>
      <c r="F12611" s="10" t="s">
        <v>920</v>
      </c>
    </row>
    <row r="12612" spans="5:6" x14ac:dyDescent="0.25">
      <c r="E12612" s="1" t="s">
        <v>14262</v>
      </c>
      <c r="F12612" s="10" t="s">
        <v>921</v>
      </c>
    </row>
    <row r="12613" spans="5:6" x14ac:dyDescent="0.25">
      <c r="E12613" s="1" t="s">
        <v>14262</v>
      </c>
      <c r="F12613" s="10" t="s">
        <v>203</v>
      </c>
    </row>
    <row r="12614" spans="5:6" x14ac:dyDescent="0.25">
      <c r="E12614" s="1" t="s">
        <v>14262</v>
      </c>
      <c r="F12614" s="10" t="s">
        <v>205</v>
      </c>
    </row>
    <row r="12615" spans="5:6" x14ac:dyDescent="0.25">
      <c r="E12615" s="1" t="s">
        <v>14262</v>
      </c>
      <c r="F12615" s="10" t="s">
        <v>922</v>
      </c>
    </row>
    <row r="12616" spans="5:6" x14ac:dyDescent="0.25">
      <c r="E12616" s="1" t="s">
        <v>14262</v>
      </c>
      <c r="F12616" s="10" t="s">
        <v>206</v>
      </c>
    </row>
    <row r="12617" spans="5:6" x14ac:dyDescent="0.25">
      <c r="E12617" s="1" t="s">
        <v>14262</v>
      </c>
      <c r="F12617" s="10" t="s">
        <v>923</v>
      </c>
    </row>
    <row r="12618" spans="5:6" x14ac:dyDescent="0.25">
      <c r="E12618" s="1" t="s">
        <v>14262</v>
      </c>
      <c r="F12618" s="10" t="s">
        <v>924</v>
      </c>
    </row>
    <row r="12619" spans="5:6" x14ac:dyDescent="0.25">
      <c r="E12619" s="1" t="s">
        <v>14262</v>
      </c>
      <c r="F12619" s="10" t="s">
        <v>925</v>
      </c>
    </row>
    <row r="12620" spans="5:6" x14ac:dyDescent="0.25">
      <c r="E12620" s="1" t="s">
        <v>14262</v>
      </c>
      <c r="F12620" s="10" t="s">
        <v>926</v>
      </c>
    </row>
    <row r="12621" spans="5:6" x14ac:dyDescent="0.25">
      <c r="E12621" s="1" t="s">
        <v>14262</v>
      </c>
      <c r="F12621" s="10" t="s">
        <v>927</v>
      </c>
    </row>
    <row r="12622" spans="5:6" x14ac:dyDescent="0.25">
      <c r="E12622" s="1" t="s">
        <v>14262</v>
      </c>
      <c r="F12622" s="10" t="s">
        <v>928</v>
      </c>
    </row>
    <row r="12623" spans="5:6" x14ac:dyDescent="0.25">
      <c r="E12623" s="1" t="s">
        <v>14262</v>
      </c>
      <c r="F12623" s="10" t="s">
        <v>929</v>
      </c>
    </row>
    <row r="12624" spans="5:6" x14ac:dyDescent="0.25">
      <c r="E12624" s="1" t="s">
        <v>14262</v>
      </c>
      <c r="F12624" s="10" t="s">
        <v>210</v>
      </c>
    </row>
    <row r="12625" spans="5:6" x14ac:dyDescent="0.25">
      <c r="E12625" s="1" t="s">
        <v>14262</v>
      </c>
      <c r="F12625" s="10" t="s">
        <v>211</v>
      </c>
    </row>
    <row r="12626" spans="5:6" x14ac:dyDescent="0.25">
      <c r="E12626" s="1" t="s">
        <v>14262</v>
      </c>
      <c r="F12626" s="10" t="s">
        <v>930</v>
      </c>
    </row>
    <row r="12627" spans="5:6" x14ac:dyDescent="0.25">
      <c r="E12627" s="1" t="s">
        <v>14262</v>
      </c>
      <c r="F12627" s="10" t="s">
        <v>931</v>
      </c>
    </row>
    <row r="12628" spans="5:6" x14ac:dyDescent="0.25">
      <c r="E12628" s="1" t="s">
        <v>14262</v>
      </c>
      <c r="F12628" s="10" t="s">
        <v>932</v>
      </c>
    </row>
    <row r="12629" spans="5:6" x14ac:dyDescent="0.25">
      <c r="E12629" s="1" t="s">
        <v>14262</v>
      </c>
      <c r="F12629" s="10" t="s">
        <v>933</v>
      </c>
    </row>
    <row r="12630" spans="5:6" x14ac:dyDescent="0.25">
      <c r="E12630" s="1" t="s">
        <v>14262</v>
      </c>
      <c r="F12630" s="10" t="s">
        <v>934</v>
      </c>
    </row>
    <row r="12631" spans="5:6" x14ac:dyDescent="0.25">
      <c r="E12631" s="1" t="s">
        <v>14262</v>
      </c>
      <c r="F12631" s="10" t="s">
        <v>935</v>
      </c>
    </row>
    <row r="12632" spans="5:6" x14ac:dyDescent="0.25">
      <c r="E12632" s="1" t="s">
        <v>14262</v>
      </c>
      <c r="F12632" s="10" t="s">
        <v>936</v>
      </c>
    </row>
    <row r="12633" spans="5:6" x14ac:dyDescent="0.25">
      <c r="E12633" s="1" t="s">
        <v>14262</v>
      </c>
      <c r="F12633" s="10" t="s">
        <v>937</v>
      </c>
    </row>
    <row r="12634" spans="5:6" x14ac:dyDescent="0.25">
      <c r="E12634" s="1" t="s">
        <v>14262</v>
      </c>
      <c r="F12634" s="10" t="s">
        <v>938</v>
      </c>
    </row>
    <row r="12635" spans="5:6" x14ac:dyDescent="0.25">
      <c r="E12635" s="1" t="s">
        <v>14262</v>
      </c>
      <c r="F12635" s="10" t="s">
        <v>939</v>
      </c>
    </row>
    <row r="12636" spans="5:6" x14ac:dyDescent="0.25">
      <c r="E12636" s="1" t="s">
        <v>14262</v>
      </c>
      <c r="F12636" s="10" t="s">
        <v>940</v>
      </c>
    </row>
    <row r="12637" spans="5:6" x14ac:dyDescent="0.25">
      <c r="E12637" s="1" t="s">
        <v>14262</v>
      </c>
      <c r="F12637" s="10" t="s">
        <v>941</v>
      </c>
    </row>
    <row r="12638" spans="5:6" x14ac:dyDescent="0.25">
      <c r="E12638" s="1" t="s">
        <v>14262</v>
      </c>
      <c r="F12638" s="10" t="s">
        <v>942</v>
      </c>
    </row>
    <row r="12639" spans="5:6" x14ac:dyDescent="0.25">
      <c r="E12639" s="1" t="s">
        <v>14262</v>
      </c>
      <c r="F12639" s="10" t="s">
        <v>943</v>
      </c>
    </row>
    <row r="12640" spans="5:6" x14ac:dyDescent="0.25">
      <c r="E12640" s="1" t="s">
        <v>14262</v>
      </c>
      <c r="F12640" s="10" t="s">
        <v>944</v>
      </c>
    </row>
    <row r="12641" spans="5:6" x14ac:dyDescent="0.25">
      <c r="E12641" s="1" t="s">
        <v>14262</v>
      </c>
      <c r="F12641" s="10" t="s">
        <v>945</v>
      </c>
    </row>
    <row r="12642" spans="5:6" x14ac:dyDescent="0.25">
      <c r="E12642" s="1" t="s">
        <v>14262</v>
      </c>
      <c r="F12642" s="10" t="s">
        <v>946</v>
      </c>
    </row>
    <row r="12643" spans="5:6" x14ac:dyDescent="0.25">
      <c r="E12643" s="1" t="s">
        <v>14262</v>
      </c>
      <c r="F12643" s="10" t="s">
        <v>219</v>
      </c>
    </row>
    <row r="12644" spans="5:6" x14ac:dyDescent="0.25">
      <c r="E12644" s="1" t="s">
        <v>14262</v>
      </c>
      <c r="F12644" s="10" t="s">
        <v>947</v>
      </c>
    </row>
    <row r="12645" spans="5:6" x14ac:dyDescent="0.25">
      <c r="E12645" s="1" t="s">
        <v>14262</v>
      </c>
      <c r="F12645" s="10" t="s">
        <v>948</v>
      </c>
    </row>
    <row r="12646" spans="5:6" x14ac:dyDescent="0.25">
      <c r="E12646" s="1" t="s">
        <v>14262</v>
      </c>
      <c r="F12646" s="10" t="s">
        <v>949</v>
      </c>
    </row>
    <row r="12647" spans="5:6" x14ac:dyDescent="0.25">
      <c r="E12647" s="1" t="s">
        <v>14262</v>
      </c>
      <c r="F12647" s="10" t="s">
        <v>950</v>
      </c>
    </row>
    <row r="12648" spans="5:6" x14ac:dyDescent="0.25">
      <c r="E12648" s="1" t="s">
        <v>14262</v>
      </c>
      <c r="F12648" s="10" t="s">
        <v>951</v>
      </c>
    </row>
    <row r="12649" spans="5:6" x14ac:dyDescent="0.25">
      <c r="E12649" s="1" t="s">
        <v>14262</v>
      </c>
      <c r="F12649" s="10" t="s">
        <v>952</v>
      </c>
    </row>
    <row r="12650" spans="5:6" x14ac:dyDescent="0.25">
      <c r="E12650" s="1" t="s">
        <v>14262</v>
      </c>
      <c r="F12650" s="10" t="s">
        <v>220</v>
      </c>
    </row>
    <row r="12651" spans="5:6" x14ac:dyDescent="0.25">
      <c r="E12651" s="1" t="s">
        <v>14262</v>
      </c>
      <c r="F12651" s="10" t="s">
        <v>953</v>
      </c>
    </row>
    <row r="12652" spans="5:6" x14ac:dyDescent="0.25">
      <c r="E12652" s="1" t="s">
        <v>14262</v>
      </c>
      <c r="F12652" s="10" t="s">
        <v>954</v>
      </c>
    </row>
    <row r="12653" spans="5:6" x14ac:dyDescent="0.25">
      <c r="E12653" s="1" t="s">
        <v>14262</v>
      </c>
      <c r="F12653" s="10" t="s">
        <v>955</v>
      </c>
    </row>
    <row r="12654" spans="5:6" x14ac:dyDescent="0.25">
      <c r="E12654" s="1" t="s">
        <v>14262</v>
      </c>
      <c r="F12654" s="10" t="s">
        <v>956</v>
      </c>
    </row>
    <row r="12655" spans="5:6" x14ac:dyDescent="0.25">
      <c r="E12655" s="1" t="s">
        <v>14262</v>
      </c>
      <c r="F12655" s="10" t="s">
        <v>957</v>
      </c>
    </row>
    <row r="12656" spans="5:6" x14ac:dyDescent="0.25">
      <c r="E12656" s="1" t="s">
        <v>14262</v>
      </c>
      <c r="F12656" s="10" t="s">
        <v>958</v>
      </c>
    </row>
    <row r="12657" spans="5:6" x14ac:dyDescent="0.25">
      <c r="E12657" s="1" t="s">
        <v>14262</v>
      </c>
      <c r="F12657" s="10" t="s">
        <v>959</v>
      </c>
    </row>
    <row r="12658" spans="5:6" x14ac:dyDescent="0.25">
      <c r="E12658" s="1" t="s">
        <v>14262</v>
      </c>
      <c r="F12658" s="10" t="s">
        <v>960</v>
      </c>
    </row>
    <row r="12659" spans="5:6" x14ac:dyDescent="0.25">
      <c r="E12659" s="1" t="s">
        <v>14262</v>
      </c>
      <c r="F12659" s="10" t="s">
        <v>961</v>
      </c>
    </row>
    <row r="12660" spans="5:6" x14ac:dyDescent="0.25">
      <c r="E12660" s="1" t="s">
        <v>14262</v>
      </c>
      <c r="F12660" s="10" t="s">
        <v>962</v>
      </c>
    </row>
    <row r="12661" spans="5:6" x14ac:dyDescent="0.25">
      <c r="E12661" s="1" t="s">
        <v>14262</v>
      </c>
      <c r="F12661" s="10" t="s">
        <v>963</v>
      </c>
    </row>
    <row r="12662" spans="5:6" x14ac:dyDescent="0.25">
      <c r="E12662" s="1" t="s">
        <v>14262</v>
      </c>
      <c r="F12662" s="10" t="s">
        <v>964</v>
      </c>
    </row>
    <row r="12663" spans="5:6" x14ac:dyDescent="0.25">
      <c r="E12663" s="1" t="s">
        <v>14262</v>
      </c>
      <c r="F12663" s="10" t="s">
        <v>965</v>
      </c>
    </row>
    <row r="12664" spans="5:6" x14ac:dyDescent="0.25">
      <c r="E12664" s="1" t="s">
        <v>14262</v>
      </c>
      <c r="F12664" s="10" t="s">
        <v>966</v>
      </c>
    </row>
    <row r="12665" spans="5:6" x14ac:dyDescent="0.25">
      <c r="E12665" s="1" t="s">
        <v>14262</v>
      </c>
      <c r="F12665" s="10" t="s">
        <v>967</v>
      </c>
    </row>
    <row r="12666" spans="5:6" x14ac:dyDescent="0.25">
      <c r="E12666" s="1" t="s">
        <v>14262</v>
      </c>
      <c r="F12666" s="10" t="s">
        <v>968</v>
      </c>
    </row>
    <row r="12667" spans="5:6" x14ac:dyDescent="0.25">
      <c r="E12667" s="1" t="s">
        <v>14262</v>
      </c>
      <c r="F12667" s="10" t="s">
        <v>969</v>
      </c>
    </row>
    <row r="12668" spans="5:6" x14ac:dyDescent="0.25">
      <c r="E12668" s="1" t="s">
        <v>14262</v>
      </c>
      <c r="F12668" s="10" t="s">
        <v>970</v>
      </c>
    </row>
    <row r="12669" spans="5:6" x14ac:dyDescent="0.25">
      <c r="E12669" s="1" t="s">
        <v>14262</v>
      </c>
      <c r="F12669" s="10" t="s">
        <v>971</v>
      </c>
    </row>
    <row r="12670" spans="5:6" x14ac:dyDescent="0.25">
      <c r="E12670" s="1" t="s">
        <v>14262</v>
      </c>
      <c r="F12670" s="10" t="s">
        <v>972</v>
      </c>
    </row>
    <row r="12671" spans="5:6" x14ac:dyDescent="0.25">
      <c r="E12671" s="1" t="s">
        <v>14262</v>
      </c>
      <c r="F12671" s="10" t="s">
        <v>973</v>
      </c>
    </row>
    <row r="12672" spans="5:6" x14ac:dyDescent="0.25">
      <c r="E12672" s="1" t="s">
        <v>14262</v>
      </c>
      <c r="F12672" s="10" t="s">
        <v>225</v>
      </c>
    </row>
    <row r="12673" spans="5:6" x14ac:dyDescent="0.25">
      <c r="E12673" s="1" t="s">
        <v>14262</v>
      </c>
      <c r="F12673" s="10" t="s">
        <v>974</v>
      </c>
    </row>
    <row r="12674" spans="5:6" x14ac:dyDescent="0.25">
      <c r="E12674" s="1" t="s">
        <v>14262</v>
      </c>
      <c r="F12674" s="10" t="s">
        <v>975</v>
      </c>
    </row>
    <row r="12675" spans="5:6" x14ac:dyDescent="0.25">
      <c r="E12675" s="1" t="s">
        <v>14262</v>
      </c>
      <c r="F12675" s="10" t="s">
        <v>976</v>
      </c>
    </row>
    <row r="12676" spans="5:6" x14ac:dyDescent="0.25">
      <c r="E12676" s="1" t="s">
        <v>14262</v>
      </c>
      <c r="F12676" s="10" t="s">
        <v>226</v>
      </c>
    </row>
    <row r="12677" spans="5:6" x14ac:dyDescent="0.25">
      <c r="E12677" s="1" t="s">
        <v>14262</v>
      </c>
      <c r="F12677" s="10" t="s">
        <v>977</v>
      </c>
    </row>
    <row r="12678" spans="5:6" x14ac:dyDescent="0.25">
      <c r="E12678" s="1" t="s">
        <v>14262</v>
      </c>
      <c r="F12678" s="10" t="s">
        <v>978</v>
      </c>
    </row>
    <row r="12679" spans="5:6" x14ac:dyDescent="0.25">
      <c r="E12679" s="1" t="s">
        <v>14262</v>
      </c>
      <c r="F12679" s="10" t="s">
        <v>979</v>
      </c>
    </row>
    <row r="12680" spans="5:6" x14ac:dyDescent="0.25">
      <c r="E12680" s="1" t="s">
        <v>14262</v>
      </c>
      <c r="F12680" s="10" t="s">
        <v>980</v>
      </c>
    </row>
    <row r="12681" spans="5:6" x14ac:dyDescent="0.25">
      <c r="E12681" s="1" t="s">
        <v>14262</v>
      </c>
      <c r="F12681" s="10" t="s">
        <v>981</v>
      </c>
    </row>
    <row r="12682" spans="5:6" x14ac:dyDescent="0.25">
      <c r="E12682" s="1" t="s">
        <v>14262</v>
      </c>
      <c r="F12682" s="10" t="s">
        <v>231</v>
      </c>
    </row>
    <row r="12683" spans="5:6" x14ac:dyDescent="0.25">
      <c r="E12683" s="1" t="s">
        <v>14262</v>
      </c>
      <c r="F12683" s="10" t="s">
        <v>233</v>
      </c>
    </row>
    <row r="12684" spans="5:6" x14ac:dyDescent="0.25">
      <c r="E12684" s="1" t="s">
        <v>14262</v>
      </c>
      <c r="F12684" s="10" t="s">
        <v>234</v>
      </c>
    </row>
    <row r="12685" spans="5:6" x14ac:dyDescent="0.25">
      <c r="E12685" s="1" t="s">
        <v>14262</v>
      </c>
      <c r="F12685" s="10" t="s">
        <v>982</v>
      </c>
    </row>
    <row r="12686" spans="5:6" x14ac:dyDescent="0.25">
      <c r="E12686" s="1" t="s">
        <v>14262</v>
      </c>
      <c r="F12686" s="10" t="s">
        <v>983</v>
      </c>
    </row>
    <row r="12687" spans="5:6" x14ac:dyDescent="0.25">
      <c r="E12687" s="1" t="s">
        <v>14262</v>
      </c>
      <c r="F12687" s="10" t="s">
        <v>984</v>
      </c>
    </row>
    <row r="12688" spans="5:6" x14ac:dyDescent="0.25">
      <c r="E12688" s="1" t="s">
        <v>14262</v>
      </c>
      <c r="F12688" s="10" t="s">
        <v>985</v>
      </c>
    </row>
    <row r="12689" spans="5:6" x14ac:dyDescent="0.25">
      <c r="E12689" s="1" t="s">
        <v>14262</v>
      </c>
      <c r="F12689" s="10" t="s">
        <v>986</v>
      </c>
    </row>
    <row r="12690" spans="5:6" x14ac:dyDescent="0.25">
      <c r="E12690" s="1" t="s">
        <v>14262</v>
      </c>
      <c r="F12690" s="10" t="s">
        <v>987</v>
      </c>
    </row>
    <row r="12691" spans="5:6" x14ac:dyDescent="0.25">
      <c r="E12691" s="1" t="s">
        <v>14262</v>
      </c>
      <c r="F12691" s="10" t="s">
        <v>988</v>
      </c>
    </row>
    <row r="12692" spans="5:6" x14ac:dyDescent="0.25">
      <c r="E12692" s="1" t="s">
        <v>14262</v>
      </c>
      <c r="F12692" s="10" t="s">
        <v>237</v>
      </c>
    </row>
    <row r="12693" spans="5:6" x14ac:dyDescent="0.25">
      <c r="E12693" s="1" t="s">
        <v>14262</v>
      </c>
      <c r="F12693" s="10" t="s">
        <v>238</v>
      </c>
    </row>
    <row r="12694" spans="5:6" x14ac:dyDescent="0.25">
      <c r="E12694" s="1" t="s">
        <v>14262</v>
      </c>
      <c r="F12694" s="10" t="s">
        <v>989</v>
      </c>
    </row>
    <row r="12695" spans="5:6" x14ac:dyDescent="0.25">
      <c r="E12695" s="1" t="s">
        <v>14262</v>
      </c>
      <c r="F12695" s="10" t="s">
        <v>990</v>
      </c>
    </row>
    <row r="12696" spans="5:6" x14ac:dyDescent="0.25">
      <c r="E12696" s="1" t="s">
        <v>14262</v>
      </c>
      <c r="F12696" s="10" t="s">
        <v>240</v>
      </c>
    </row>
    <row r="12697" spans="5:6" x14ac:dyDescent="0.25">
      <c r="E12697" s="1" t="s">
        <v>14262</v>
      </c>
      <c r="F12697" s="10" t="s">
        <v>991</v>
      </c>
    </row>
    <row r="12698" spans="5:6" x14ac:dyDescent="0.25">
      <c r="E12698" s="1" t="s">
        <v>14262</v>
      </c>
      <c r="F12698" s="10" t="s">
        <v>992</v>
      </c>
    </row>
    <row r="12699" spans="5:6" x14ac:dyDescent="0.25">
      <c r="E12699" s="1" t="s">
        <v>14262</v>
      </c>
      <c r="F12699" s="10" t="s">
        <v>993</v>
      </c>
    </row>
    <row r="12700" spans="5:6" x14ac:dyDescent="0.25">
      <c r="E12700" s="1" t="s">
        <v>14262</v>
      </c>
      <c r="F12700" s="10" t="s">
        <v>994</v>
      </c>
    </row>
    <row r="12701" spans="5:6" x14ac:dyDescent="0.25">
      <c r="E12701" s="1" t="s">
        <v>14262</v>
      </c>
      <c r="F12701" s="10" t="s">
        <v>995</v>
      </c>
    </row>
    <row r="12702" spans="5:6" x14ac:dyDescent="0.25">
      <c r="E12702" s="1" t="s">
        <v>14262</v>
      </c>
      <c r="F12702" s="10" t="s">
        <v>996</v>
      </c>
    </row>
    <row r="12703" spans="5:6" x14ac:dyDescent="0.25">
      <c r="E12703" s="1" t="s">
        <v>14262</v>
      </c>
      <c r="F12703" s="10" t="s">
        <v>242</v>
      </c>
    </row>
    <row r="12704" spans="5:6" x14ac:dyDescent="0.25">
      <c r="E12704" s="1" t="s">
        <v>14262</v>
      </c>
      <c r="F12704" s="10" t="s">
        <v>243</v>
      </c>
    </row>
    <row r="12705" spans="5:6" x14ac:dyDescent="0.25">
      <c r="E12705" s="1" t="s">
        <v>14262</v>
      </c>
      <c r="F12705" s="10" t="s">
        <v>997</v>
      </c>
    </row>
    <row r="12706" spans="5:6" x14ac:dyDescent="0.25">
      <c r="E12706" s="1" t="s">
        <v>14262</v>
      </c>
      <c r="F12706" s="10" t="s">
        <v>998</v>
      </c>
    </row>
    <row r="12707" spans="5:6" x14ac:dyDescent="0.25">
      <c r="E12707" s="1" t="s">
        <v>14262</v>
      </c>
      <c r="F12707" s="10" t="s">
        <v>999</v>
      </c>
    </row>
    <row r="12708" spans="5:6" x14ac:dyDescent="0.25">
      <c r="E12708" s="1" t="s">
        <v>14262</v>
      </c>
      <c r="F12708" s="10" t="s">
        <v>1000</v>
      </c>
    </row>
    <row r="12709" spans="5:6" x14ac:dyDescent="0.25">
      <c r="E12709" s="1" t="s">
        <v>14262</v>
      </c>
      <c r="F12709" s="10" t="s">
        <v>1001</v>
      </c>
    </row>
    <row r="12710" spans="5:6" x14ac:dyDescent="0.25">
      <c r="E12710" s="1" t="s">
        <v>14262</v>
      </c>
      <c r="F12710" s="10" t="s">
        <v>1002</v>
      </c>
    </row>
    <row r="12711" spans="5:6" x14ac:dyDescent="0.25">
      <c r="E12711" s="1" t="s">
        <v>14262</v>
      </c>
      <c r="F12711" s="10" t="s">
        <v>1003</v>
      </c>
    </row>
    <row r="12712" spans="5:6" x14ac:dyDescent="0.25">
      <c r="E12712" s="1" t="s">
        <v>14262</v>
      </c>
      <c r="F12712" s="10" t="s">
        <v>245</v>
      </c>
    </row>
    <row r="12713" spans="5:6" x14ac:dyDescent="0.25">
      <c r="E12713" s="1" t="s">
        <v>14262</v>
      </c>
      <c r="F12713" s="10" t="s">
        <v>246</v>
      </c>
    </row>
    <row r="12714" spans="5:6" x14ac:dyDescent="0.25">
      <c r="E12714" s="1" t="s">
        <v>14262</v>
      </c>
      <c r="F12714" s="10" t="s">
        <v>1004</v>
      </c>
    </row>
    <row r="12715" spans="5:6" x14ac:dyDescent="0.25">
      <c r="E12715" s="1" t="s">
        <v>14262</v>
      </c>
      <c r="F12715" s="10" t="s">
        <v>1005</v>
      </c>
    </row>
    <row r="12716" spans="5:6" x14ac:dyDescent="0.25">
      <c r="E12716" s="1" t="s">
        <v>14262</v>
      </c>
      <c r="F12716" s="10" t="s">
        <v>247</v>
      </c>
    </row>
    <row r="12717" spans="5:6" x14ac:dyDescent="0.25">
      <c r="E12717" s="1" t="s">
        <v>14262</v>
      </c>
      <c r="F12717" s="10" t="s">
        <v>1006</v>
      </c>
    </row>
    <row r="12718" spans="5:6" x14ac:dyDescent="0.25">
      <c r="E12718" s="1" t="s">
        <v>14262</v>
      </c>
      <c r="F12718" s="10" t="s">
        <v>1007</v>
      </c>
    </row>
    <row r="12719" spans="5:6" x14ac:dyDescent="0.25">
      <c r="E12719" s="1" t="s">
        <v>14262</v>
      </c>
      <c r="F12719" s="10" t="s">
        <v>1008</v>
      </c>
    </row>
    <row r="12720" spans="5:6" x14ac:dyDescent="0.25">
      <c r="E12720" s="1" t="s">
        <v>14262</v>
      </c>
      <c r="F12720" s="10" t="s">
        <v>1009</v>
      </c>
    </row>
    <row r="12721" spans="5:6" x14ac:dyDescent="0.25">
      <c r="E12721" s="1" t="s">
        <v>14262</v>
      </c>
      <c r="F12721" s="10" t="s">
        <v>1010</v>
      </c>
    </row>
    <row r="12722" spans="5:6" x14ac:dyDescent="0.25">
      <c r="E12722" s="1" t="s">
        <v>14262</v>
      </c>
      <c r="F12722" s="10" t="s">
        <v>1011</v>
      </c>
    </row>
    <row r="12723" spans="5:6" x14ac:dyDescent="0.25">
      <c r="E12723" s="1" t="s">
        <v>14262</v>
      </c>
      <c r="F12723" s="10" t="s">
        <v>1012</v>
      </c>
    </row>
    <row r="12724" spans="5:6" x14ac:dyDescent="0.25">
      <c r="E12724" s="1" t="s">
        <v>14262</v>
      </c>
      <c r="F12724" s="10" t="s">
        <v>1013</v>
      </c>
    </row>
    <row r="12725" spans="5:6" x14ac:dyDescent="0.25">
      <c r="E12725" s="1" t="s">
        <v>14262</v>
      </c>
      <c r="F12725" s="10" t="s">
        <v>1014</v>
      </c>
    </row>
    <row r="12726" spans="5:6" x14ac:dyDescent="0.25">
      <c r="E12726" s="1" t="s">
        <v>14262</v>
      </c>
      <c r="F12726" s="10" t="s">
        <v>1015</v>
      </c>
    </row>
    <row r="12727" spans="5:6" x14ac:dyDescent="0.25">
      <c r="E12727" s="1" t="s">
        <v>14262</v>
      </c>
      <c r="F12727" s="10" t="s">
        <v>251</v>
      </c>
    </row>
    <row r="12728" spans="5:6" x14ac:dyDescent="0.25">
      <c r="E12728" s="1" t="s">
        <v>14262</v>
      </c>
      <c r="F12728" s="10" t="s">
        <v>1016</v>
      </c>
    </row>
    <row r="12729" spans="5:6" x14ac:dyDescent="0.25">
      <c r="E12729" s="1" t="s">
        <v>14262</v>
      </c>
      <c r="F12729" s="10" t="s">
        <v>1017</v>
      </c>
    </row>
    <row r="12730" spans="5:6" x14ac:dyDescent="0.25">
      <c r="E12730" s="1" t="s">
        <v>14262</v>
      </c>
      <c r="F12730" s="10" t="s">
        <v>1018</v>
      </c>
    </row>
    <row r="12731" spans="5:6" x14ac:dyDescent="0.25">
      <c r="E12731" s="1" t="s">
        <v>14262</v>
      </c>
      <c r="F12731" s="10" t="s">
        <v>1019</v>
      </c>
    </row>
    <row r="12732" spans="5:6" x14ac:dyDescent="0.25">
      <c r="E12732" s="1" t="s">
        <v>14262</v>
      </c>
      <c r="F12732" s="10" t="s">
        <v>1020</v>
      </c>
    </row>
    <row r="12733" spans="5:6" x14ac:dyDescent="0.25">
      <c r="E12733" s="1" t="s">
        <v>14262</v>
      </c>
      <c r="F12733" s="10" t="s">
        <v>1021</v>
      </c>
    </row>
    <row r="12734" spans="5:6" x14ac:dyDescent="0.25">
      <c r="E12734" s="1" t="s">
        <v>14262</v>
      </c>
      <c r="F12734" s="10" t="s">
        <v>1022</v>
      </c>
    </row>
    <row r="12735" spans="5:6" x14ac:dyDescent="0.25">
      <c r="E12735" s="1" t="s">
        <v>14262</v>
      </c>
      <c r="F12735" s="10" t="s">
        <v>1023</v>
      </c>
    </row>
    <row r="12736" spans="5:6" x14ac:dyDescent="0.25">
      <c r="E12736" s="1" t="s">
        <v>14262</v>
      </c>
      <c r="F12736" s="10" t="s">
        <v>1024</v>
      </c>
    </row>
    <row r="12737" spans="5:6" x14ac:dyDescent="0.25">
      <c r="E12737" s="1" t="s">
        <v>14262</v>
      </c>
      <c r="F12737" s="10" t="s">
        <v>1025</v>
      </c>
    </row>
    <row r="12738" spans="5:6" x14ac:dyDescent="0.25">
      <c r="E12738" s="1" t="s">
        <v>14262</v>
      </c>
      <c r="F12738" s="10" t="s">
        <v>252</v>
      </c>
    </row>
    <row r="12739" spans="5:6" x14ac:dyDescent="0.25">
      <c r="E12739" s="1" t="s">
        <v>14262</v>
      </c>
      <c r="F12739" s="10" t="s">
        <v>1026</v>
      </c>
    </row>
    <row r="12740" spans="5:6" x14ac:dyDescent="0.25">
      <c r="E12740" s="1" t="s">
        <v>14262</v>
      </c>
      <c r="F12740" s="10" t="s">
        <v>1027</v>
      </c>
    </row>
    <row r="12741" spans="5:6" x14ac:dyDescent="0.25">
      <c r="E12741" s="1" t="s">
        <v>14262</v>
      </c>
      <c r="F12741" s="10" t="s">
        <v>1028</v>
      </c>
    </row>
    <row r="12742" spans="5:6" x14ac:dyDescent="0.25">
      <c r="E12742" s="1" t="s">
        <v>14262</v>
      </c>
      <c r="F12742" s="10" t="s">
        <v>253</v>
      </c>
    </row>
    <row r="12743" spans="5:6" x14ac:dyDescent="0.25">
      <c r="E12743" s="1" t="s">
        <v>14262</v>
      </c>
      <c r="F12743" s="10" t="s">
        <v>1029</v>
      </c>
    </row>
    <row r="12744" spans="5:6" x14ac:dyDescent="0.25">
      <c r="E12744" s="1" t="s">
        <v>14262</v>
      </c>
      <c r="F12744" s="10" t="s">
        <v>1030</v>
      </c>
    </row>
    <row r="12745" spans="5:6" x14ac:dyDescent="0.25">
      <c r="E12745" s="1" t="s">
        <v>14262</v>
      </c>
      <c r="F12745" s="10" t="s">
        <v>1031</v>
      </c>
    </row>
    <row r="12746" spans="5:6" x14ac:dyDescent="0.25">
      <c r="E12746" s="1" t="s">
        <v>14262</v>
      </c>
      <c r="F12746" s="10" t="s">
        <v>1032</v>
      </c>
    </row>
    <row r="12747" spans="5:6" x14ac:dyDescent="0.25">
      <c r="E12747" s="1" t="s">
        <v>14262</v>
      </c>
      <c r="F12747" s="10" t="s">
        <v>1033</v>
      </c>
    </row>
    <row r="12748" spans="5:6" x14ac:dyDescent="0.25">
      <c r="E12748" s="1" t="s">
        <v>14262</v>
      </c>
      <c r="F12748" s="10" t="s">
        <v>1034</v>
      </c>
    </row>
    <row r="12749" spans="5:6" x14ac:dyDescent="0.25">
      <c r="E12749" s="1" t="s">
        <v>14262</v>
      </c>
      <c r="F12749" s="10" t="s">
        <v>1035</v>
      </c>
    </row>
    <row r="12750" spans="5:6" x14ac:dyDescent="0.25">
      <c r="E12750" s="1" t="s">
        <v>14262</v>
      </c>
      <c r="F12750" s="10" t="s">
        <v>258</v>
      </c>
    </row>
    <row r="12751" spans="5:6" x14ac:dyDescent="0.25">
      <c r="E12751" s="1" t="s">
        <v>14262</v>
      </c>
      <c r="F12751" s="10" t="s">
        <v>1036</v>
      </c>
    </row>
    <row r="12752" spans="5:6" x14ac:dyDescent="0.25">
      <c r="E12752" s="1" t="s">
        <v>14262</v>
      </c>
      <c r="F12752" s="10" t="s">
        <v>1037</v>
      </c>
    </row>
    <row r="12753" spans="5:6" x14ac:dyDescent="0.25">
      <c r="E12753" s="1" t="s">
        <v>14262</v>
      </c>
      <c r="F12753" s="10" t="s">
        <v>1038</v>
      </c>
    </row>
    <row r="12754" spans="5:6" x14ac:dyDescent="0.25">
      <c r="E12754" s="1" t="s">
        <v>14262</v>
      </c>
      <c r="F12754" s="10" t="s">
        <v>262</v>
      </c>
    </row>
    <row r="12755" spans="5:6" x14ac:dyDescent="0.25">
      <c r="E12755" s="1" t="s">
        <v>14262</v>
      </c>
      <c r="F12755" s="10" t="s">
        <v>1039</v>
      </c>
    </row>
    <row r="12756" spans="5:6" x14ac:dyDescent="0.25">
      <c r="E12756" s="1" t="s">
        <v>14262</v>
      </c>
      <c r="F12756" s="10" t="s">
        <v>1040</v>
      </c>
    </row>
    <row r="12757" spans="5:6" x14ac:dyDescent="0.25">
      <c r="E12757" s="1" t="s">
        <v>14262</v>
      </c>
      <c r="F12757" s="10" t="s">
        <v>1041</v>
      </c>
    </row>
    <row r="12758" spans="5:6" x14ac:dyDescent="0.25">
      <c r="E12758" s="1" t="s">
        <v>14262</v>
      </c>
      <c r="F12758" s="10" t="s">
        <v>1042</v>
      </c>
    </row>
    <row r="12759" spans="5:6" x14ac:dyDescent="0.25">
      <c r="E12759" s="1" t="s">
        <v>14262</v>
      </c>
      <c r="F12759" s="10" t="s">
        <v>1043</v>
      </c>
    </row>
    <row r="12760" spans="5:6" x14ac:dyDescent="0.25">
      <c r="E12760" s="1" t="s">
        <v>14262</v>
      </c>
      <c r="F12760" s="10" t="s">
        <v>1044</v>
      </c>
    </row>
    <row r="12761" spans="5:6" x14ac:dyDescent="0.25">
      <c r="E12761" s="1" t="s">
        <v>14262</v>
      </c>
      <c r="F12761" s="10" t="s">
        <v>1045</v>
      </c>
    </row>
    <row r="12762" spans="5:6" x14ac:dyDescent="0.25">
      <c r="E12762" s="1" t="s">
        <v>14262</v>
      </c>
      <c r="F12762" s="10" t="s">
        <v>1046</v>
      </c>
    </row>
    <row r="12763" spans="5:6" x14ac:dyDescent="0.25">
      <c r="E12763" s="1" t="s">
        <v>14262</v>
      </c>
      <c r="F12763" s="10" t="s">
        <v>1047</v>
      </c>
    </row>
    <row r="12764" spans="5:6" x14ac:dyDescent="0.25">
      <c r="E12764" s="1" t="s">
        <v>14262</v>
      </c>
      <c r="F12764" s="10" t="s">
        <v>1048</v>
      </c>
    </row>
    <row r="12765" spans="5:6" x14ac:dyDescent="0.25">
      <c r="E12765" s="1" t="s">
        <v>14262</v>
      </c>
      <c r="F12765" s="10" t="s">
        <v>1049</v>
      </c>
    </row>
    <row r="12766" spans="5:6" x14ac:dyDescent="0.25">
      <c r="E12766" s="1" t="s">
        <v>14262</v>
      </c>
      <c r="F12766" s="10" t="s">
        <v>270</v>
      </c>
    </row>
    <row r="12767" spans="5:6" x14ac:dyDescent="0.25">
      <c r="E12767" s="1" t="s">
        <v>14262</v>
      </c>
      <c r="F12767" s="10" t="s">
        <v>1050</v>
      </c>
    </row>
    <row r="12768" spans="5:6" x14ac:dyDescent="0.25">
      <c r="E12768" s="1" t="s">
        <v>14262</v>
      </c>
      <c r="F12768" s="10" t="s">
        <v>1051</v>
      </c>
    </row>
    <row r="12769" spans="5:6" x14ac:dyDescent="0.25">
      <c r="E12769" s="1" t="s">
        <v>14262</v>
      </c>
      <c r="F12769" s="10" t="s">
        <v>1052</v>
      </c>
    </row>
    <row r="12770" spans="5:6" x14ac:dyDescent="0.25">
      <c r="E12770" s="1" t="s">
        <v>14262</v>
      </c>
      <c r="F12770" s="10" t="s">
        <v>1053</v>
      </c>
    </row>
    <row r="12771" spans="5:6" x14ac:dyDescent="0.25">
      <c r="E12771" s="1" t="s">
        <v>14262</v>
      </c>
      <c r="F12771" s="10" t="s">
        <v>1054</v>
      </c>
    </row>
    <row r="12772" spans="5:6" x14ac:dyDescent="0.25">
      <c r="E12772" s="1" t="s">
        <v>14262</v>
      </c>
      <c r="F12772" s="10" t="s">
        <v>1055</v>
      </c>
    </row>
    <row r="12773" spans="5:6" x14ac:dyDescent="0.25">
      <c r="E12773" s="1" t="s">
        <v>14262</v>
      </c>
      <c r="F12773" s="10" t="s">
        <v>1056</v>
      </c>
    </row>
    <row r="12774" spans="5:6" x14ac:dyDescent="0.25">
      <c r="E12774" s="1" t="s">
        <v>14262</v>
      </c>
      <c r="F12774" s="10" t="s">
        <v>1057</v>
      </c>
    </row>
    <row r="12775" spans="5:6" x14ac:dyDescent="0.25">
      <c r="E12775" s="1" t="s">
        <v>14262</v>
      </c>
      <c r="F12775" s="10" t="s">
        <v>1058</v>
      </c>
    </row>
    <row r="12776" spans="5:6" x14ac:dyDescent="0.25">
      <c r="E12776" s="1" t="s">
        <v>14262</v>
      </c>
      <c r="F12776" s="10" t="s">
        <v>1059</v>
      </c>
    </row>
    <row r="12777" spans="5:6" x14ac:dyDescent="0.25">
      <c r="E12777" s="1" t="s">
        <v>14262</v>
      </c>
      <c r="F12777" s="10" t="s">
        <v>1060</v>
      </c>
    </row>
    <row r="12778" spans="5:6" x14ac:dyDescent="0.25">
      <c r="E12778" s="1" t="s">
        <v>14262</v>
      </c>
      <c r="F12778" s="10" t="s">
        <v>1061</v>
      </c>
    </row>
    <row r="12779" spans="5:6" x14ac:dyDescent="0.25">
      <c r="E12779" s="1" t="s">
        <v>14262</v>
      </c>
      <c r="F12779" s="10" t="s">
        <v>1062</v>
      </c>
    </row>
    <row r="12780" spans="5:6" x14ac:dyDescent="0.25">
      <c r="E12780" s="1" t="s">
        <v>14262</v>
      </c>
      <c r="F12780" s="10" t="s">
        <v>272</v>
      </c>
    </row>
    <row r="12781" spans="5:6" x14ac:dyDescent="0.25">
      <c r="E12781" s="1" t="s">
        <v>14262</v>
      </c>
      <c r="F12781" s="10" t="s">
        <v>1063</v>
      </c>
    </row>
    <row r="12782" spans="5:6" x14ac:dyDescent="0.25">
      <c r="E12782" s="1" t="s">
        <v>14262</v>
      </c>
      <c r="F12782" s="10" t="s">
        <v>1064</v>
      </c>
    </row>
    <row r="12783" spans="5:6" x14ac:dyDescent="0.25">
      <c r="E12783" s="1" t="s">
        <v>14262</v>
      </c>
      <c r="F12783" s="10" t="s">
        <v>1065</v>
      </c>
    </row>
    <row r="12784" spans="5:6" x14ac:dyDescent="0.25">
      <c r="E12784" s="1" t="s">
        <v>14262</v>
      </c>
      <c r="F12784" s="10" t="s">
        <v>1066</v>
      </c>
    </row>
    <row r="12785" spans="5:6" x14ac:dyDescent="0.25">
      <c r="E12785" s="1" t="s">
        <v>14262</v>
      </c>
      <c r="F12785" s="10" t="s">
        <v>1067</v>
      </c>
    </row>
    <row r="12786" spans="5:6" x14ac:dyDescent="0.25">
      <c r="E12786" s="1" t="s">
        <v>14262</v>
      </c>
      <c r="F12786" s="10" t="s">
        <v>1068</v>
      </c>
    </row>
    <row r="12787" spans="5:6" x14ac:dyDescent="0.25">
      <c r="E12787" s="1" t="s">
        <v>14262</v>
      </c>
      <c r="F12787" s="10" t="s">
        <v>1069</v>
      </c>
    </row>
    <row r="12788" spans="5:6" x14ac:dyDescent="0.25">
      <c r="E12788" s="1" t="s">
        <v>14262</v>
      </c>
      <c r="F12788" s="10" t="s">
        <v>1070</v>
      </c>
    </row>
    <row r="12789" spans="5:6" x14ac:dyDescent="0.25">
      <c r="E12789" s="1" t="s">
        <v>14262</v>
      </c>
      <c r="F12789" s="10" t="s">
        <v>1071</v>
      </c>
    </row>
    <row r="12790" spans="5:6" x14ac:dyDescent="0.25">
      <c r="E12790" s="1" t="s">
        <v>14262</v>
      </c>
      <c r="F12790" s="10" t="s">
        <v>1072</v>
      </c>
    </row>
    <row r="12791" spans="5:6" x14ac:dyDescent="0.25">
      <c r="E12791" s="1" t="s">
        <v>14262</v>
      </c>
      <c r="F12791" s="10" t="s">
        <v>1073</v>
      </c>
    </row>
    <row r="12792" spans="5:6" x14ac:dyDescent="0.25">
      <c r="E12792" s="1" t="s">
        <v>14262</v>
      </c>
      <c r="F12792" s="10" t="s">
        <v>1074</v>
      </c>
    </row>
    <row r="12793" spans="5:6" x14ac:dyDescent="0.25">
      <c r="E12793" s="1" t="s">
        <v>14262</v>
      </c>
      <c r="F12793" s="10" t="s">
        <v>1075</v>
      </c>
    </row>
    <row r="12794" spans="5:6" x14ac:dyDescent="0.25">
      <c r="E12794" s="1" t="s">
        <v>14262</v>
      </c>
      <c r="F12794" s="10" t="s">
        <v>1076</v>
      </c>
    </row>
    <row r="12795" spans="5:6" x14ac:dyDescent="0.25">
      <c r="E12795" s="1" t="s">
        <v>14262</v>
      </c>
      <c r="F12795" s="10" t="s">
        <v>1077</v>
      </c>
    </row>
    <row r="12796" spans="5:6" x14ac:dyDescent="0.25">
      <c r="E12796" s="1" t="s">
        <v>14262</v>
      </c>
      <c r="F12796" s="10" t="s">
        <v>1078</v>
      </c>
    </row>
    <row r="12797" spans="5:6" x14ac:dyDescent="0.25">
      <c r="E12797" s="1" t="s">
        <v>14262</v>
      </c>
      <c r="F12797" s="10" t="s">
        <v>1079</v>
      </c>
    </row>
    <row r="12798" spans="5:6" x14ac:dyDescent="0.25">
      <c r="E12798" s="1" t="s">
        <v>14262</v>
      </c>
      <c r="F12798" s="10" t="s">
        <v>1080</v>
      </c>
    </row>
    <row r="12799" spans="5:6" x14ac:dyDescent="0.25">
      <c r="E12799" s="1" t="s">
        <v>14262</v>
      </c>
      <c r="F12799" s="10" t="s">
        <v>1081</v>
      </c>
    </row>
    <row r="12800" spans="5:6" x14ac:dyDescent="0.25">
      <c r="E12800" s="1" t="s">
        <v>14262</v>
      </c>
      <c r="F12800" s="10" t="s">
        <v>1082</v>
      </c>
    </row>
    <row r="12801" spans="5:6" x14ac:dyDescent="0.25">
      <c r="E12801" s="1" t="s">
        <v>14262</v>
      </c>
      <c r="F12801" s="10" t="s">
        <v>1083</v>
      </c>
    </row>
    <row r="12802" spans="5:6" x14ac:dyDescent="0.25">
      <c r="E12802" s="1" t="s">
        <v>14262</v>
      </c>
      <c r="F12802" s="10" t="s">
        <v>1084</v>
      </c>
    </row>
    <row r="12803" spans="5:6" x14ac:dyDescent="0.25">
      <c r="E12803" s="1" t="s">
        <v>14262</v>
      </c>
      <c r="F12803" s="10" t="s">
        <v>1085</v>
      </c>
    </row>
    <row r="12804" spans="5:6" x14ac:dyDescent="0.25">
      <c r="E12804" s="1" t="s">
        <v>14262</v>
      </c>
      <c r="F12804" s="10" t="s">
        <v>1086</v>
      </c>
    </row>
    <row r="12805" spans="5:6" x14ac:dyDescent="0.25">
      <c r="E12805" s="1" t="s">
        <v>14262</v>
      </c>
      <c r="F12805" s="10" t="s">
        <v>1087</v>
      </c>
    </row>
    <row r="12806" spans="5:6" x14ac:dyDescent="0.25">
      <c r="E12806" s="1" t="s">
        <v>14262</v>
      </c>
      <c r="F12806" s="10" t="s">
        <v>1088</v>
      </c>
    </row>
    <row r="12807" spans="5:6" x14ac:dyDescent="0.25">
      <c r="E12807" s="1" t="s">
        <v>14262</v>
      </c>
      <c r="F12807" s="10" t="s">
        <v>1089</v>
      </c>
    </row>
    <row r="12808" spans="5:6" x14ac:dyDescent="0.25">
      <c r="E12808" s="1" t="s">
        <v>14262</v>
      </c>
      <c r="F12808" s="10" t="s">
        <v>1090</v>
      </c>
    </row>
    <row r="12809" spans="5:6" x14ac:dyDescent="0.25">
      <c r="E12809" s="1" t="s">
        <v>14262</v>
      </c>
      <c r="F12809" s="10" t="s">
        <v>1091</v>
      </c>
    </row>
    <row r="12810" spans="5:6" x14ac:dyDescent="0.25">
      <c r="E12810" s="1" t="s">
        <v>14262</v>
      </c>
      <c r="F12810" s="10" t="s">
        <v>279</v>
      </c>
    </row>
    <row r="12811" spans="5:6" x14ac:dyDescent="0.25">
      <c r="E12811" s="1" t="s">
        <v>14262</v>
      </c>
      <c r="F12811" s="10" t="s">
        <v>1092</v>
      </c>
    </row>
    <row r="12812" spans="5:6" x14ac:dyDescent="0.25">
      <c r="E12812" s="1" t="s">
        <v>14262</v>
      </c>
      <c r="F12812" s="10" t="s">
        <v>1093</v>
      </c>
    </row>
    <row r="12813" spans="5:6" x14ac:dyDescent="0.25">
      <c r="E12813" s="1" t="s">
        <v>14262</v>
      </c>
      <c r="F12813" s="10" t="s">
        <v>1094</v>
      </c>
    </row>
    <row r="12814" spans="5:6" x14ac:dyDescent="0.25">
      <c r="E12814" s="1" t="s">
        <v>14262</v>
      </c>
      <c r="F12814" s="10" t="s">
        <v>1095</v>
      </c>
    </row>
    <row r="12815" spans="5:6" x14ac:dyDescent="0.25">
      <c r="E12815" s="1" t="s">
        <v>14262</v>
      </c>
      <c r="F12815" s="10" t="s">
        <v>1096</v>
      </c>
    </row>
    <row r="12816" spans="5:6" x14ac:dyDescent="0.25">
      <c r="E12816" s="1" t="s">
        <v>14262</v>
      </c>
      <c r="F12816" s="10" t="s">
        <v>1097</v>
      </c>
    </row>
    <row r="12817" spans="5:6" x14ac:dyDescent="0.25">
      <c r="E12817" s="1" t="s">
        <v>14262</v>
      </c>
      <c r="F12817" s="10" t="s">
        <v>1098</v>
      </c>
    </row>
    <row r="12818" spans="5:6" x14ac:dyDescent="0.25">
      <c r="E12818" s="1" t="s">
        <v>14262</v>
      </c>
      <c r="F12818" s="10" t="s">
        <v>1099</v>
      </c>
    </row>
    <row r="12819" spans="5:6" x14ac:dyDescent="0.25">
      <c r="E12819" s="1" t="s">
        <v>14262</v>
      </c>
      <c r="F12819" s="10" t="s">
        <v>281</v>
      </c>
    </row>
    <row r="12820" spans="5:6" x14ac:dyDescent="0.25">
      <c r="E12820" s="1" t="s">
        <v>14262</v>
      </c>
      <c r="F12820" s="10" t="s">
        <v>1100</v>
      </c>
    </row>
    <row r="12821" spans="5:6" x14ac:dyDescent="0.25">
      <c r="E12821" s="1" t="s">
        <v>14262</v>
      </c>
      <c r="F12821" s="10" t="s">
        <v>1101</v>
      </c>
    </row>
    <row r="12822" spans="5:6" x14ac:dyDescent="0.25">
      <c r="E12822" s="1" t="s">
        <v>14262</v>
      </c>
      <c r="F12822" s="10" t="s">
        <v>1102</v>
      </c>
    </row>
    <row r="12823" spans="5:6" x14ac:dyDescent="0.25">
      <c r="E12823" s="1" t="s">
        <v>14262</v>
      </c>
      <c r="F12823" s="10" t="s">
        <v>283</v>
      </c>
    </row>
    <row r="12824" spans="5:6" x14ac:dyDescent="0.25">
      <c r="E12824" s="1" t="s">
        <v>14262</v>
      </c>
      <c r="F12824" s="10" t="s">
        <v>1103</v>
      </c>
    </row>
    <row r="12825" spans="5:6" x14ac:dyDescent="0.25">
      <c r="E12825" s="1" t="s">
        <v>14262</v>
      </c>
      <c r="F12825" s="10" t="s">
        <v>1104</v>
      </c>
    </row>
    <row r="12826" spans="5:6" x14ac:dyDescent="0.25">
      <c r="E12826" s="1" t="s">
        <v>14262</v>
      </c>
      <c r="F12826" s="10" t="s">
        <v>1105</v>
      </c>
    </row>
    <row r="12827" spans="5:6" x14ac:dyDescent="0.25">
      <c r="E12827" s="1" t="s">
        <v>14262</v>
      </c>
      <c r="F12827" s="10" t="s">
        <v>285</v>
      </c>
    </row>
    <row r="12828" spans="5:6" x14ac:dyDescent="0.25">
      <c r="E12828" s="1" t="s">
        <v>14262</v>
      </c>
      <c r="F12828" s="10" t="s">
        <v>1106</v>
      </c>
    </row>
    <row r="12829" spans="5:6" x14ac:dyDescent="0.25">
      <c r="E12829" s="1" t="s">
        <v>14262</v>
      </c>
      <c r="F12829" s="10" t="s">
        <v>1107</v>
      </c>
    </row>
    <row r="12830" spans="5:6" x14ac:dyDescent="0.25">
      <c r="E12830" s="1" t="s">
        <v>14262</v>
      </c>
      <c r="F12830" s="10" t="s">
        <v>287</v>
      </c>
    </row>
    <row r="12831" spans="5:6" x14ac:dyDescent="0.25">
      <c r="E12831" s="1" t="s">
        <v>14262</v>
      </c>
      <c r="F12831" s="10" t="s">
        <v>1108</v>
      </c>
    </row>
    <row r="12832" spans="5:6" x14ac:dyDescent="0.25">
      <c r="E12832" s="1" t="s">
        <v>14262</v>
      </c>
      <c r="F12832" s="10" t="s">
        <v>1109</v>
      </c>
    </row>
    <row r="12833" spans="5:6" x14ac:dyDescent="0.25">
      <c r="E12833" s="1" t="s">
        <v>14262</v>
      </c>
      <c r="F12833" s="10" t="s">
        <v>1110</v>
      </c>
    </row>
    <row r="12834" spans="5:6" x14ac:dyDescent="0.25">
      <c r="E12834" s="1" t="s">
        <v>14262</v>
      </c>
      <c r="F12834" s="10" t="s">
        <v>1111</v>
      </c>
    </row>
    <row r="12835" spans="5:6" x14ac:dyDescent="0.25">
      <c r="E12835" s="1" t="s">
        <v>14262</v>
      </c>
      <c r="F12835" s="10" t="s">
        <v>1112</v>
      </c>
    </row>
    <row r="12836" spans="5:6" x14ac:dyDescent="0.25">
      <c r="E12836" s="1" t="s">
        <v>14262</v>
      </c>
      <c r="F12836" s="10" t="s">
        <v>1113</v>
      </c>
    </row>
    <row r="12837" spans="5:6" x14ac:dyDescent="0.25">
      <c r="E12837" s="1" t="s">
        <v>14262</v>
      </c>
      <c r="F12837" s="10" t="s">
        <v>1114</v>
      </c>
    </row>
    <row r="12838" spans="5:6" x14ac:dyDescent="0.25">
      <c r="E12838" s="1" t="s">
        <v>14262</v>
      </c>
      <c r="F12838" s="10" t="s">
        <v>1115</v>
      </c>
    </row>
    <row r="12839" spans="5:6" x14ac:dyDescent="0.25">
      <c r="E12839" s="1" t="s">
        <v>14262</v>
      </c>
      <c r="F12839" s="10" t="s">
        <v>1116</v>
      </c>
    </row>
    <row r="12840" spans="5:6" x14ac:dyDescent="0.25">
      <c r="E12840" s="1" t="s">
        <v>14262</v>
      </c>
      <c r="F12840" s="10" t="s">
        <v>1117</v>
      </c>
    </row>
    <row r="12841" spans="5:6" x14ac:dyDescent="0.25">
      <c r="E12841" s="1" t="s">
        <v>14262</v>
      </c>
      <c r="F12841" s="10" t="s">
        <v>1118</v>
      </c>
    </row>
    <row r="12842" spans="5:6" x14ac:dyDescent="0.25">
      <c r="E12842" s="1" t="s">
        <v>14262</v>
      </c>
      <c r="F12842" s="10" t="s">
        <v>1119</v>
      </c>
    </row>
    <row r="12843" spans="5:6" x14ac:dyDescent="0.25">
      <c r="E12843" s="1" t="s">
        <v>14262</v>
      </c>
      <c r="F12843" s="10" t="s">
        <v>1120</v>
      </c>
    </row>
    <row r="12844" spans="5:6" x14ac:dyDescent="0.25">
      <c r="E12844" s="1" t="s">
        <v>14262</v>
      </c>
      <c r="F12844" s="10" t="s">
        <v>1121</v>
      </c>
    </row>
    <row r="12845" spans="5:6" x14ac:dyDescent="0.25">
      <c r="E12845" s="1" t="s">
        <v>14262</v>
      </c>
      <c r="F12845" s="10" t="s">
        <v>1122</v>
      </c>
    </row>
    <row r="12846" spans="5:6" x14ac:dyDescent="0.25">
      <c r="E12846" s="1" t="s">
        <v>14262</v>
      </c>
      <c r="F12846" s="10" t="s">
        <v>1123</v>
      </c>
    </row>
    <row r="12847" spans="5:6" x14ac:dyDescent="0.25">
      <c r="E12847" s="1" t="s">
        <v>14262</v>
      </c>
      <c r="F12847" s="10" t="s">
        <v>1124</v>
      </c>
    </row>
    <row r="12848" spans="5:6" x14ac:dyDescent="0.25">
      <c r="E12848" s="1" t="s">
        <v>14262</v>
      </c>
      <c r="F12848" s="10" t="s">
        <v>293</v>
      </c>
    </row>
    <row r="12849" spans="5:6" x14ac:dyDescent="0.25">
      <c r="E12849" s="1" t="s">
        <v>14262</v>
      </c>
      <c r="F12849" s="10" t="s">
        <v>1125</v>
      </c>
    </row>
    <row r="12850" spans="5:6" x14ac:dyDescent="0.25">
      <c r="E12850" s="1" t="s">
        <v>14262</v>
      </c>
      <c r="F12850" s="10" t="s">
        <v>1126</v>
      </c>
    </row>
    <row r="12851" spans="5:6" x14ac:dyDescent="0.25">
      <c r="E12851" s="1" t="s">
        <v>14262</v>
      </c>
      <c r="F12851" s="10" t="s">
        <v>1127</v>
      </c>
    </row>
    <row r="12852" spans="5:6" x14ac:dyDescent="0.25">
      <c r="E12852" s="1" t="s">
        <v>14262</v>
      </c>
      <c r="F12852" s="10" t="s">
        <v>1128</v>
      </c>
    </row>
    <row r="12853" spans="5:6" x14ac:dyDescent="0.25">
      <c r="E12853" s="1" t="s">
        <v>14262</v>
      </c>
      <c r="F12853" s="10" t="s">
        <v>1129</v>
      </c>
    </row>
    <row r="12854" spans="5:6" x14ac:dyDescent="0.25">
      <c r="E12854" s="1" t="s">
        <v>14262</v>
      </c>
      <c r="F12854" s="10" t="s">
        <v>1130</v>
      </c>
    </row>
    <row r="12855" spans="5:6" x14ac:dyDescent="0.25">
      <c r="E12855" s="1" t="s">
        <v>14262</v>
      </c>
      <c r="F12855" s="10" t="s">
        <v>1131</v>
      </c>
    </row>
    <row r="12856" spans="5:6" x14ac:dyDescent="0.25">
      <c r="E12856" s="1" t="s">
        <v>14262</v>
      </c>
      <c r="F12856" s="10" t="s">
        <v>1132</v>
      </c>
    </row>
    <row r="12857" spans="5:6" x14ac:dyDescent="0.25">
      <c r="E12857" s="1" t="s">
        <v>14262</v>
      </c>
      <c r="F12857" s="10" t="s">
        <v>1133</v>
      </c>
    </row>
    <row r="12858" spans="5:6" x14ac:dyDescent="0.25">
      <c r="E12858" s="1" t="s">
        <v>14262</v>
      </c>
      <c r="F12858" s="10" t="s">
        <v>1134</v>
      </c>
    </row>
    <row r="12859" spans="5:6" x14ac:dyDescent="0.25">
      <c r="E12859" s="1" t="s">
        <v>14262</v>
      </c>
      <c r="F12859" s="10" t="s">
        <v>1135</v>
      </c>
    </row>
    <row r="12860" spans="5:6" x14ac:dyDescent="0.25">
      <c r="E12860" s="1" t="s">
        <v>14262</v>
      </c>
      <c r="F12860" s="10" t="s">
        <v>1136</v>
      </c>
    </row>
    <row r="12861" spans="5:6" x14ac:dyDescent="0.25">
      <c r="E12861" s="1" t="s">
        <v>14262</v>
      </c>
      <c r="F12861" s="10" t="s">
        <v>1137</v>
      </c>
    </row>
    <row r="12862" spans="5:6" x14ac:dyDescent="0.25">
      <c r="E12862" s="1" t="s">
        <v>14262</v>
      </c>
      <c r="F12862" s="10" t="s">
        <v>1138</v>
      </c>
    </row>
    <row r="12863" spans="5:6" x14ac:dyDescent="0.25">
      <c r="E12863" s="1" t="s">
        <v>14262</v>
      </c>
      <c r="F12863" s="10" t="s">
        <v>1139</v>
      </c>
    </row>
    <row r="12864" spans="5:6" x14ac:dyDescent="0.25">
      <c r="E12864" s="1" t="s">
        <v>14262</v>
      </c>
      <c r="F12864" s="10" t="s">
        <v>1140</v>
      </c>
    </row>
    <row r="12865" spans="5:6" x14ac:dyDescent="0.25">
      <c r="E12865" s="1" t="s">
        <v>14262</v>
      </c>
      <c r="F12865" s="10" t="s">
        <v>294</v>
      </c>
    </row>
    <row r="12866" spans="5:6" x14ac:dyDescent="0.25">
      <c r="E12866" s="1" t="s">
        <v>14262</v>
      </c>
      <c r="F12866" s="10" t="s">
        <v>1141</v>
      </c>
    </row>
    <row r="12867" spans="5:6" x14ac:dyDescent="0.25">
      <c r="E12867" s="1" t="s">
        <v>14262</v>
      </c>
      <c r="F12867" s="10" t="s">
        <v>1142</v>
      </c>
    </row>
    <row r="12868" spans="5:6" x14ac:dyDescent="0.25">
      <c r="E12868" s="1" t="s">
        <v>14262</v>
      </c>
      <c r="F12868" s="10" t="s">
        <v>1143</v>
      </c>
    </row>
    <row r="12869" spans="5:6" x14ac:dyDescent="0.25">
      <c r="E12869" s="1" t="s">
        <v>14262</v>
      </c>
      <c r="F12869" s="10" t="s">
        <v>1144</v>
      </c>
    </row>
    <row r="12870" spans="5:6" x14ac:dyDescent="0.25">
      <c r="E12870" s="1" t="s">
        <v>14262</v>
      </c>
      <c r="F12870" s="10" t="s">
        <v>295</v>
      </c>
    </row>
    <row r="12871" spans="5:6" x14ac:dyDescent="0.25">
      <c r="E12871" s="1" t="s">
        <v>14262</v>
      </c>
      <c r="F12871" s="10" t="s">
        <v>296</v>
      </c>
    </row>
    <row r="12872" spans="5:6" x14ac:dyDescent="0.25">
      <c r="E12872" s="1" t="s">
        <v>14262</v>
      </c>
      <c r="F12872" s="10" t="s">
        <v>297</v>
      </c>
    </row>
    <row r="12873" spans="5:6" x14ac:dyDescent="0.25">
      <c r="E12873" s="1" t="s">
        <v>14262</v>
      </c>
      <c r="F12873" s="10" t="s">
        <v>298</v>
      </c>
    </row>
    <row r="12874" spans="5:6" x14ac:dyDescent="0.25">
      <c r="E12874" s="1" t="s">
        <v>14262</v>
      </c>
      <c r="F12874" s="10" t="s">
        <v>300</v>
      </c>
    </row>
    <row r="12875" spans="5:6" x14ac:dyDescent="0.25">
      <c r="E12875" s="1" t="s">
        <v>14262</v>
      </c>
      <c r="F12875" s="10" t="s">
        <v>1145</v>
      </c>
    </row>
    <row r="12876" spans="5:6" x14ac:dyDescent="0.25">
      <c r="E12876" s="1" t="s">
        <v>14262</v>
      </c>
      <c r="F12876" s="10" t="s">
        <v>1146</v>
      </c>
    </row>
    <row r="12877" spans="5:6" x14ac:dyDescent="0.25">
      <c r="E12877" s="1" t="s">
        <v>14262</v>
      </c>
      <c r="F12877" s="10" t="s">
        <v>1147</v>
      </c>
    </row>
    <row r="12878" spans="5:6" x14ac:dyDescent="0.25">
      <c r="E12878" s="1" t="s">
        <v>14262</v>
      </c>
      <c r="F12878" s="10" t="s">
        <v>1148</v>
      </c>
    </row>
    <row r="12879" spans="5:6" x14ac:dyDescent="0.25">
      <c r="E12879" s="1" t="s">
        <v>14262</v>
      </c>
      <c r="F12879" s="10" t="s">
        <v>1149</v>
      </c>
    </row>
    <row r="12880" spans="5:6" x14ac:dyDescent="0.25">
      <c r="E12880" s="1" t="s">
        <v>14262</v>
      </c>
      <c r="F12880" s="10" t="s">
        <v>1150</v>
      </c>
    </row>
    <row r="12881" spans="5:6" x14ac:dyDescent="0.25">
      <c r="E12881" s="1" t="s">
        <v>14262</v>
      </c>
      <c r="F12881" s="10" t="s">
        <v>1151</v>
      </c>
    </row>
    <row r="12882" spans="5:6" x14ac:dyDescent="0.25">
      <c r="E12882" s="1" t="s">
        <v>14262</v>
      </c>
      <c r="F12882" s="10" t="s">
        <v>1152</v>
      </c>
    </row>
    <row r="12883" spans="5:6" x14ac:dyDescent="0.25">
      <c r="E12883" s="1" t="s">
        <v>14262</v>
      </c>
      <c r="F12883" s="10" t="s">
        <v>1153</v>
      </c>
    </row>
    <row r="12884" spans="5:6" x14ac:dyDescent="0.25">
      <c r="E12884" s="1" t="s">
        <v>14262</v>
      </c>
      <c r="F12884" s="10" t="s">
        <v>1154</v>
      </c>
    </row>
    <row r="12885" spans="5:6" x14ac:dyDescent="0.25">
      <c r="E12885" s="1" t="s">
        <v>14262</v>
      </c>
      <c r="F12885" s="10" t="s">
        <v>1155</v>
      </c>
    </row>
    <row r="12886" spans="5:6" x14ac:dyDescent="0.25">
      <c r="E12886" s="1" t="s">
        <v>14262</v>
      </c>
      <c r="F12886" s="10" t="s">
        <v>1156</v>
      </c>
    </row>
    <row r="12887" spans="5:6" x14ac:dyDescent="0.25">
      <c r="E12887" s="1" t="s">
        <v>14262</v>
      </c>
      <c r="F12887" s="10" t="s">
        <v>1157</v>
      </c>
    </row>
    <row r="12888" spans="5:6" x14ac:dyDescent="0.25">
      <c r="E12888" s="1" t="s">
        <v>14262</v>
      </c>
      <c r="F12888" s="10" t="s">
        <v>1158</v>
      </c>
    </row>
    <row r="12889" spans="5:6" x14ac:dyDescent="0.25">
      <c r="E12889" s="1" t="s">
        <v>14262</v>
      </c>
      <c r="F12889" s="10" t="s">
        <v>1159</v>
      </c>
    </row>
    <row r="12890" spans="5:6" x14ac:dyDescent="0.25">
      <c r="E12890" s="1" t="s">
        <v>14262</v>
      </c>
      <c r="F12890" s="10" t="s">
        <v>1160</v>
      </c>
    </row>
    <row r="12891" spans="5:6" x14ac:dyDescent="0.25">
      <c r="E12891" s="1" t="s">
        <v>14262</v>
      </c>
      <c r="F12891" s="10" t="s">
        <v>1161</v>
      </c>
    </row>
    <row r="12892" spans="5:6" x14ac:dyDescent="0.25">
      <c r="E12892" s="1" t="s">
        <v>14262</v>
      </c>
      <c r="F12892" s="10" t="s">
        <v>1162</v>
      </c>
    </row>
    <row r="12893" spans="5:6" x14ac:dyDescent="0.25">
      <c r="E12893" s="1" t="s">
        <v>14262</v>
      </c>
      <c r="F12893" s="10" t="s">
        <v>1163</v>
      </c>
    </row>
    <row r="12894" spans="5:6" x14ac:dyDescent="0.25">
      <c r="E12894" s="1" t="s">
        <v>14262</v>
      </c>
      <c r="F12894" s="10" t="s">
        <v>1164</v>
      </c>
    </row>
    <row r="12895" spans="5:6" x14ac:dyDescent="0.25">
      <c r="E12895" s="1" t="s">
        <v>14262</v>
      </c>
      <c r="F12895" s="10" t="s">
        <v>1165</v>
      </c>
    </row>
    <row r="12896" spans="5:6" x14ac:dyDescent="0.25">
      <c r="E12896" s="1" t="s">
        <v>14262</v>
      </c>
      <c r="F12896" s="10" t="s">
        <v>1166</v>
      </c>
    </row>
    <row r="12897" spans="5:6" x14ac:dyDescent="0.25">
      <c r="E12897" s="1" t="s">
        <v>14262</v>
      </c>
      <c r="F12897" s="10" t="s">
        <v>1167</v>
      </c>
    </row>
    <row r="12898" spans="5:6" x14ac:dyDescent="0.25">
      <c r="E12898" s="1" t="s">
        <v>14262</v>
      </c>
      <c r="F12898" s="10" t="s">
        <v>1168</v>
      </c>
    </row>
    <row r="12899" spans="5:6" x14ac:dyDescent="0.25">
      <c r="E12899" s="1" t="s">
        <v>14262</v>
      </c>
      <c r="F12899" s="10" t="s">
        <v>1169</v>
      </c>
    </row>
    <row r="12900" spans="5:6" x14ac:dyDescent="0.25">
      <c r="E12900" s="1" t="s">
        <v>14262</v>
      </c>
      <c r="F12900" s="10" t="s">
        <v>1170</v>
      </c>
    </row>
    <row r="12901" spans="5:6" x14ac:dyDescent="0.25">
      <c r="E12901" s="1" t="s">
        <v>14262</v>
      </c>
      <c r="F12901" s="10" t="s">
        <v>1171</v>
      </c>
    </row>
    <row r="12902" spans="5:6" x14ac:dyDescent="0.25">
      <c r="E12902" s="1" t="s">
        <v>14262</v>
      </c>
      <c r="F12902" s="10" t="s">
        <v>1172</v>
      </c>
    </row>
    <row r="12903" spans="5:6" x14ac:dyDescent="0.25">
      <c r="E12903" s="1" t="s">
        <v>14262</v>
      </c>
      <c r="F12903" s="10" t="s">
        <v>1173</v>
      </c>
    </row>
    <row r="12904" spans="5:6" x14ac:dyDescent="0.25">
      <c r="E12904" s="1" t="s">
        <v>14262</v>
      </c>
      <c r="F12904" s="10" t="s">
        <v>1174</v>
      </c>
    </row>
    <row r="12905" spans="5:6" x14ac:dyDescent="0.25">
      <c r="E12905" s="1" t="s">
        <v>14262</v>
      </c>
      <c r="F12905" s="10" t="s">
        <v>1175</v>
      </c>
    </row>
    <row r="12906" spans="5:6" x14ac:dyDescent="0.25">
      <c r="E12906" s="1" t="s">
        <v>14262</v>
      </c>
      <c r="F12906" s="10" t="s">
        <v>1176</v>
      </c>
    </row>
    <row r="12907" spans="5:6" x14ac:dyDescent="0.25">
      <c r="E12907" s="1" t="s">
        <v>14262</v>
      </c>
      <c r="F12907" s="10" t="s">
        <v>304</v>
      </c>
    </row>
    <row r="12908" spans="5:6" x14ac:dyDescent="0.25">
      <c r="E12908" s="1" t="s">
        <v>14262</v>
      </c>
      <c r="F12908" s="10" t="s">
        <v>1177</v>
      </c>
    </row>
    <row r="12909" spans="5:6" x14ac:dyDescent="0.25">
      <c r="E12909" s="1" t="s">
        <v>14262</v>
      </c>
      <c r="F12909" s="10" t="s">
        <v>1178</v>
      </c>
    </row>
    <row r="12910" spans="5:6" x14ac:dyDescent="0.25">
      <c r="E12910" s="1" t="s">
        <v>14262</v>
      </c>
      <c r="F12910" s="10" t="s">
        <v>1179</v>
      </c>
    </row>
    <row r="12911" spans="5:6" x14ac:dyDescent="0.25">
      <c r="E12911" s="1" t="s">
        <v>14262</v>
      </c>
      <c r="F12911" s="10" t="s">
        <v>309</v>
      </c>
    </row>
    <row r="12912" spans="5:6" x14ac:dyDescent="0.25">
      <c r="E12912" s="1" t="s">
        <v>14262</v>
      </c>
      <c r="F12912" s="10" t="s">
        <v>1180</v>
      </c>
    </row>
    <row r="12913" spans="5:6" x14ac:dyDescent="0.25">
      <c r="E12913" s="1" t="s">
        <v>14262</v>
      </c>
      <c r="F12913" s="10" t="s">
        <v>1181</v>
      </c>
    </row>
    <row r="12914" spans="5:6" x14ac:dyDescent="0.25">
      <c r="E12914" s="1" t="s">
        <v>14262</v>
      </c>
      <c r="F12914" s="10" t="s">
        <v>1182</v>
      </c>
    </row>
    <row r="12915" spans="5:6" x14ac:dyDescent="0.25">
      <c r="E12915" s="1" t="s">
        <v>14262</v>
      </c>
      <c r="F12915" s="10" t="s">
        <v>1183</v>
      </c>
    </row>
    <row r="12916" spans="5:6" x14ac:dyDescent="0.25">
      <c r="E12916" s="1" t="s">
        <v>14262</v>
      </c>
      <c r="F12916" s="10" t="s">
        <v>1184</v>
      </c>
    </row>
    <row r="12917" spans="5:6" x14ac:dyDescent="0.25">
      <c r="E12917" s="1" t="s">
        <v>14262</v>
      </c>
      <c r="F12917" s="10" t="s">
        <v>1185</v>
      </c>
    </row>
    <row r="12918" spans="5:6" x14ac:dyDescent="0.25">
      <c r="E12918" s="1" t="s">
        <v>14262</v>
      </c>
      <c r="F12918" s="10" t="s">
        <v>1186</v>
      </c>
    </row>
    <row r="12919" spans="5:6" x14ac:dyDescent="0.25">
      <c r="E12919" s="1" t="s">
        <v>14262</v>
      </c>
      <c r="F12919" s="10" t="s">
        <v>1187</v>
      </c>
    </row>
    <row r="12920" spans="5:6" x14ac:dyDescent="0.25">
      <c r="E12920" s="1" t="s">
        <v>14262</v>
      </c>
      <c r="F12920" s="10" t="s">
        <v>1188</v>
      </c>
    </row>
    <row r="12921" spans="5:6" x14ac:dyDescent="0.25">
      <c r="E12921" s="1" t="s">
        <v>14262</v>
      </c>
      <c r="F12921" s="10" t="s">
        <v>1189</v>
      </c>
    </row>
    <row r="12922" spans="5:6" x14ac:dyDescent="0.25">
      <c r="E12922" s="1" t="s">
        <v>14262</v>
      </c>
      <c r="F12922" s="10" t="s">
        <v>1190</v>
      </c>
    </row>
    <row r="12923" spans="5:6" x14ac:dyDescent="0.25">
      <c r="E12923" s="1" t="s">
        <v>14262</v>
      </c>
      <c r="F12923" s="10" t="s">
        <v>1191</v>
      </c>
    </row>
    <row r="12924" spans="5:6" x14ac:dyDescent="0.25">
      <c r="E12924" s="1" t="s">
        <v>14262</v>
      </c>
      <c r="F12924" s="10" t="s">
        <v>1192</v>
      </c>
    </row>
    <row r="12925" spans="5:6" x14ac:dyDescent="0.25">
      <c r="E12925" s="1" t="s">
        <v>14262</v>
      </c>
      <c r="F12925" s="10" t="s">
        <v>1193</v>
      </c>
    </row>
    <row r="12926" spans="5:6" x14ac:dyDescent="0.25">
      <c r="E12926" s="1" t="s">
        <v>14262</v>
      </c>
      <c r="F12926" s="10" t="s">
        <v>1194</v>
      </c>
    </row>
    <row r="12927" spans="5:6" x14ac:dyDescent="0.25">
      <c r="E12927" s="1" t="s">
        <v>14262</v>
      </c>
      <c r="F12927" s="10" t="s">
        <v>1195</v>
      </c>
    </row>
    <row r="12928" spans="5:6" x14ac:dyDescent="0.25">
      <c r="E12928" s="1" t="s">
        <v>14262</v>
      </c>
      <c r="F12928" s="10" t="s">
        <v>1196</v>
      </c>
    </row>
    <row r="12929" spans="5:6" x14ac:dyDescent="0.25">
      <c r="E12929" s="1" t="s">
        <v>14262</v>
      </c>
      <c r="F12929" s="10" t="s">
        <v>1197</v>
      </c>
    </row>
    <row r="12930" spans="5:6" x14ac:dyDescent="0.25">
      <c r="E12930" s="1" t="s">
        <v>14262</v>
      </c>
      <c r="F12930" s="10" t="s">
        <v>1198</v>
      </c>
    </row>
    <row r="12931" spans="5:6" x14ac:dyDescent="0.25">
      <c r="E12931" s="1" t="s">
        <v>14262</v>
      </c>
      <c r="F12931" s="10" t="s">
        <v>1199</v>
      </c>
    </row>
    <row r="12932" spans="5:6" x14ac:dyDescent="0.25">
      <c r="E12932" s="1" t="s">
        <v>14262</v>
      </c>
      <c r="F12932" s="10" t="s">
        <v>1200</v>
      </c>
    </row>
    <row r="12933" spans="5:6" x14ac:dyDescent="0.25">
      <c r="E12933" s="1" t="s">
        <v>14262</v>
      </c>
      <c r="F12933" s="10" t="s">
        <v>1201</v>
      </c>
    </row>
    <row r="12934" spans="5:6" x14ac:dyDescent="0.25">
      <c r="E12934" s="1" t="s">
        <v>14262</v>
      </c>
      <c r="F12934" s="10" t="s">
        <v>1202</v>
      </c>
    </row>
    <row r="12935" spans="5:6" x14ac:dyDescent="0.25">
      <c r="E12935" s="1" t="s">
        <v>14262</v>
      </c>
      <c r="F12935" s="10" t="s">
        <v>1203</v>
      </c>
    </row>
    <row r="12936" spans="5:6" x14ac:dyDescent="0.25">
      <c r="E12936" s="1" t="s">
        <v>14262</v>
      </c>
      <c r="F12936" s="10" t="s">
        <v>1204</v>
      </c>
    </row>
    <row r="12937" spans="5:6" x14ac:dyDescent="0.25">
      <c r="E12937" s="1" t="s">
        <v>14262</v>
      </c>
      <c r="F12937" s="10" t="s">
        <v>1205</v>
      </c>
    </row>
    <row r="12938" spans="5:6" x14ac:dyDescent="0.25">
      <c r="E12938" s="1" t="s">
        <v>14262</v>
      </c>
      <c r="F12938" s="10" t="s">
        <v>1206</v>
      </c>
    </row>
    <row r="12939" spans="5:6" x14ac:dyDescent="0.25">
      <c r="E12939" s="1" t="s">
        <v>14262</v>
      </c>
      <c r="F12939" s="10" t="s">
        <v>1207</v>
      </c>
    </row>
    <row r="12940" spans="5:6" x14ac:dyDescent="0.25">
      <c r="E12940" s="1" t="s">
        <v>14262</v>
      </c>
      <c r="F12940" s="10" t="s">
        <v>1208</v>
      </c>
    </row>
    <row r="12941" spans="5:6" x14ac:dyDescent="0.25">
      <c r="E12941" s="1" t="s">
        <v>14262</v>
      </c>
      <c r="F12941" s="10" t="s">
        <v>1209</v>
      </c>
    </row>
    <row r="12942" spans="5:6" x14ac:dyDescent="0.25">
      <c r="E12942" s="1" t="s">
        <v>14262</v>
      </c>
      <c r="F12942" s="10" t="s">
        <v>1210</v>
      </c>
    </row>
    <row r="12943" spans="5:6" x14ac:dyDescent="0.25">
      <c r="E12943" s="1" t="s">
        <v>14262</v>
      </c>
      <c r="F12943" s="10" t="s">
        <v>1211</v>
      </c>
    </row>
    <row r="12944" spans="5:6" x14ac:dyDescent="0.25">
      <c r="E12944" s="1" t="s">
        <v>14262</v>
      </c>
      <c r="F12944" s="10" t="s">
        <v>1212</v>
      </c>
    </row>
    <row r="12945" spans="5:6" x14ac:dyDescent="0.25">
      <c r="E12945" s="1" t="s">
        <v>14262</v>
      </c>
      <c r="F12945" s="10" t="s">
        <v>1213</v>
      </c>
    </row>
    <row r="12946" spans="5:6" x14ac:dyDescent="0.25">
      <c r="E12946" s="1" t="s">
        <v>14262</v>
      </c>
      <c r="F12946" s="10" t="s">
        <v>1214</v>
      </c>
    </row>
    <row r="12947" spans="5:6" x14ac:dyDescent="0.25">
      <c r="E12947" s="1" t="s">
        <v>14262</v>
      </c>
      <c r="F12947" s="10" t="s">
        <v>1215</v>
      </c>
    </row>
    <row r="12948" spans="5:6" x14ac:dyDescent="0.25">
      <c r="E12948" s="1" t="s">
        <v>14262</v>
      </c>
      <c r="F12948" s="10" t="s">
        <v>1216</v>
      </c>
    </row>
    <row r="12949" spans="5:6" x14ac:dyDescent="0.25">
      <c r="E12949" s="1" t="s">
        <v>14262</v>
      </c>
      <c r="F12949" s="10" t="s">
        <v>311</v>
      </c>
    </row>
    <row r="12950" spans="5:6" x14ac:dyDescent="0.25">
      <c r="E12950" s="1" t="s">
        <v>14262</v>
      </c>
      <c r="F12950" s="10" t="s">
        <v>1217</v>
      </c>
    </row>
    <row r="12951" spans="5:6" x14ac:dyDescent="0.25">
      <c r="E12951" s="1" t="s">
        <v>14262</v>
      </c>
      <c r="F12951" s="10" t="s">
        <v>1218</v>
      </c>
    </row>
    <row r="12952" spans="5:6" x14ac:dyDescent="0.25">
      <c r="E12952" s="1" t="s">
        <v>14262</v>
      </c>
      <c r="F12952" s="10" t="s">
        <v>1219</v>
      </c>
    </row>
    <row r="12953" spans="5:6" x14ac:dyDescent="0.25">
      <c r="E12953" s="1" t="s">
        <v>14262</v>
      </c>
      <c r="F12953" s="10" t="s">
        <v>1220</v>
      </c>
    </row>
    <row r="12954" spans="5:6" x14ac:dyDescent="0.25">
      <c r="E12954" s="1" t="s">
        <v>14262</v>
      </c>
      <c r="F12954" s="10" t="s">
        <v>1221</v>
      </c>
    </row>
    <row r="12955" spans="5:6" x14ac:dyDescent="0.25">
      <c r="E12955" s="1" t="s">
        <v>14262</v>
      </c>
      <c r="F12955" s="10" t="s">
        <v>1222</v>
      </c>
    </row>
    <row r="12956" spans="5:6" x14ac:dyDescent="0.25">
      <c r="E12956" s="1" t="s">
        <v>14262</v>
      </c>
      <c r="F12956" s="10" t="s">
        <v>1223</v>
      </c>
    </row>
    <row r="12957" spans="5:6" x14ac:dyDescent="0.25">
      <c r="E12957" s="1" t="s">
        <v>14262</v>
      </c>
      <c r="F12957" s="10" t="s">
        <v>1224</v>
      </c>
    </row>
    <row r="12958" spans="5:6" x14ac:dyDescent="0.25">
      <c r="E12958" s="1" t="s">
        <v>14262</v>
      </c>
      <c r="F12958" s="10" t="s">
        <v>1225</v>
      </c>
    </row>
    <row r="12959" spans="5:6" x14ac:dyDescent="0.25">
      <c r="E12959" s="1" t="s">
        <v>14262</v>
      </c>
      <c r="F12959" s="10" t="s">
        <v>1226</v>
      </c>
    </row>
    <row r="12960" spans="5:6" x14ac:dyDescent="0.25">
      <c r="E12960" s="1" t="s">
        <v>14262</v>
      </c>
      <c r="F12960" s="10" t="s">
        <v>1227</v>
      </c>
    </row>
    <row r="12961" spans="5:6" x14ac:dyDescent="0.25">
      <c r="E12961" s="1" t="s">
        <v>14262</v>
      </c>
      <c r="F12961" s="10" t="s">
        <v>1228</v>
      </c>
    </row>
    <row r="12962" spans="5:6" x14ac:dyDescent="0.25">
      <c r="E12962" s="1" t="s">
        <v>14262</v>
      </c>
      <c r="F12962" s="10" t="s">
        <v>1229</v>
      </c>
    </row>
    <row r="12963" spans="5:6" x14ac:dyDescent="0.25">
      <c r="E12963" s="1" t="s">
        <v>14262</v>
      </c>
      <c r="F12963" s="10" t="s">
        <v>1230</v>
      </c>
    </row>
    <row r="12964" spans="5:6" x14ac:dyDescent="0.25">
      <c r="E12964" s="1" t="s">
        <v>14262</v>
      </c>
      <c r="F12964" s="10" t="s">
        <v>1231</v>
      </c>
    </row>
    <row r="12965" spans="5:6" x14ac:dyDescent="0.25">
      <c r="E12965" s="1" t="s">
        <v>14262</v>
      </c>
      <c r="F12965" s="10" t="s">
        <v>1232</v>
      </c>
    </row>
    <row r="12966" spans="5:6" x14ac:dyDescent="0.25">
      <c r="E12966" s="1" t="s">
        <v>14262</v>
      </c>
      <c r="F12966" s="10" t="s">
        <v>1233</v>
      </c>
    </row>
    <row r="12967" spans="5:6" x14ac:dyDescent="0.25">
      <c r="E12967" s="1" t="s">
        <v>14262</v>
      </c>
      <c r="F12967" s="10" t="s">
        <v>1234</v>
      </c>
    </row>
    <row r="12968" spans="5:6" x14ac:dyDescent="0.25">
      <c r="E12968" s="1" t="s">
        <v>14262</v>
      </c>
      <c r="F12968" s="10" t="s">
        <v>1235</v>
      </c>
    </row>
    <row r="12969" spans="5:6" x14ac:dyDescent="0.25">
      <c r="E12969" s="1" t="s">
        <v>14262</v>
      </c>
      <c r="F12969" s="10" t="b">
        <v>0</v>
      </c>
    </row>
    <row r="12970" spans="5:6" x14ac:dyDescent="0.25">
      <c r="E12970" s="1" t="s">
        <v>14262</v>
      </c>
      <c r="F12970" s="10" t="s">
        <v>1236</v>
      </c>
    </row>
    <row r="12971" spans="5:6" x14ac:dyDescent="0.25">
      <c r="E12971" s="1" t="s">
        <v>14262</v>
      </c>
      <c r="F12971" s="10" t="s">
        <v>1237</v>
      </c>
    </row>
    <row r="12972" spans="5:6" x14ac:dyDescent="0.25">
      <c r="E12972" s="1" t="s">
        <v>14262</v>
      </c>
      <c r="F12972" s="10" t="s">
        <v>314</v>
      </c>
    </row>
    <row r="12973" spans="5:6" x14ac:dyDescent="0.25">
      <c r="E12973" s="1" t="s">
        <v>14262</v>
      </c>
      <c r="F12973" s="10" t="s">
        <v>1238</v>
      </c>
    </row>
    <row r="12974" spans="5:6" x14ac:dyDescent="0.25">
      <c r="E12974" s="1" t="s">
        <v>14262</v>
      </c>
      <c r="F12974" s="10" t="s">
        <v>1239</v>
      </c>
    </row>
    <row r="12975" spans="5:6" x14ac:dyDescent="0.25">
      <c r="E12975" s="1" t="s">
        <v>14262</v>
      </c>
      <c r="F12975" s="10" t="s">
        <v>1240</v>
      </c>
    </row>
    <row r="12976" spans="5:6" x14ac:dyDescent="0.25">
      <c r="E12976" s="1" t="s">
        <v>14262</v>
      </c>
      <c r="F12976" s="10" t="s">
        <v>1241</v>
      </c>
    </row>
    <row r="12977" spans="5:6" x14ac:dyDescent="0.25">
      <c r="E12977" s="1" t="s">
        <v>14262</v>
      </c>
      <c r="F12977" s="10" t="s">
        <v>316</v>
      </c>
    </row>
    <row r="12978" spans="5:6" x14ac:dyDescent="0.25">
      <c r="E12978" s="1" t="s">
        <v>14262</v>
      </c>
      <c r="F12978" s="10" t="s">
        <v>318</v>
      </c>
    </row>
    <row r="12979" spans="5:6" x14ac:dyDescent="0.25">
      <c r="E12979" s="1" t="s">
        <v>14262</v>
      </c>
      <c r="F12979" s="10" t="s">
        <v>319</v>
      </c>
    </row>
    <row r="12980" spans="5:6" x14ac:dyDescent="0.25">
      <c r="E12980" s="1" t="s">
        <v>14262</v>
      </c>
      <c r="F12980" s="10" t="s">
        <v>1242</v>
      </c>
    </row>
    <row r="12981" spans="5:6" x14ac:dyDescent="0.25">
      <c r="E12981" s="1" t="s">
        <v>14262</v>
      </c>
      <c r="F12981" s="10" t="s">
        <v>1243</v>
      </c>
    </row>
    <row r="12982" spans="5:6" x14ac:dyDescent="0.25">
      <c r="E12982" s="1" t="s">
        <v>14262</v>
      </c>
      <c r="F12982" s="10" t="s">
        <v>1244</v>
      </c>
    </row>
    <row r="12983" spans="5:6" x14ac:dyDescent="0.25">
      <c r="E12983" s="1" t="s">
        <v>14262</v>
      </c>
      <c r="F12983" s="10" t="s">
        <v>1245</v>
      </c>
    </row>
    <row r="12984" spans="5:6" x14ac:dyDescent="0.25">
      <c r="E12984" s="1" t="s">
        <v>14262</v>
      </c>
      <c r="F12984" s="10" t="s">
        <v>1246</v>
      </c>
    </row>
    <row r="12985" spans="5:6" x14ac:dyDescent="0.25">
      <c r="E12985" s="1" t="s">
        <v>14262</v>
      </c>
      <c r="F12985" s="10" t="s">
        <v>320</v>
      </c>
    </row>
    <row r="12986" spans="5:6" x14ac:dyDescent="0.25">
      <c r="E12986" s="1" t="s">
        <v>14262</v>
      </c>
      <c r="F12986" s="10" t="s">
        <v>1247</v>
      </c>
    </row>
    <row r="12987" spans="5:6" x14ac:dyDescent="0.25">
      <c r="E12987" s="1" t="s">
        <v>14262</v>
      </c>
      <c r="F12987" s="10" t="s">
        <v>1248</v>
      </c>
    </row>
    <row r="12988" spans="5:6" x14ac:dyDescent="0.25">
      <c r="E12988" s="1" t="s">
        <v>14262</v>
      </c>
      <c r="F12988" s="10" t="s">
        <v>1249</v>
      </c>
    </row>
    <row r="12989" spans="5:6" x14ac:dyDescent="0.25">
      <c r="E12989" s="1" t="s">
        <v>14262</v>
      </c>
      <c r="F12989" s="10" t="s">
        <v>1250</v>
      </c>
    </row>
    <row r="12990" spans="5:6" x14ac:dyDescent="0.25">
      <c r="E12990" s="1" t="s">
        <v>14262</v>
      </c>
      <c r="F12990" s="10" t="s">
        <v>322</v>
      </c>
    </row>
    <row r="12991" spans="5:6" x14ac:dyDescent="0.25">
      <c r="E12991" s="1" t="s">
        <v>14262</v>
      </c>
      <c r="F12991" s="10" t="s">
        <v>1251</v>
      </c>
    </row>
    <row r="12992" spans="5:6" x14ac:dyDescent="0.25">
      <c r="E12992" s="1" t="s">
        <v>14262</v>
      </c>
      <c r="F12992" s="10" t="s">
        <v>1252</v>
      </c>
    </row>
    <row r="12993" spans="5:6" x14ac:dyDescent="0.25">
      <c r="E12993" s="1" t="s">
        <v>14262</v>
      </c>
      <c r="F12993" s="10" t="s">
        <v>1253</v>
      </c>
    </row>
    <row r="12994" spans="5:6" x14ac:dyDescent="0.25">
      <c r="E12994" s="1" t="s">
        <v>14262</v>
      </c>
      <c r="F12994" s="10" t="s">
        <v>1254</v>
      </c>
    </row>
    <row r="12995" spans="5:6" x14ac:dyDescent="0.25">
      <c r="E12995" s="1" t="s">
        <v>14262</v>
      </c>
      <c r="F12995" s="10" t="s">
        <v>1255</v>
      </c>
    </row>
    <row r="12996" spans="5:6" x14ac:dyDescent="0.25">
      <c r="E12996" s="1" t="s">
        <v>14262</v>
      </c>
      <c r="F12996" s="10" t="s">
        <v>1256</v>
      </c>
    </row>
    <row r="12997" spans="5:6" x14ac:dyDescent="0.25">
      <c r="E12997" s="1" t="s">
        <v>14262</v>
      </c>
      <c r="F12997" s="10" t="s">
        <v>326</v>
      </c>
    </row>
    <row r="12998" spans="5:6" x14ac:dyDescent="0.25">
      <c r="E12998" s="1" t="s">
        <v>14262</v>
      </c>
      <c r="F12998" s="10" t="s">
        <v>327</v>
      </c>
    </row>
    <row r="12999" spans="5:6" x14ac:dyDescent="0.25">
      <c r="E12999" s="1" t="s">
        <v>14262</v>
      </c>
      <c r="F12999" s="10" t="s">
        <v>1257</v>
      </c>
    </row>
    <row r="13000" spans="5:6" x14ac:dyDescent="0.25">
      <c r="E13000" s="1" t="s">
        <v>14262</v>
      </c>
      <c r="F13000" s="10" t="s">
        <v>1258</v>
      </c>
    </row>
    <row r="13001" spans="5:6" x14ac:dyDescent="0.25">
      <c r="E13001" s="1" t="s">
        <v>14262</v>
      </c>
      <c r="F13001" s="10" t="s">
        <v>1259</v>
      </c>
    </row>
    <row r="13002" spans="5:6" x14ac:dyDescent="0.25">
      <c r="E13002" s="1" t="s">
        <v>14262</v>
      </c>
      <c r="F13002" s="10" t="s">
        <v>328</v>
      </c>
    </row>
    <row r="13003" spans="5:6" x14ac:dyDescent="0.25">
      <c r="E13003" s="1" t="s">
        <v>14262</v>
      </c>
      <c r="F13003" s="10" t="s">
        <v>1260</v>
      </c>
    </row>
    <row r="13004" spans="5:6" x14ac:dyDescent="0.25">
      <c r="E13004" s="1" t="s">
        <v>14262</v>
      </c>
      <c r="F13004" s="10" t="s">
        <v>1261</v>
      </c>
    </row>
    <row r="13005" spans="5:6" x14ac:dyDescent="0.25">
      <c r="E13005" s="1" t="s">
        <v>14262</v>
      </c>
      <c r="F13005" s="10" t="s">
        <v>1262</v>
      </c>
    </row>
    <row r="13006" spans="5:6" x14ac:dyDescent="0.25">
      <c r="E13006" s="1" t="s">
        <v>14262</v>
      </c>
      <c r="F13006" s="10" t="s">
        <v>1263</v>
      </c>
    </row>
    <row r="13007" spans="5:6" x14ac:dyDescent="0.25">
      <c r="E13007" s="1" t="s">
        <v>14262</v>
      </c>
      <c r="F13007" s="10" t="s">
        <v>1264</v>
      </c>
    </row>
    <row r="13008" spans="5:6" x14ac:dyDescent="0.25">
      <c r="E13008" s="1" t="s">
        <v>14262</v>
      </c>
      <c r="F13008" s="10" t="s">
        <v>1265</v>
      </c>
    </row>
    <row r="13009" spans="5:6" x14ac:dyDescent="0.25">
      <c r="E13009" s="1" t="s">
        <v>14262</v>
      </c>
      <c r="F13009" s="10" t="s">
        <v>1266</v>
      </c>
    </row>
    <row r="13010" spans="5:6" x14ac:dyDescent="0.25">
      <c r="E13010" s="1" t="s">
        <v>14262</v>
      </c>
      <c r="F13010" s="10" t="s">
        <v>1267</v>
      </c>
    </row>
    <row r="13011" spans="5:6" x14ac:dyDescent="0.25">
      <c r="E13011" s="1" t="s">
        <v>14262</v>
      </c>
      <c r="F13011" s="10" t="s">
        <v>1268</v>
      </c>
    </row>
    <row r="13012" spans="5:6" x14ac:dyDescent="0.25">
      <c r="E13012" s="1" t="s">
        <v>14262</v>
      </c>
      <c r="F13012" s="10" t="s">
        <v>1269</v>
      </c>
    </row>
    <row r="13013" spans="5:6" x14ac:dyDescent="0.25">
      <c r="E13013" s="1" t="s">
        <v>14262</v>
      </c>
      <c r="F13013" s="10" t="s">
        <v>1270</v>
      </c>
    </row>
    <row r="13014" spans="5:6" x14ac:dyDescent="0.25">
      <c r="E13014" s="1" t="s">
        <v>14262</v>
      </c>
      <c r="F13014" s="10" t="s">
        <v>1271</v>
      </c>
    </row>
    <row r="13015" spans="5:6" x14ac:dyDescent="0.25">
      <c r="E13015" s="1" t="s">
        <v>14262</v>
      </c>
      <c r="F13015" s="10" t="s">
        <v>1272</v>
      </c>
    </row>
    <row r="13016" spans="5:6" x14ac:dyDescent="0.25">
      <c r="E13016" s="1" t="s">
        <v>14262</v>
      </c>
      <c r="F13016" s="10" t="s">
        <v>1273</v>
      </c>
    </row>
    <row r="13017" spans="5:6" x14ac:dyDescent="0.25">
      <c r="E13017" s="1" t="s">
        <v>14262</v>
      </c>
      <c r="F13017" s="10" t="s">
        <v>1274</v>
      </c>
    </row>
    <row r="13018" spans="5:6" x14ac:dyDescent="0.25">
      <c r="E13018" s="1" t="s">
        <v>14262</v>
      </c>
      <c r="F13018" s="10" t="s">
        <v>1275</v>
      </c>
    </row>
    <row r="13019" spans="5:6" x14ac:dyDescent="0.25">
      <c r="E13019" s="1" t="s">
        <v>14262</v>
      </c>
      <c r="F13019" s="10" t="s">
        <v>1276</v>
      </c>
    </row>
    <row r="13020" spans="5:6" x14ac:dyDescent="0.25">
      <c r="E13020" s="1" t="s">
        <v>14262</v>
      </c>
      <c r="F13020" s="10" t="s">
        <v>1277</v>
      </c>
    </row>
    <row r="13021" spans="5:6" x14ac:dyDescent="0.25">
      <c r="E13021" s="1" t="s">
        <v>14262</v>
      </c>
      <c r="F13021" s="10" t="s">
        <v>1278</v>
      </c>
    </row>
    <row r="13022" spans="5:6" x14ac:dyDescent="0.25">
      <c r="E13022" s="1" t="s">
        <v>14262</v>
      </c>
      <c r="F13022" s="10" t="s">
        <v>1279</v>
      </c>
    </row>
    <row r="13023" spans="5:6" x14ac:dyDescent="0.25">
      <c r="E13023" s="1" t="s">
        <v>14262</v>
      </c>
      <c r="F13023" s="10" t="s">
        <v>1280</v>
      </c>
    </row>
    <row r="13024" spans="5:6" x14ac:dyDescent="0.25">
      <c r="E13024" s="1" t="s">
        <v>14262</v>
      </c>
      <c r="F13024" s="10" t="s">
        <v>1281</v>
      </c>
    </row>
    <row r="13025" spans="5:6" x14ac:dyDescent="0.25">
      <c r="E13025" s="1" t="s">
        <v>14262</v>
      </c>
      <c r="F13025" s="10" t="s">
        <v>1282</v>
      </c>
    </row>
    <row r="13026" spans="5:6" x14ac:dyDescent="0.25">
      <c r="E13026" s="1" t="s">
        <v>14262</v>
      </c>
      <c r="F13026" s="10" t="s">
        <v>1283</v>
      </c>
    </row>
    <row r="13027" spans="5:6" x14ac:dyDescent="0.25">
      <c r="E13027" s="1" t="s">
        <v>14262</v>
      </c>
      <c r="F13027" s="10" t="s">
        <v>1284</v>
      </c>
    </row>
    <row r="13028" spans="5:6" x14ac:dyDescent="0.25">
      <c r="E13028" s="1" t="s">
        <v>14262</v>
      </c>
      <c r="F13028" s="10" t="s">
        <v>1285</v>
      </c>
    </row>
    <row r="13029" spans="5:6" x14ac:dyDescent="0.25">
      <c r="E13029" s="1" t="s">
        <v>14262</v>
      </c>
      <c r="F13029" s="10" t="s">
        <v>1286</v>
      </c>
    </row>
    <row r="13030" spans="5:6" x14ac:dyDescent="0.25">
      <c r="E13030" s="1" t="s">
        <v>14262</v>
      </c>
      <c r="F13030" s="10" t="s">
        <v>1287</v>
      </c>
    </row>
    <row r="13031" spans="5:6" x14ac:dyDescent="0.25">
      <c r="E13031" s="1" t="s">
        <v>14262</v>
      </c>
      <c r="F13031" s="10" t="s">
        <v>1288</v>
      </c>
    </row>
    <row r="13032" spans="5:6" x14ac:dyDescent="0.25">
      <c r="E13032" s="1" t="s">
        <v>14262</v>
      </c>
      <c r="F13032" s="10" t="s">
        <v>1289</v>
      </c>
    </row>
    <row r="13033" spans="5:6" x14ac:dyDescent="0.25">
      <c r="E13033" s="1" t="s">
        <v>14262</v>
      </c>
      <c r="F13033" s="10" t="s">
        <v>1290</v>
      </c>
    </row>
    <row r="13034" spans="5:6" x14ac:dyDescent="0.25">
      <c r="E13034" s="1" t="s">
        <v>14262</v>
      </c>
      <c r="F13034" s="10" t="s">
        <v>1291</v>
      </c>
    </row>
    <row r="13035" spans="5:6" x14ac:dyDescent="0.25">
      <c r="E13035" s="1" t="s">
        <v>14262</v>
      </c>
      <c r="F13035" s="10" t="s">
        <v>1292</v>
      </c>
    </row>
    <row r="13036" spans="5:6" x14ac:dyDescent="0.25">
      <c r="E13036" s="1" t="s">
        <v>14262</v>
      </c>
      <c r="F13036" s="10" t="s">
        <v>1293</v>
      </c>
    </row>
    <row r="13037" spans="5:6" x14ac:dyDescent="0.25">
      <c r="E13037" s="1" t="s">
        <v>14262</v>
      </c>
      <c r="F13037" s="10" t="s">
        <v>1294</v>
      </c>
    </row>
    <row r="13038" spans="5:6" x14ac:dyDescent="0.25">
      <c r="E13038" s="1" t="s">
        <v>14262</v>
      </c>
      <c r="F13038" s="10" t="s">
        <v>1295</v>
      </c>
    </row>
    <row r="13039" spans="5:6" x14ac:dyDescent="0.25">
      <c r="E13039" s="1" t="s">
        <v>14262</v>
      </c>
      <c r="F13039" s="10" t="s">
        <v>1296</v>
      </c>
    </row>
    <row r="13040" spans="5:6" x14ac:dyDescent="0.25">
      <c r="E13040" s="1" t="s">
        <v>14262</v>
      </c>
      <c r="F13040" s="10" t="s">
        <v>1297</v>
      </c>
    </row>
    <row r="13041" spans="5:6" x14ac:dyDescent="0.25">
      <c r="E13041" s="1" t="s">
        <v>14262</v>
      </c>
      <c r="F13041" s="10" t="s">
        <v>1298</v>
      </c>
    </row>
    <row r="13042" spans="5:6" x14ac:dyDescent="0.25">
      <c r="E13042" s="1" t="s">
        <v>14262</v>
      </c>
      <c r="F13042" s="10" t="s">
        <v>1299</v>
      </c>
    </row>
    <row r="13043" spans="5:6" x14ac:dyDescent="0.25">
      <c r="E13043" s="1" t="s">
        <v>14262</v>
      </c>
      <c r="F13043" s="10" t="s">
        <v>1300</v>
      </c>
    </row>
    <row r="13044" spans="5:6" x14ac:dyDescent="0.25">
      <c r="E13044" s="1" t="s">
        <v>14262</v>
      </c>
      <c r="F13044" s="10" t="s">
        <v>1301</v>
      </c>
    </row>
    <row r="13045" spans="5:6" x14ac:dyDescent="0.25">
      <c r="E13045" s="1" t="s">
        <v>14262</v>
      </c>
      <c r="F13045" s="10" t="s">
        <v>1302</v>
      </c>
    </row>
    <row r="13046" spans="5:6" x14ac:dyDescent="0.25">
      <c r="E13046" s="1" t="s">
        <v>14262</v>
      </c>
      <c r="F13046" s="10" t="s">
        <v>1303</v>
      </c>
    </row>
    <row r="13047" spans="5:6" x14ac:dyDescent="0.25">
      <c r="E13047" s="1" t="s">
        <v>14262</v>
      </c>
      <c r="F13047" s="10" t="s">
        <v>1304</v>
      </c>
    </row>
    <row r="13048" spans="5:6" x14ac:dyDescent="0.25">
      <c r="E13048" s="1" t="s">
        <v>14262</v>
      </c>
      <c r="F13048" s="10" t="s">
        <v>1305</v>
      </c>
    </row>
    <row r="13049" spans="5:6" x14ac:dyDescent="0.25">
      <c r="E13049" s="1" t="s">
        <v>14262</v>
      </c>
      <c r="F13049" s="10" t="s">
        <v>1306</v>
      </c>
    </row>
    <row r="13050" spans="5:6" x14ac:dyDescent="0.25">
      <c r="E13050" s="1" t="s">
        <v>14262</v>
      </c>
      <c r="F13050" s="10" t="s">
        <v>1307</v>
      </c>
    </row>
    <row r="13051" spans="5:6" x14ac:dyDescent="0.25">
      <c r="E13051" s="1" t="s">
        <v>14262</v>
      </c>
      <c r="F13051" s="10" t="s">
        <v>1308</v>
      </c>
    </row>
    <row r="13052" spans="5:6" x14ac:dyDescent="0.25">
      <c r="E13052" s="1" t="s">
        <v>14262</v>
      </c>
      <c r="F13052" s="10" t="s">
        <v>1309</v>
      </c>
    </row>
    <row r="13053" spans="5:6" x14ac:dyDescent="0.25">
      <c r="E13053" s="1" t="s">
        <v>14262</v>
      </c>
      <c r="F13053" s="10" t="s">
        <v>1310</v>
      </c>
    </row>
    <row r="13054" spans="5:6" x14ac:dyDescent="0.25">
      <c r="E13054" s="1" t="s">
        <v>14262</v>
      </c>
      <c r="F13054" s="10" t="s">
        <v>1311</v>
      </c>
    </row>
    <row r="13055" spans="5:6" x14ac:dyDescent="0.25">
      <c r="E13055" s="1" t="s">
        <v>14262</v>
      </c>
      <c r="F13055" s="10" t="s">
        <v>1312</v>
      </c>
    </row>
    <row r="13056" spans="5:6" x14ac:dyDescent="0.25">
      <c r="E13056" s="1" t="s">
        <v>14262</v>
      </c>
      <c r="F13056" s="10" t="s">
        <v>1313</v>
      </c>
    </row>
    <row r="13057" spans="5:6" x14ac:dyDescent="0.25">
      <c r="E13057" s="1" t="s">
        <v>14262</v>
      </c>
      <c r="F13057" s="10" t="s">
        <v>1314</v>
      </c>
    </row>
    <row r="13058" spans="5:6" x14ac:dyDescent="0.25">
      <c r="E13058" s="1" t="s">
        <v>14262</v>
      </c>
      <c r="F13058" s="10" t="s">
        <v>1315</v>
      </c>
    </row>
    <row r="13059" spans="5:6" x14ac:dyDescent="0.25">
      <c r="E13059" s="1" t="s">
        <v>14262</v>
      </c>
      <c r="F13059" s="10" t="s">
        <v>1316</v>
      </c>
    </row>
    <row r="13060" spans="5:6" x14ac:dyDescent="0.25">
      <c r="E13060" s="1" t="s">
        <v>14262</v>
      </c>
      <c r="F13060" s="10" t="s">
        <v>1317</v>
      </c>
    </row>
    <row r="13061" spans="5:6" x14ac:dyDescent="0.25">
      <c r="E13061" s="1" t="s">
        <v>14262</v>
      </c>
      <c r="F13061" s="10" t="s">
        <v>337</v>
      </c>
    </row>
    <row r="13062" spans="5:6" x14ac:dyDescent="0.25">
      <c r="E13062" s="1" t="s">
        <v>14262</v>
      </c>
      <c r="F13062" s="10" t="s">
        <v>1318</v>
      </c>
    </row>
    <row r="13063" spans="5:6" x14ac:dyDescent="0.25">
      <c r="E13063" s="1" t="s">
        <v>14262</v>
      </c>
      <c r="F13063" s="10" t="s">
        <v>1319</v>
      </c>
    </row>
    <row r="13064" spans="5:6" x14ac:dyDescent="0.25">
      <c r="E13064" s="1" t="s">
        <v>14262</v>
      </c>
      <c r="F13064" s="10" t="s">
        <v>1320</v>
      </c>
    </row>
    <row r="13065" spans="5:6" x14ac:dyDescent="0.25">
      <c r="E13065" s="1" t="s">
        <v>14262</v>
      </c>
      <c r="F13065" s="10" t="s">
        <v>1321</v>
      </c>
    </row>
    <row r="13066" spans="5:6" x14ac:dyDescent="0.25">
      <c r="E13066" s="1" t="s">
        <v>14262</v>
      </c>
      <c r="F13066" s="10" t="s">
        <v>1322</v>
      </c>
    </row>
    <row r="13067" spans="5:6" x14ac:dyDescent="0.25">
      <c r="E13067" s="1" t="s">
        <v>14262</v>
      </c>
      <c r="F13067" s="10" t="s">
        <v>1323</v>
      </c>
    </row>
    <row r="13068" spans="5:6" x14ac:dyDescent="0.25">
      <c r="E13068" s="1" t="s">
        <v>14262</v>
      </c>
      <c r="F13068" s="10" t="s">
        <v>1324</v>
      </c>
    </row>
    <row r="13069" spans="5:6" x14ac:dyDescent="0.25">
      <c r="E13069" s="1" t="s">
        <v>14262</v>
      </c>
      <c r="F13069" s="10" t="s">
        <v>1325</v>
      </c>
    </row>
    <row r="13070" spans="5:6" x14ac:dyDescent="0.25">
      <c r="E13070" s="1" t="s">
        <v>14262</v>
      </c>
      <c r="F13070" s="10" t="s">
        <v>1326</v>
      </c>
    </row>
    <row r="13071" spans="5:6" x14ac:dyDescent="0.25">
      <c r="E13071" s="1" t="s">
        <v>14262</v>
      </c>
      <c r="F13071" s="10" t="s">
        <v>1327</v>
      </c>
    </row>
    <row r="13072" spans="5:6" x14ac:dyDescent="0.25">
      <c r="E13072" s="1" t="s">
        <v>14262</v>
      </c>
      <c r="F13072" s="10" t="s">
        <v>1328</v>
      </c>
    </row>
    <row r="13073" spans="5:6" x14ac:dyDescent="0.25">
      <c r="E13073" s="1" t="s">
        <v>14262</v>
      </c>
      <c r="F13073" s="10" t="s">
        <v>1329</v>
      </c>
    </row>
    <row r="13074" spans="5:6" x14ac:dyDescent="0.25">
      <c r="E13074" s="1" t="s">
        <v>14262</v>
      </c>
      <c r="F13074" s="10" t="s">
        <v>340</v>
      </c>
    </row>
    <row r="13075" spans="5:6" x14ac:dyDescent="0.25">
      <c r="E13075" s="1" t="s">
        <v>14262</v>
      </c>
      <c r="F13075" s="10" t="s">
        <v>1330</v>
      </c>
    </row>
    <row r="13076" spans="5:6" x14ac:dyDescent="0.25">
      <c r="E13076" s="1" t="s">
        <v>14262</v>
      </c>
      <c r="F13076" s="10" t="s">
        <v>1331</v>
      </c>
    </row>
    <row r="13077" spans="5:6" x14ac:dyDescent="0.25">
      <c r="E13077" s="1" t="s">
        <v>14262</v>
      </c>
      <c r="F13077" s="10" t="s">
        <v>1332</v>
      </c>
    </row>
    <row r="13078" spans="5:6" x14ac:dyDescent="0.25">
      <c r="E13078" s="1" t="s">
        <v>14262</v>
      </c>
      <c r="F13078" s="10" t="s">
        <v>1333</v>
      </c>
    </row>
    <row r="13079" spans="5:6" x14ac:dyDescent="0.25">
      <c r="E13079" s="1" t="s">
        <v>14262</v>
      </c>
      <c r="F13079" s="10" t="s">
        <v>1334</v>
      </c>
    </row>
    <row r="13080" spans="5:6" x14ac:dyDescent="0.25">
      <c r="E13080" s="1" t="s">
        <v>14262</v>
      </c>
      <c r="F13080" s="10" t="s">
        <v>1335</v>
      </c>
    </row>
    <row r="13081" spans="5:6" x14ac:dyDescent="0.25">
      <c r="E13081" s="1" t="s">
        <v>14262</v>
      </c>
      <c r="F13081" s="10" t="s">
        <v>1336</v>
      </c>
    </row>
    <row r="13082" spans="5:6" x14ac:dyDescent="0.25">
      <c r="E13082" s="1" t="s">
        <v>14262</v>
      </c>
      <c r="F13082" s="10" t="s">
        <v>1337</v>
      </c>
    </row>
    <row r="13083" spans="5:6" x14ac:dyDescent="0.25">
      <c r="E13083" s="1" t="s">
        <v>14262</v>
      </c>
      <c r="F13083" s="10" t="s">
        <v>1338</v>
      </c>
    </row>
    <row r="13084" spans="5:6" x14ac:dyDescent="0.25">
      <c r="E13084" s="1" t="s">
        <v>14262</v>
      </c>
      <c r="F13084" s="10" t="s">
        <v>1339</v>
      </c>
    </row>
    <row r="13085" spans="5:6" x14ac:dyDescent="0.25">
      <c r="E13085" s="1" t="s">
        <v>14262</v>
      </c>
      <c r="F13085" s="10" t="s">
        <v>342</v>
      </c>
    </row>
    <row r="13086" spans="5:6" x14ac:dyDescent="0.25">
      <c r="E13086" s="1" t="s">
        <v>14262</v>
      </c>
      <c r="F13086" s="10" t="s">
        <v>1340</v>
      </c>
    </row>
    <row r="13087" spans="5:6" x14ac:dyDescent="0.25">
      <c r="E13087" s="1" t="s">
        <v>14262</v>
      </c>
      <c r="F13087" s="10" t="s">
        <v>1341</v>
      </c>
    </row>
    <row r="13088" spans="5:6" x14ac:dyDescent="0.25">
      <c r="E13088" s="1" t="s">
        <v>14262</v>
      </c>
      <c r="F13088" s="10" t="s">
        <v>1342</v>
      </c>
    </row>
    <row r="13089" spans="5:6" x14ac:dyDescent="0.25">
      <c r="E13089" s="1" t="s">
        <v>14262</v>
      </c>
      <c r="F13089" s="10" t="s">
        <v>1343</v>
      </c>
    </row>
    <row r="13090" spans="5:6" x14ac:dyDescent="0.25">
      <c r="E13090" s="1" t="s">
        <v>14262</v>
      </c>
      <c r="F13090" s="10" t="s">
        <v>1344</v>
      </c>
    </row>
    <row r="13091" spans="5:6" x14ac:dyDescent="0.25">
      <c r="E13091" s="1" t="s">
        <v>14262</v>
      </c>
      <c r="F13091" s="10" t="s">
        <v>345</v>
      </c>
    </row>
    <row r="13092" spans="5:6" x14ac:dyDescent="0.25">
      <c r="E13092" s="1" t="s">
        <v>14262</v>
      </c>
      <c r="F13092" s="10" t="s">
        <v>1345</v>
      </c>
    </row>
    <row r="13093" spans="5:6" x14ac:dyDescent="0.25">
      <c r="E13093" s="1" t="s">
        <v>14262</v>
      </c>
      <c r="F13093" s="10" t="s">
        <v>353</v>
      </c>
    </row>
    <row r="13094" spans="5:6" x14ac:dyDescent="0.25">
      <c r="E13094" s="1" t="s">
        <v>14262</v>
      </c>
      <c r="F13094" s="10" t="s">
        <v>356</v>
      </c>
    </row>
    <row r="13095" spans="5:6" x14ac:dyDescent="0.25">
      <c r="E13095" s="1" t="s">
        <v>14262</v>
      </c>
      <c r="F13095" s="10" t="s">
        <v>360</v>
      </c>
    </row>
    <row r="13096" spans="5:6" x14ac:dyDescent="0.25">
      <c r="E13096" s="1" t="s">
        <v>14262</v>
      </c>
      <c r="F13096" s="10" t="s">
        <v>361</v>
      </c>
    </row>
    <row r="13097" spans="5:6" x14ac:dyDescent="0.25">
      <c r="E13097" s="1" t="s">
        <v>14262</v>
      </c>
      <c r="F13097" s="10" t="s">
        <v>362</v>
      </c>
    </row>
    <row r="13098" spans="5:6" x14ac:dyDescent="0.25">
      <c r="E13098" s="1" t="s">
        <v>14262</v>
      </c>
      <c r="F13098" s="10" t="s">
        <v>364</v>
      </c>
    </row>
    <row r="13099" spans="5:6" x14ac:dyDescent="0.25">
      <c r="E13099" s="1" t="s">
        <v>14262</v>
      </c>
      <c r="F13099" s="10" t="s">
        <v>370</v>
      </c>
    </row>
    <row r="13100" spans="5:6" x14ac:dyDescent="0.25">
      <c r="E13100" s="1" t="s">
        <v>14262</v>
      </c>
      <c r="F13100" s="10" t="s">
        <v>373</v>
      </c>
    </row>
    <row r="13101" spans="5:6" x14ac:dyDescent="0.25">
      <c r="E13101" s="1" t="s">
        <v>14262</v>
      </c>
      <c r="F13101" s="10" t="s">
        <v>1346</v>
      </c>
    </row>
    <row r="13102" spans="5:6" x14ac:dyDescent="0.25">
      <c r="E13102" s="1" t="s">
        <v>14262</v>
      </c>
      <c r="F13102" s="10" t="s">
        <v>375</v>
      </c>
    </row>
    <row r="13103" spans="5:6" x14ac:dyDescent="0.25">
      <c r="E13103" s="1" t="s">
        <v>14262</v>
      </c>
      <c r="F13103" s="10" t="s">
        <v>376</v>
      </c>
    </row>
    <row r="13104" spans="5:6" x14ac:dyDescent="0.25">
      <c r="E13104" s="1" t="s">
        <v>14262</v>
      </c>
      <c r="F13104" s="10" t="s">
        <v>383</v>
      </c>
    </row>
    <row r="13105" spans="5:6" x14ac:dyDescent="0.25">
      <c r="E13105" s="1" t="s">
        <v>14262</v>
      </c>
      <c r="F13105" s="10" t="s">
        <v>386</v>
      </c>
    </row>
    <row r="13106" spans="5:6" x14ac:dyDescent="0.25">
      <c r="E13106" s="1" t="s">
        <v>14262</v>
      </c>
      <c r="F13106" s="10" t="s">
        <v>387</v>
      </c>
    </row>
    <row r="13107" spans="5:6" x14ac:dyDescent="0.25">
      <c r="E13107" s="1" t="s">
        <v>14262</v>
      </c>
      <c r="F13107" s="10" t="s">
        <v>392</v>
      </c>
    </row>
    <row r="13108" spans="5:6" x14ac:dyDescent="0.25">
      <c r="E13108" s="1" t="s">
        <v>14262</v>
      </c>
      <c r="F13108" s="10" t="s">
        <v>1347</v>
      </c>
    </row>
    <row r="13109" spans="5:6" x14ac:dyDescent="0.25">
      <c r="E13109" s="1" t="s">
        <v>14262</v>
      </c>
      <c r="F13109" s="10" t="s">
        <v>1348</v>
      </c>
    </row>
    <row r="13110" spans="5:6" x14ac:dyDescent="0.25">
      <c r="E13110" s="1" t="s">
        <v>14262</v>
      </c>
      <c r="F13110" s="10" t="s">
        <v>393</v>
      </c>
    </row>
    <row r="13111" spans="5:6" x14ac:dyDescent="0.25">
      <c r="E13111" s="1" t="s">
        <v>14262</v>
      </c>
      <c r="F13111" s="10" t="s">
        <v>1349</v>
      </c>
    </row>
    <row r="13112" spans="5:6" x14ac:dyDescent="0.25">
      <c r="E13112" s="1" t="s">
        <v>14262</v>
      </c>
      <c r="F13112" s="10" t="s">
        <v>394</v>
      </c>
    </row>
    <row r="13113" spans="5:6" x14ac:dyDescent="0.25">
      <c r="E13113" s="1" t="s">
        <v>14262</v>
      </c>
      <c r="F13113" s="10" t="s">
        <v>397</v>
      </c>
    </row>
    <row r="13114" spans="5:6" x14ac:dyDescent="0.25">
      <c r="E13114" s="1" t="s">
        <v>14262</v>
      </c>
      <c r="F13114" s="10" t="s">
        <v>398</v>
      </c>
    </row>
    <row r="13115" spans="5:6" x14ac:dyDescent="0.25">
      <c r="E13115" s="1" t="s">
        <v>14262</v>
      </c>
      <c r="F13115" s="10" t="s">
        <v>399</v>
      </c>
    </row>
    <row r="13116" spans="5:6" x14ac:dyDescent="0.25">
      <c r="E13116" s="1" t="s">
        <v>14262</v>
      </c>
      <c r="F13116" s="10" t="s">
        <v>402</v>
      </c>
    </row>
    <row r="13117" spans="5:6" x14ac:dyDescent="0.25">
      <c r="E13117" s="1" t="s">
        <v>14262</v>
      </c>
      <c r="F13117" s="10" t="s">
        <v>1350</v>
      </c>
    </row>
    <row r="13118" spans="5:6" x14ac:dyDescent="0.25">
      <c r="E13118" s="1" t="s">
        <v>14262</v>
      </c>
      <c r="F13118" s="10" t="s">
        <v>1351</v>
      </c>
    </row>
    <row r="13119" spans="5:6" x14ac:dyDescent="0.25">
      <c r="E13119" s="1" t="s">
        <v>14262</v>
      </c>
      <c r="F13119" s="10" t="s">
        <v>415</v>
      </c>
    </row>
    <row r="13120" spans="5:6" x14ac:dyDescent="0.25">
      <c r="E13120" s="1" t="s">
        <v>14262</v>
      </c>
      <c r="F13120" s="10" t="s">
        <v>417</v>
      </c>
    </row>
    <row r="13121" spans="5:6" x14ac:dyDescent="0.25">
      <c r="E13121" s="1" t="s">
        <v>14262</v>
      </c>
      <c r="F13121" s="10" t="s">
        <v>419</v>
      </c>
    </row>
    <row r="13122" spans="5:6" x14ac:dyDescent="0.25">
      <c r="E13122" s="1" t="s">
        <v>14262</v>
      </c>
      <c r="F13122" s="10" t="s">
        <v>420</v>
      </c>
    </row>
    <row r="13123" spans="5:6" x14ac:dyDescent="0.25">
      <c r="E13123" s="1" t="s">
        <v>14262</v>
      </c>
      <c r="F13123" s="10" t="s">
        <v>1352</v>
      </c>
    </row>
    <row r="13124" spans="5:6" x14ac:dyDescent="0.25">
      <c r="E13124" s="1" t="s">
        <v>14262</v>
      </c>
      <c r="F13124" s="10" t="s">
        <v>1353</v>
      </c>
    </row>
    <row r="13125" spans="5:6" x14ac:dyDescent="0.25">
      <c r="E13125" s="1" t="s">
        <v>14262</v>
      </c>
      <c r="F13125" s="10" t="s">
        <v>1354</v>
      </c>
    </row>
    <row r="13126" spans="5:6" x14ac:dyDescent="0.25">
      <c r="E13126" s="1" t="s">
        <v>14262</v>
      </c>
      <c r="F13126" s="10" t="s">
        <v>1355</v>
      </c>
    </row>
    <row r="13127" spans="5:6" x14ac:dyDescent="0.25">
      <c r="E13127" s="1" t="s">
        <v>14262</v>
      </c>
      <c r="F13127" s="10" t="s">
        <v>423</v>
      </c>
    </row>
    <row r="13128" spans="5:6" x14ac:dyDescent="0.25">
      <c r="E13128" s="1" t="s">
        <v>14262</v>
      </c>
      <c r="F13128" s="10" t="s">
        <v>1356</v>
      </c>
    </row>
    <row r="13129" spans="5:6" x14ac:dyDescent="0.25">
      <c r="E13129" s="1" t="s">
        <v>14262</v>
      </c>
      <c r="F13129" s="10" t="s">
        <v>1357</v>
      </c>
    </row>
    <row r="13130" spans="5:6" x14ac:dyDescent="0.25">
      <c r="E13130" s="1" t="s">
        <v>14262</v>
      </c>
      <c r="F13130" s="10" t="s">
        <v>1358</v>
      </c>
    </row>
    <row r="13131" spans="5:6" x14ac:dyDescent="0.25">
      <c r="E13131" s="1" t="s">
        <v>14262</v>
      </c>
      <c r="F13131" s="10" t="s">
        <v>1359</v>
      </c>
    </row>
    <row r="13132" spans="5:6" x14ac:dyDescent="0.25">
      <c r="E13132" s="1" t="s">
        <v>14262</v>
      </c>
      <c r="F13132" s="10" t="s">
        <v>424</v>
      </c>
    </row>
    <row r="13133" spans="5:6" x14ac:dyDescent="0.25">
      <c r="E13133" s="1" t="s">
        <v>14262</v>
      </c>
      <c r="F13133" s="10" t="s">
        <v>1360</v>
      </c>
    </row>
    <row r="13134" spans="5:6" x14ac:dyDescent="0.25">
      <c r="E13134" s="1" t="s">
        <v>14262</v>
      </c>
      <c r="F13134" s="10" t="s">
        <v>1361</v>
      </c>
    </row>
    <row r="13135" spans="5:6" x14ac:dyDescent="0.25">
      <c r="E13135" s="1" t="s">
        <v>14262</v>
      </c>
      <c r="F13135" s="10" t="s">
        <v>1362</v>
      </c>
    </row>
    <row r="13136" spans="5:6" x14ac:dyDescent="0.25">
      <c r="E13136" s="1" t="s">
        <v>14262</v>
      </c>
      <c r="F13136" s="10" t="s">
        <v>1363</v>
      </c>
    </row>
    <row r="13137" spans="5:6" x14ac:dyDescent="0.25">
      <c r="E13137" s="1" t="s">
        <v>14262</v>
      </c>
      <c r="F13137" s="10" t="s">
        <v>428</v>
      </c>
    </row>
    <row r="13138" spans="5:6" x14ac:dyDescent="0.25">
      <c r="E13138" s="1" t="s">
        <v>14262</v>
      </c>
      <c r="F13138" s="10" t="s">
        <v>1364</v>
      </c>
    </row>
    <row r="13139" spans="5:6" x14ac:dyDescent="0.25">
      <c r="E13139" s="1" t="s">
        <v>14262</v>
      </c>
      <c r="F13139" s="10" t="s">
        <v>434</v>
      </c>
    </row>
    <row r="13140" spans="5:6" x14ac:dyDescent="0.25">
      <c r="E13140" s="1" t="s">
        <v>14262</v>
      </c>
      <c r="F13140" s="10" t="s">
        <v>1365</v>
      </c>
    </row>
    <row r="13141" spans="5:6" x14ac:dyDescent="0.25">
      <c r="E13141" s="1" t="s">
        <v>14262</v>
      </c>
      <c r="F13141" s="10" t="s">
        <v>1366</v>
      </c>
    </row>
    <row r="13142" spans="5:6" x14ac:dyDescent="0.25">
      <c r="E13142" s="1" t="s">
        <v>14262</v>
      </c>
      <c r="F13142" s="10" t="s">
        <v>1367</v>
      </c>
    </row>
    <row r="13143" spans="5:6" x14ac:dyDescent="0.25">
      <c r="E13143" s="1" t="s">
        <v>14262</v>
      </c>
      <c r="F13143" s="10" t="s">
        <v>1368</v>
      </c>
    </row>
    <row r="13144" spans="5:6" x14ac:dyDescent="0.25">
      <c r="E13144" s="1" t="s">
        <v>14262</v>
      </c>
      <c r="F13144" s="10" t="s">
        <v>1369</v>
      </c>
    </row>
    <row r="13145" spans="5:6" x14ac:dyDescent="0.25">
      <c r="E13145" s="1" t="s">
        <v>14262</v>
      </c>
      <c r="F13145" s="10" t="s">
        <v>1370</v>
      </c>
    </row>
    <row r="13146" spans="5:6" x14ac:dyDescent="0.25">
      <c r="E13146" s="1" t="s">
        <v>14262</v>
      </c>
      <c r="F13146" s="10" t="s">
        <v>1371</v>
      </c>
    </row>
    <row r="13147" spans="5:6" x14ac:dyDescent="0.25">
      <c r="E13147" s="1" t="s">
        <v>14262</v>
      </c>
      <c r="F13147" s="10" t="s">
        <v>1372</v>
      </c>
    </row>
    <row r="13148" spans="5:6" x14ac:dyDescent="0.25">
      <c r="E13148" s="1" t="s">
        <v>14262</v>
      </c>
      <c r="F13148" s="10" t="s">
        <v>1373</v>
      </c>
    </row>
    <row r="13149" spans="5:6" x14ac:dyDescent="0.25">
      <c r="E13149" s="1" t="s">
        <v>14262</v>
      </c>
      <c r="F13149" s="10" t="s">
        <v>1374</v>
      </c>
    </row>
    <row r="13150" spans="5:6" x14ac:dyDescent="0.25">
      <c r="E13150" s="1" t="s">
        <v>14262</v>
      </c>
      <c r="F13150" s="10" t="s">
        <v>1375</v>
      </c>
    </row>
    <row r="13151" spans="5:6" x14ac:dyDescent="0.25">
      <c r="E13151" s="1" t="s">
        <v>14262</v>
      </c>
      <c r="F13151" s="10" t="s">
        <v>1376</v>
      </c>
    </row>
    <row r="13152" spans="5:6" x14ac:dyDescent="0.25">
      <c r="E13152" s="1" t="s">
        <v>14262</v>
      </c>
      <c r="F13152" s="10" t="s">
        <v>1377</v>
      </c>
    </row>
    <row r="13153" spans="5:6" x14ac:dyDescent="0.25">
      <c r="E13153" s="1" t="s">
        <v>14262</v>
      </c>
      <c r="F13153" s="10" t="s">
        <v>443</v>
      </c>
    </row>
    <row r="13154" spans="5:6" x14ac:dyDescent="0.25">
      <c r="E13154" s="1" t="s">
        <v>14262</v>
      </c>
      <c r="F13154" s="10" t="s">
        <v>1378</v>
      </c>
    </row>
    <row r="13155" spans="5:6" x14ac:dyDescent="0.25">
      <c r="E13155" s="1" t="s">
        <v>14262</v>
      </c>
      <c r="F13155" s="10" t="s">
        <v>1379</v>
      </c>
    </row>
    <row r="13156" spans="5:6" x14ac:dyDescent="0.25">
      <c r="E13156" s="1" t="s">
        <v>14262</v>
      </c>
      <c r="F13156" s="10" t="s">
        <v>1380</v>
      </c>
    </row>
    <row r="13157" spans="5:6" x14ac:dyDescent="0.25">
      <c r="E13157" s="1" t="s">
        <v>14262</v>
      </c>
      <c r="F13157" s="10" t="s">
        <v>1381</v>
      </c>
    </row>
    <row r="13158" spans="5:6" x14ac:dyDescent="0.25">
      <c r="E13158" s="1" t="s">
        <v>14262</v>
      </c>
      <c r="F13158" s="10" t="s">
        <v>1382</v>
      </c>
    </row>
    <row r="13159" spans="5:6" x14ac:dyDescent="0.25">
      <c r="E13159" s="1" t="s">
        <v>14262</v>
      </c>
      <c r="F13159" s="10" t="s">
        <v>1383</v>
      </c>
    </row>
    <row r="13160" spans="5:6" x14ac:dyDescent="0.25">
      <c r="E13160" s="1" t="s">
        <v>14262</v>
      </c>
      <c r="F13160" s="10" t="s">
        <v>1384</v>
      </c>
    </row>
    <row r="13161" spans="5:6" x14ac:dyDescent="0.25">
      <c r="E13161" s="1" t="s">
        <v>14262</v>
      </c>
      <c r="F13161" s="10" t="s">
        <v>444</v>
      </c>
    </row>
    <row r="13162" spans="5:6" x14ac:dyDescent="0.25">
      <c r="E13162" s="1" t="s">
        <v>14262</v>
      </c>
      <c r="F13162" s="10" t="s">
        <v>1385</v>
      </c>
    </row>
    <row r="13163" spans="5:6" x14ac:dyDescent="0.25">
      <c r="E13163" s="1" t="s">
        <v>14262</v>
      </c>
      <c r="F13163" s="10" t="s">
        <v>1386</v>
      </c>
    </row>
    <row r="13164" spans="5:6" x14ac:dyDescent="0.25">
      <c r="E13164" s="1" t="s">
        <v>14262</v>
      </c>
      <c r="F13164" s="10" t="s">
        <v>1387</v>
      </c>
    </row>
    <row r="13165" spans="5:6" x14ac:dyDescent="0.25">
      <c r="E13165" s="1" t="s">
        <v>14262</v>
      </c>
      <c r="F13165" s="10" t="s">
        <v>1388</v>
      </c>
    </row>
    <row r="13166" spans="5:6" x14ac:dyDescent="0.25">
      <c r="E13166" s="1" t="s">
        <v>14262</v>
      </c>
      <c r="F13166" s="10" t="s">
        <v>1389</v>
      </c>
    </row>
    <row r="13167" spans="5:6" x14ac:dyDescent="0.25">
      <c r="E13167" s="1" t="s">
        <v>14262</v>
      </c>
      <c r="F13167" s="10" t="s">
        <v>1390</v>
      </c>
    </row>
    <row r="13168" spans="5:6" x14ac:dyDescent="0.25">
      <c r="E13168" s="1" t="s">
        <v>14262</v>
      </c>
      <c r="F13168" s="10" t="s">
        <v>1391</v>
      </c>
    </row>
    <row r="13169" spans="5:6" x14ac:dyDescent="0.25">
      <c r="E13169" s="1" t="s">
        <v>14262</v>
      </c>
      <c r="F13169" s="10" t="s">
        <v>1392</v>
      </c>
    </row>
    <row r="13170" spans="5:6" x14ac:dyDescent="0.25">
      <c r="E13170" s="1" t="s">
        <v>14262</v>
      </c>
      <c r="F13170" s="10" t="s">
        <v>446</v>
      </c>
    </row>
    <row r="13171" spans="5:6" x14ac:dyDescent="0.25">
      <c r="E13171" s="1" t="s">
        <v>14262</v>
      </c>
      <c r="F13171" s="10" t="s">
        <v>447</v>
      </c>
    </row>
    <row r="13172" spans="5:6" x14ac:dyDescent="0.25">
      <c r="E13172" s="1" t="s">
        <v>14262</v>
      </c>
      <c r="F13172" s="10" t="s">
        <v>1393</v>
      </c>
    </row>
    <row r="13173" spans="5:6" x14ac:dyDescent="0.25">
      <c r="E13173" s="1" t="s">
        <v>14262</v>
      </c>
      <c r="F13173" s="10" t="s">
        <v>448</v>
      </c>
    </row>
    <row r="13174" spans="5:6" x14ac:dyDescent="0.25">
      <c r="E13174" s="1" t="s">
        <v>14262</v>
      </c>
      <c r="F13174" s="10" t="s">
        <v>1394</v>
      </c>
    </row>
    <row r="13175" spans="5:6" x14ac:dyDescent="0.25">
      <c r="E13175" s="1" t="s">
        <v>14262</v>
      </c>
      <c r="F13175" s="10" t="s">
        <v>1395</v>
      </c>
    </row>
    <row r="13176" spans="5:6" x14ac:dyDescent="0.25">
      <c r="E13176" s="1" t="s">
        <v>14262</v>
      </c>
      <c r="F13176" s="10" t="s">
        <v>1396</v>
      </c>
    </row>
    <row r="13177" spans="5:6" x14ac:dyDescent="0.25">
      <c r="E13177" s="1" t="s">
        <v>14262</v>
      </c>
      <c r="F13177" s="10" t="s">
        <v>1397</v>
      </c>
    </row>
    <row r="13178" spans="5:6" x14ac:dyDescent="0.25">
      <c r="E13178" s="1" t="s">
        <v>14262</v>
      </c>
      <c r="F13178" s="10" t="s">
        <v>450</v>
      </c>
    </row>
    <row r="13179" spans="5:6" x14ac:dyDescent="0.25">
      <c r="E13179" s="1" t="s">
        <v>14262</v>
      </c>
      <c r="F13179" s="10" t="s">
        <v>451</v>
      </c>
    </row>
    <row r="13180" spans="5:6" x14ac:dyDescent="0.25">
      <c r="E13180" s="1" t="s">
        <v>14262</v>
      </c>
      <c r="F13180" s="10" t="s">
        <v>1398</v>
      </c>
    </row>
    <row r="13181" spans="5:6" x14ac:dyDescent="0.25">
      <c r="E13181" s="1" t="s">
        <v>14262</v>
      </c>
      <c r="F13181" s="10" t="s">
        <v>1399</v>
      </c>
    </row>
    <row r="13182" spans="5:6" x14ac:dyDescent="0.25">
      <c r="E13182" s="1" t="s">
        <v>14262</v>
      </c>
      <c r="F13182" s="10" t="s">
        <v>1400</v>
      </c>
    </row>
    <row r="13183" spans="5:6" x14ac:dyDescent="0.25">
      <c r="E13183" s="1" t="s">
        <v>14262</v>
      </c>
      <c r="F13183" s="10" t="s">
        <v>1401</v>
      </c>
    </row>
    <row r="13184" spans="5:6" x14ac:dyDescent="0.25">
      <c r="E13184" s="1" t="s">
        <v>14262</v>
      </c>
      <c r="F13184" s="10" t="s">
        <v>1402</v>
      </c>
    </row>
    <row r="13185" spans="5:6" x14ac:dyDescent="0.25">
      <c r="E13185" s="1" t="s">
        <v>14262</v>
      </c>
      <c r="F13185" s="10" t="s">
        <v>455</v>
      </c>
    </row>
    <row r="13186" spans="5:6" x14ac:dyDescent="0.25">
      <c r="E13186" s="1" t="s">
        <v>14262</v>
      </c>
      <c r="F13186" s="10" t="s">
        <v>1403</v>
      </c>
    </row>
    <row r="13187" spans="5:6" x14ac:dyDescent="0.25">
      <c r="E13187" s="1" t="s">
        <v>14262</v>
      </c>
      <c r="F13187" s="10" t="s">
        <v>1404</v>
      </c>
    </row>
    <row r="13188" spans="5:6" x14ac:dyDescent="0.25">
      <c r="E13188" s="1" t="s">
        <v>14262</v>
      </c>
      <c r="F13188" s="10" t="s">
        <v>1405</v>
      </c>
    </row>
    <row r="13189" spans="5:6" x14ac:dyDescent="0.25">
      <c r="E13189" s="1" t="s">
        <v>14262</v>
      </c>
      <c r="F13189" s="10" t="s">
        <v>1406</v>
      </c>
    </row>
    <row r="13190" spans="5:6" x14ac:dyDescent="0.25">
      <c r="E13190" s="1" t="s">
        <v>14262</v>
      </c>
      <c r="F13190" s="10" t="s">
        <v>1407</v>
      </c>
    </row>
    <row r="13191" spans="5:6" x14ac:dyDescent="0.25">
      <c r="E13191" s="1" t="s">
        <v>14262</v>
      </c>
      <c r="F13191" s="10" t="s">
        <v>1408</v>
      </c>
    </row>
    <row r="13192" spans="5:6" x14ac:dyDescent="0.25">
      <c r="E13192" s="1" t="s">
        <v>14262</v>
      </c>
      <c r="F13192" s="10" t="s">
        <v>1409</v>
      </c>
    </row>
    <row r="13193" spans="5:6" x14ac:dyDescent="0.25">
      <c r="E13193" s="1" t="s">
        <v>14262</v>
      </c>
      <c r="F13193" s="10" t="s">
        <v>1410</v>
      </c>
    </row>
    <row r="13194" spans="5:6" x14ac:dyDescent="0.25">
      <c r="E13194" s="1" t="s">
        <v>14262</v>
      </c>
      <c r="F13194" s="10" t="s">
        <v>1411</v>
      </c>
    </row>
    <row r="13195" spans="5:6" x14ac:dyDescent="0.25">
      <c r="E13195" s="1" t="s">
        <v>14262</v>
      </c>
      <c r="F13195" s="10" t="s">
        <v>1412</v>
      </c>
    </row>
    <row r="13196" spans="5:6" x14ac:dyDescent="0.25">
      <c r="E13196" s="1" t="s">
        <v>14262</v>
      </c>
      <c r="F13196" s="10" t="s">
        <v>1413</v>
      </c>
    </row>
    <row r="13197" spans="5:6" x14ac:dyDescent="0.25">
      <c r="E13197" s="1" t="s">
        <v>14262</v>
      </c>
      <c r="F13197" s="10" t="s">
        <v>1414</v>
      </c>
    </row>
    <row r="13198" spans="5:6" x14ac:dyDescent="0.25">
      <c r="E13198" s="1" t="s">
        <v>14262</v>
      </c>
      <c r="F13198" s="10" t="s">
        <v>1415</v>
      </c>
    </row>
    <row r="13199" spans="5:6" x14ac:dyDescent="0.25">
      <c r="E13199" s="1" t="s">
        <v>14262</v>
      </c>
      <c r="F13199" s="10" t="s">
        <v>1416</v>
      </c>
    </row>
    <row r="13200" spans="5:6" x14ac:dyDescent="0.25">
      <c r="E13200" s="1" t="s">
        <v>14262</v>
      </c>
      <c r="F13200" s="10" t="s">
        <v>1417</v>
      </c>
    </row>
    <row r="13201" spans="5:6" x14ac:dyDescent="0.25">
      <c r="E13201" s="1" t="s">
        <v>14262</v>
      </c>
      <c r="F13201" s="10" t="s">
        <v>1418</v>
      </c>
    </row>
    <row r="13202" spans="5:6" x14ac:dyDescent="0.25">
      <c r="E13202" s="1" t="s">
        <v>14262</v>
      </c>
      <c r="F13202" s="10" t="s">
        <v>1419</v>
      </c>
    </row>
    <row r="13203" spans="5:6" x14ac:dyDescent="0.25">
      <c r="E13203" s="1" t="s">
        <v>14262</v>
      </c>
      <c r="F13203" s="10" t="s">
        <v>1420</v>
      </c>
    </row>
    <row r="13204" spans="5:6" x14ac:dyDescent="0.25">
      <c r="E13204" s="1" t="s">
        <v>14262</v>
      </c>
      <c r="F13204" s="10" t="s">
        <v>1421</v>
      </c>
    </row>
    <row r="13205" spans="5:6" x14ac:dyDescent="0.25">
      <c r="E13205" s="1" t="s">
        <v>14262</v>
      </c>
      <c r="F13205" s="10" t="s">
        <v>1422</v>
      </c>
    </row>
    <row r="13206" spans="5:6" x14ac:dyDescent="0.25">
      <c r="E13206" s="1" t="s">
        <v>14262</v>
      </c>
      <c r="F13206" s="10" t="s">
        <v>1423</v>
      </c>
    </row>
    <row r="13207" spans="5:6" x14ac:dyDescent="0.25">
      <c r="E13207" s="1" t="s">
        <v>14262</v>
      </c>
      <c r="F13207" s="10" t="s">
        <v>1424</v>
      </c>
    </row>
    <row r="13208" spans="5:6" x14ac:dyDescent="0.25">
      <c r="E13208" s="1" t="s">
        <v>14262</v>
      </c>
      <c r="F13208" s="10" t="s">
        <v>1425</v>
      </c>
    </row>
    <row r="13209" spans="5:6" x14ac:dyDescent="0.25">
      <c r="E13209" s="1" t="s">
        <v>14262</v>
      </c>
      <c r="F13209" s="10" t="s">
        <v>1426</v>
      </c>
    </row>
    <row r="13210" spans="5:6" x14ac:dyDescent="0.25">
      <c r="E13210" s="1" t="s">
        <v>14262</v>
      </c>
      <c r="F13210" s="10" t="s">
        <v>1427</v>
      </c>
    </row>
    <row r="13211" spans="5:6" x14ac:dyDescent="0.25">
      <c r="E13211" s="1" t="s">
        <v>14262</v>
      </c>
      <c r="F13211" s="10" t="s">
        <v>1428</v>
      </c>
    </row>
    <row r="13212" spans="5:6" x14ac:dyDescent="0.25">
      <c r="E13212" s="1" t="s">
        <v>14262</v>
      </c>
      <c r="F13212" s="10" t="s">
        <v>1429</v>
      </c>
    </row>
    <row r="13213" spans="5:6" x14ac:dyDescent="0.25">
      <c r="E13213" s="1" t="s">
        <v>14262</v>
      </c>
      <c r="F13213" s="10" t="s">
        <v>1430</v>
      </c>
    </row>
    <row r="13214" spans="5:6" x14ac:dyDescent="0.25">
      <c r="E13214" s="1" t="s">
        <v>14262</v>
      </c>
      <c r="F13214" s="10" t="s">
        <v>1431</v>
      </c>
    </row>
    <row r="13215" spans="5:6" x14ac:dyDescent="0.25">
      <c r="E13215" s="1" t="s">
        <v>14262</v>
      </c>
      <c r="F13215" s="10" t="s">
        <v>1432</v>
      </c>
    </row>
    <row r="13216" spans="5:6" x14ac:dyDescent="0.25">
      <c r="E13216" s="1" t="s">
        <v>14262</v>
      </c>
      <c r="F13216" s="10" t="s">
        <v>1433</v>
      </c>
    </row>
    <row r="13217" spans="5:6" x14ac:dyDescent="0.25">
      <c r="E13217" s="1" t="s">
        <v>14262</v>
      </c>
      <c r="F13217" s="10" t="s">
        <v>1434</v>
      </c>
    </row>
    <row r="13218" spans="5:6" x14ac:dyDescent="0.25">
      <c r="E13218" s="1" t="s">
        <v>14262</v>
      </c>
      <c r="F13218" s="10" t="s">
        <v>1435</v>
      </c>
    </row>
    <row r="13219" spans="5:6" x14ac:dyDescent="0.25">
      <c r="E13219" s="1" t="s">
        <v>14262</v>
      </c>
      <c r="F13219" s="10" t="s">
        <v>1436</v>
      </c>
    </row>
    <row r="13220" spans="5:6" x14ac:dyDescent="0.25">
      <c r="E13220" s="1" t="s">
        <v>14262</v>
      </c>
      <c r="F13220" s="10" t="s">
        <v>1437</v>
      </c>
    </row>
    <row r="13221" spans="5:6" x14ac:dyDescent="0.25">
      <c r="E13221" s="1" t="s">
        <v>14262</v>
      </c>
      <c r="F13221" s="10" t="s">
        <v>1438</v>
      </c>
    </row>
    <row r="13222" spans="5:6" x14ac:dyDescent="0.25">
      <c r="E13222" s="1" t="s">
        <v>14262</v>
      </c>
      <c r="F13222" s="10" t="s">
        <v>1439</v>
      </c>
    </row>
    <row r="13223" spans="5:6" x14ac:dyDescent="0.25">
      <c r="E13223" s="1" t="s">
        <v>14262</v>
      </c>
      <c r="F13223" s="10" t="s">
        <v>1440</v>
      </c>
    </row>
    <row r="13224" spans="5:6" x14ac:dyDescent="0.25">
      <c r="E13224" s="1" t="s">
        <v>14262</v>
      </c>
      <c r="F13224" s="10" t="s">
        <v>1441</v>
      </c>
    </row>
    <row r="13225" spans="5:6" x14ac:dyDescent="0.25">
      <c r="E13225" s="1" t="s">
        <v>14262</v>
      </c>
      <c r="F13225" s="10" t="s">
        <v>1442</v>
      </c>
    </row>
    <row r="13226" spans="5:6" x14ac:dyDescent="0.25">
      <c r="E13226" s="1" t="s">
        <v>14262</v>
      </c>
      <c r="F13226" s="10" t="s">
        <v>1443</v>
      </c>
    </row>
    <row r="13227" spans="5:6" x14ac:dyDescent="0.25">
      <c r="E13227" s="1" t="s">
        <v>14262</v>
      </c>
      <c r="F13227" s="10" t="s">
        <v>1444</v>
      </c>
    </row>
    <row r="13228" spans="5:6" x14ac:dyDescent="0.25">
      <c r="E13228" s="1" t="s">
        <v>14262</v>
      </c>
      <c r="F13228" s="10" t="s">
        <v>470</v>
      </c>
    </row>
    <row r="13229" spans="5:6" x14ac:dyDescent="0.25">
      <c r="E13229" s="1" t="s">
        <v>14262</v>
      </c>
      <c r="F13229" s="10" t="s">
        <v>1445</v>
      </c>
    </row>
    <row r="13230" spans="5:6" x14ac:dyDescent="0.25">
      <c r="E13230" s="1" t="s">
        <v>14262</v>
      </c>
      <c r="F13230" s="10" t="s">
        <v>1446</v>
      </c>
    </row>
    <row r="13231" spans="5:6" x14ac:dyDescent="0.25">
      <c r="E13231" s="1" t="s">
        <v>14262</v>
      </c>
      <c r="F13231" s="10" t="s">
        <v>1447</v>
      </c>
    </row>
    <row r="13232" spans="5:6" x14ac:dyDescent="0.25">
      <c r="E13232" s="1" t="s">
        <v>14262</v>
      </c>
      <c r="F13232" s="10" t="s">
        <v>1448</v>
      </c>
    </row>
    <row r="13233" spans="5:6" x14ac:dyDescent="0.25">
      <c r="E13233" s="1" t="s">
        <v>14262</v>
      </c>
      <c r="F13233" s="10" t="s">
        <v>1449</v>
      </c>
    </row>
    <row r="13234" spans="5:6" x14ac:dyDescent="0.25">
      <c r="E13234" s="1" t="s">
        <v>14262</v>
      </c>
      <c r="F13234" s="10" t="s">
        <v>1450</v>
      </c>
    </row>
    <row r="13235" spans="5:6" x14ac:dyDescent="0.25">
      <c r="E13235" s="1" t="s">
        <v>14262</v>
      </c>
      <c r="F13235" s="10" t="s">
        <v>1451</v>
      </c>
    </row>
    <row r="13236" spans="5:6" x14ac:dyDescent="0.25">
      <c r="E13236" s="1" t="s">
        <v>14262</v>
      </c>
      <c r="F13236" s="10" t="s">
        <v>473</v>
      </c>
    </row>
    <row r="13237" spans="5:6" x14ac:dyDescent="0.25">
      <c r="E13237" s="1" t="s">
        <v>14262</v>
      </c>
      <c r="F13237" s="10" t="s">
        <v>1452</v>
      </c>
    </row>
    <row r="13238" spans="5:6" x14ac:dyDescent="0.25">
      <c r="E13238" s="1" t="s">
        <v>14262</v>
      </c>
      <c r="F13238" s="10" t="s">
        <v>1453</v>
      </c>
    </row>
    <row r="13239" spans="5:6" x14ac:dyDescent="0.25">
      <c r="E13239" s="1" t="s">
        <v>14262</v>
      </c>
      <c r="F13239" s="10" t="s">
        <v>1454</v>
      </c>
    </row>
    <row r="13240" spans="5:6" x14ac:dyDescent="0.25">
      <c r="E13240" s="1" t="s">
        <v>14262</v>
      </c>
      <c r="F13240" s="10" t="s">
        <v>1455</v>
      </c>
    </row>
    <row r="13241" spans="5:6" x14ac:dyDescent="0.25">
      <c r="E13241" s="1" t="s">
        <v>14262</v>
      </c>
      <c r="F13241" s="10" t="s">
        <v>1456</v>
      </c>
    </row>
    <row r="13242" spans="5:6" x14ac:dyDescent="0.25">
      <c r="E13242" s="1" t="s">
        <v>14262</v>
      </c>
      <c r="F13242" s="10" t="s">
        <v>1457</v>
      </c>
    </row>
    <row r="13243" spans="5:6" x14ac:dyDescent="0.25">
      <c r="E13243" s="1" t="s">
        <v>14262</v>
      </c>
      <c r="F13243" s="10" t="s">
        <v>1458</v>
      </c>
    </row>
    <row r="13244" spans="5:6" x14ac:dyDescent="0.25">
      <c r="E13244" s="1" t="s">
        <v>14262</v>
      </c>
      <c r="F13244" s="10" t="s">
        <v>1459</v>
      </c>
    </row>
    <row r="13245" spans="5:6" x14ac:dyDescent="0.25">
      <c r="E13245" s="1" t="s">
        <v>14262</v>
      </c>
      <c r="F13245" s="10" t="s">
        <v>1460</v>
      </c>
    </row>
    <row r="13246" spans="5:6" x14ac:dyDescent="0.25">
      <c r="E13246" s="1" t="s">
        <v>14262</v>
      </c>
      <c r="F13246" s="10" t="s">
        <v>1461</v>
      </c>
    </row>
    <row r="13247" spans="5:6" x14ac:dyDescent="0.25">
      <c r="E13247" s="1" t="s">
        <v>14262</v>
      </c>
      <c r="F13247" s="10" t="s">
        <v>1462</v>
      </c>
    </row>
    <row r="13248" spans="5:6" x14ac:dyDescent="0.25">
      <c r="E13248" s="1" t="s">
        <v>14262</v>
      </c>
      <c r="F13248" s="10" t="s">
        <v>1463</v>
      </c>
    </row>
    <row r="13249" spans="5:6" x14ac:dyDescent="0.25">
      <c r="E13249" s="1" t="s">
        <v>14262</v>
      </c>
      <c r="F13249" s="10" t="s">
        <v>1464</v>
      </c>
    </row>
    <row r="13250" spans="5:6" x14ac:dyDescent="0.25">
      <c r="E13250" s="1" t="s">
        <v>14262</v>
      </c>
      <c r="F13250" s="10" t="s">
        <v>1465</v>
      </c>
    </row>
    <row r="13251" spans="5:6" x14ac:dyDescent="0.25">
      <c r="E13251" s="1" t="s">
        <v>14262</v>
      </c>
      <c r="F13251" s="10" t="s">
        <v>1466</v>
      </c>
    </row>
    <row r="13252" spans="5:6" x14ac:dyDescent="0.25">
      <c r="E13252" s="1" t="s">
        <v>14262</v>
      </c>
      <c r="F13252" s="10" t="s">
        <v>476</v>
      </c>
    </row>
    <row r="13253" spans="5:6" x14ac:dyDescent="0.25">
      <c r="E13253" s="1" t="s">
        <v>14262</v>
      </c>
      <c r="F13253" s="10" t="s">
        <v>1467</v>
      </c>
    </row>
    <row r="13254" spans="5:6" x14ac:dyDescent="0.25">
      <c r="E13254" s="1" t="s">
        <v>14262</v>
      </c>
      <c r="F13254" s="10" t="s">
        <v>1468</v>
      </c>
    </row>
    <row r="13255" spans="5:6" x14ac:dyDescent="0.25">
      <c r="E13255" s="1" t="s">
        <v>14262</v>
      </c>
      <c r="F13255" s="10" t="s">
        <v>1469</v>
      </c>
    </row>
    <row r="13256" spans="5:6" x14ac:dyDescent="0.25">
      <c r="E13256" s="1" t="s">
        <v>14262</v>
      </c>
      <c r="F13256" s="10" t="s">
        <v>1470</v>
      </c>
    </row>
    <row r="13257" spans="5:6" x14ac:dyDescent="0.25">
      <c r="E13257" s="1" t="s">
        <v>14262</v>
      </c>
      <c r="F13257" s="10" t="s">
        <v>1471</v>
      </c>
    </row>
    <row r="13258" spans="5:6" x14ac:dyDescent="0.25">
      <c r="E13258" s="1" t="s">
        <v>14262</v>
      </c>
      <c r="F13258" s="10" t="s">
        <v>1472</v>
      </c>
    </row>
    <row r="13259" spans="5:6" x14ac:dyDescent="0.25">
      <c r="E13259" s="1" t="s">
        <v>14262</v>
      </c>
      <c r="F13259" s="10" t="s">
        <v>1473</v>
      </c>
    </row>
    <row r="13260" spans="5:6" x14ac:dyDescent="0.25">
      <c r="E13260" s="1" t="s">
        <v>14262</v>
      </c>
      <c r="F13260" s="10" t="s">
        <v>1474</v>
      </c>
    </row>
    <row r="13261" spans="5:6" x14ac:dyDescent="0.25">
      <c r="E13261" s="1" t="s">
        <v>14262</v>
      </c>
      <c r="F13261" s="10" t="s">
        <v>1475</v>
      </c>
    </row>
    <row r="13262" spans="5:6" x14ac:dyDescent="0.25">
      <c r="E13262" s="1" t="s">
        <v>14262</v>
      </c>
      <c r="F13262" s="10" t="s">
        <v>1476</v>
      </c>
    </row>
    <row r="13263" spans="5:6" x14ac:dyDescent="0.25">
      <c r="E13263" s="1" t="s">
        <v>14262</v>
      </c>
      <c r="F13263" s="10" t="s">
        <v>1477</v>
      </c>
    </row>
    <row r="13264" spans="5:6" x14ac:dyDescent="0.25">
      <c r="E13264" s="1" t="s">
        <v>14262</v>
      </c>
      <c r="F13264" s="10" t="s">
        <v>1478</v>
      </c>
    </row>
    <row r="13265" spans="5:6" x14ac:dyDescent="0.25">
      <c r="E13265" s="1" t="s">
        <v>14262</v>
      </c>
      <c r="F13265" s="10" t="s">
        <v>1479</v>
      </c>
    </row>
    <row r="13266" spans="5:6" x14ac:dyDescent="0.25">
      <c r="E13266" s="1" t="s">
        <v>14262</v>
      </c>
      <c r="F13266" s="10" t="s">
        <v>1480</v>
      </c>
    </row>
    <row r="13267" spans="5:6" x14ac:dyDescent="0.25">
      <c r="E13267" s="1" t="s">
        <v>14262</v>
      </c>
      <c r="F13267" s="10" t="s">
        <v>1481</v>
      </c>
    </row>
    <row r="13268" spans="5:6" x14ac:dyDescent="0.25">
      <c r="E13268" s="1" t="s">
        <v>14262</v>
      </c>
      <c r="F13268" s="10" t="s">
        <v>1482</v>
      </c>
    </row>
    <row r="13269" spans="5:6" x14ac:dyDescent="0.25">
      <c r="E13269" s="1" t="s">
        <v>14262</v>
      </c>
      <c r="F13269" s="10" t="s">
        <v>1483</v>
      </c>
    </row>
    <row r="13270" spans="5:6" x14ac:dyDescent="0.25">
      <c r="E13270" s="1" t="s">
        <v>14262</v>
      </c>
      <c r="F13270" s="10" t="s">
        <v>1484</v>
      </c>
    </row>
    <row r="13271" spans="5:6" x14ac:dyDescent="0.25">
      <c r="E13271" s="1" t="s">
        <v>14262</v>
      </c>
      <c r="F13271" s="10" t="s">
        <v>478</v>
      </c>
    </row>
    <row r="13272" spans="5:6" x14ac:dyDescent="0.25">
      <c r="E13272" s="1" t="s">
        <v>14262</v>
      </c>
      <c r="F13272" s="10" t="s">
        <v>1485</v>
      </c>
    </row>
    <row r="13273" spans="5:6" x14ac:dyDescent="0.25">
      <c r="E13273" s="1" t="s">
        <v>14262</v>
      </c>
      <c r="F13273" s="10" t="s">
        <v>1486</v>
      </c>
    </row>
    <row r="13274" spans="5:6" x14ac:dyDescent="0.25">
      <c r="E13274" s="1" t="s">
        <v>14262</v>
      </c>
      <c r="F13274" s="10" t="s">
        <v>1487</v>
      </c>
    </row>
    <row r="13275" spans="5:6" x14ac:dyDescent="0.25">
      <c r="E13275" s="1" t="s">
        <v>14262</v>
      </c>
      <c r="F13275" s="10" t="s">
        <v>1488</v>
      </c>
    </row>
    <row r="13276" spans="5:6" x14ac:dyDescent="0.25">
      <c r="E13276" s="1" t="s">
        <v>14262</v>
      </c>
      <c r="F13276" s="10" t="s">
        <v>1489</v>
      </c>
    </row>
    <row r="13277" spans="5:6" x14ac:dyDescent="0.25">
      <c r="E13277" s="1" t="s">
        <v>14262</v>
      </c>
      <c r="F13277" s="10" t="s">
        <v>1490</v>
      </c>
    </row>
    <row r="13278" spans="5:6" x14ac:dyDescent="0.25">
      <c r="E13278" s="1" t="s">
        <v>14262</v>
      </c>
      <c r="F13278" s="10" t="s">
        <v>1491</v>
      </c>
    </row>
    <row r="13279" spans="5:6" x14ac:dyDescent="0.25">
      <c r="E13279" s="1" t="s">
        <v>14262</v>
      </c>
      <c r="F13279" s="10" t="s">
        <v>1492</v>
      </c>
    </row>
    <row r="13280" spans="5:6" x14ac:dyDescent="0.25">
      <c r="E13280" s="1" t="s">
        <v>14262</v>
      </c>
      <c r="F13280" s="10" t="s">
        <v>1493</v>
      </c>
    </row>
    <row r="13281" spans="5:6" x14ac:dyDescent="0.25">
      <c r="E13281" s="1" t="s">
        <v>14262</v>
      </c>
      <c r="F13281" s="10" t="s">
        <v>1494</v>
      </c>
    </row>
    <row r="13282" spans="5:6" x14ac:dyDescent="0.25">
      <c r="E13282" s="1" t="s">
        <v>14262</v>
      </c>
      <c r="F13282" s="10" t="s">
        <v>1495</v>
      </c>
    </row>
    <row r="13283" spans="5:6" x14ac:dyDescent="0.25">
      <c r="E13283" s="1" t="s">
        <v>14262</v>
      </c>
      <c r="F13283" s="10" t="s">
        <v>1496</v>
      </c>
    </row>
    <row r="13284" spans="5:6" x14ac:dyDescent="0.25">
      <c r="E13284" s="1" t="s">
        <v>14262</v>
      </c>
      <c r="F13284" s="10" t="s">
        <v>1497</v>
      </c>
    </row>
    <row r="13285" spans="5:6" x14ac:dyDescent="0.25">
      <c r="E13285" s="1" t="s">
        <v>14262</v>
      </c>
      <c r="F13285" s="10" t="s">
        <v>1498</v>
      </c>
    </row>
    <row r="13286" spans="5:6" x14ac:dyDescent="0.25">
      <c r="E13286" s="1" t="s">
        <v>14262</v>
      </c>
      <c r="F13286" s="10" t="s">
        <v>1499</v>
      </c>
    </row>
    <row r="13287" spans="5:6" x14ac:dyDescent="0.25">
      <c r="E13287" s="1" t="s">
        <v>14262</v>
      </c>
      <c r="F13287" s="10" t="s">
        <v>1500</v>
      </c>
    </row>
    <row r="13288" spans="5:6" x14ac:dyDescent="0.25">
      <c r="E13288" s="1" t="s">
        <v>14262</v>
      </c>
      <c r="F13288" s="10" t="s">
        <v>1501</v>
      </c>
    </row>
    <row r="13289" spans="5:6" x14ac:dyDescent="0.25">
      <c r="E13289" s="1" t="s">
        <v>14262</v>
      </c>
      <c r="F13289" s="10" t="s">
        <v>1502</v>
      </c>
    </row>
    <row r="13290" spans="5:6" x14ac:dyDescent="0.25">
      <c r="E13290" s="1" t="s">
        <v>14262</v>
      </c>
      <c r="F13290" s="10" t="s">
        <v>1503</v>
      </c>
    </row>
    <row r="13291" spans="5:6" x14ac:dyDescent="0.25">
      <c r="E13291" s="1" t="s">
        <v>14262</v>
      </c>
      <c r="F13291" s="10" t="s">
        <v>1504</v>
      </c>
    </row>
    <row r="13292" spans="5:6" x14ac:dyDescent="0.25">
      <c r="E13292" s="1" t="s">
        <v>14262</v>
      </c>
      <c r="F13292" s="10" t="s">
        <v>1505</v>
      </c>
    </row>
    <row r="13293" spans="5:6" x14ac:dyDescent="0.25">
      <c r="E13293" s="1" t="s">
        <v>14262</v>
      </c>
      <c r="F13293" s="10" t="s">
        <v>1506</v>
      </c>
    </row>
    <row r="13294" spans="5:6" x14ac:dyDescent="0.25">
      <c r="E13294" s="1" t="s">
        <v>14262</v>
      </c>
      <c r="F13294" s="10" t="s">
        <v>1507</v>
      </c>
    </row>
    <row r="13295" spans="5:6" x14ac:dyDescent="0.25">
      <c r="E13295" s="1" t="s">
        <v>14262</v>
      </c>
      <c r="F13295" s="10" t="s">
        <v>1508</v>
      </c>
    </row>
    <row r="13296" spans="5:6" x14ac:dyDescent="0.25">
      <c r="E13296" s="1" t="s">
        <v>14262</v>
      </c>
      <c r="F13296" s="10" t="s">
        <v>1509</v>
      </c>
    </row>
    <row r="13297" spans="5:6" x14ac:dyDescent="0.25">
      <c r="E13297" s="1" t="s">
        <v>14262</v>
      </c>
      <c r="F13297" s="10" t="s">
        <v>1510</v>
      </c>
    </row>
    <row r="13298" spans="5:6" x14ac:dyDescent="0.25">
      <c r="E13298" s="1" t="s">
        <v>14262</v>
      </c>
      <c r="F13298" s="10" t="s">
        <v>1511</v>
      </c>
    </row>
    <row r="13299" spans="5:6" x14ac:dyDescent="0.25">
      <c r="E13299" s="1" t="s">
        <v>14262</v>
      </c>
      <c r="F13299" s="10" t="s">
        <v>1512</v>
      </c>
    </row>
    <row r="13300" spans="5:6" x14ac:dyDescent="0.25">
      <c r="E13300" s="1" t="s">
        <v>14262</v>
      </c>
      <c r="F13300" s="10" t="s">
        <v>1513</v>
      </c>
    </row>
    <row r="13301" spans="5:6" x14ac:dyDescent="0.25">
      <c r="E13301" s="1" t="s">
        <v>14262</v>
      </c>
      <c r="F13301" s="10" t="s">
        <v>1514</v>
      </c>
    </row>
    <row r="13302" spans="5:6" x14ac:dyDescent="0.25">
      <c r="E13302" s="1" t="s">
        <v>14262</v>
      </c>
      <c r="F13302" s="10" t="s">
        <v>1515</v>
      </c>
    </row>
    <row r="13303" spans="5:6" x14ac:dyDescent="0.25">
      <c r="E13303" s="1" t="s">
        <v>14262</v>
      </c>
      <c r="F13303" s="10" t="s">
        <v>1516</v>
      </c>
    </row>
    <row r="13304" spans="5:6" x14ac:dyDescent="0.25">
      <c r="E13304" s="1" t="s">
        <v>14262</v>
      </c>
      <c r="F13304" s="10" t="s">
        <v>1517</v>
      </c>
    </row>
    <row r="13305" spans="5:6" x14ac:dyDescent="0.25">
      <c r="E13305" s="1" t="s">
        <v>14262</v>
      </c>
      <c r="F13305" s="10" t="s">
        <v>1518</v>
      </c>
    </row>
    <row r="13306" spans="5:6" x14ac:dyDescent="0.25">
      <c r="E13306" s="1" t="s">
        <v>14262</v>
      </c>
      <c r="F13306" s="10" t="s">
        <v>1519</v>
      </c>
    </row>
    <row r="13307" spans="5:6" x14ac:dyDescent="0.25">
      <c r="E13307" s="1" t="s">
        <v>14262</v>
      </c>
      <c r="F13307" s="10" t="s">
        <v>1520</v>
      </c>
    </row>
    <row r="13308" spans="5:6" x14ac:dyDescent="0.25">
      <c r="E13308" s="1" t="s">
        <v>14262</v>
      </c>
      <c r="F13308" s="10" t="s">
        <v>1521</v>
      </c>
    </row>
    <row r="13309" spans="5:6" x14ac:dyDescent="0.25">
      <c r="E13309" s="1" t="s">
        <v>14262</v>
      </c>
      <c r="F13309" s="10" t="s">
        <v>1522</v>
      </c>
    </row>
    <row r="13310" spans="5:6" x14ac:dyDescent="0.25">
      <c r="E13310" s="1" t="s">
        <v>14262</v>
      </c>
      <c r="F13310" s="10" t="s">
        <v>1523</v>
      </c>
    </row>
    <row r="13311" spans="5:6" x14ac:dyDescent="0.25">
      <c r="E13311" s="1" t="s">
        <v>14262</v>
      </c>
      <c r="F13311" s="10" t="s">
        <v>1524</v>
      </c>
    </row>
    <row r="13312" spans="5:6" x14ac:dyDescent="0.25">
      <c r="E13312" s="1" t="s">
        <v>14262</v>
      </c>
      <c r="F13312" s="10" t="s">
        <v>1525</v>
      </c>
    </row>
    <row r="13313" spans="5:6" x14ac:dyDescent="0.25">
      <c r="E13313" s="1" t="s">
        <v>14262</v>
      </c>
      <c r="F13313" s="10" t="s">
        <v>1526</v>
      </c>
    </row>
    <row r="13314" spans="5:6" x14ac:dyDescent="0.25">
      <c r="E13314" s="1" t="s">
        <v>14262</v>
      </c>
      <c r="F13314" s="10" t="s">
        <v>1527</v>
      </c>
    </row>
    <row r="13315" spans="5:6" x14ac:dyDescent="0.25">
      <c r="E13315" s="1" t="s">
        <v>14262</v>
      </c>
      <c r="F13315" s="10" t="s">
        <v>1528</v>
      </c>
    </row>
    <row r="13316" spans="5:6" x14ac:dyDescent="0.25">
      <c r="E13316" s="1" t="s">
        <v>14262</v>
      </c>
      <c r="F13316" s="10" t="s">
        <v>1529</v>
      </c>
    </row>
    <row r="13317" spans="5:6" x14ac:dyDescent="0.25">
      <c r="E13317" s="1" t="s">
        <v>14262</v>
      </c>
      <c r="F13317" s="10" t="s">
        <v>1530</v>
      </c>
    </row>
    <row r="13318" spans="5:6" x14ac:dyDescent="0.25">
      <c r="E13318" s="1" t="s">
        <v>14262</v>
      </c>
      <c r="F13318" s="10" t="s">
        <v>1531</v>
      </c>
    </row>
    <row r="13319" spans="5:6" x14ac:dyDescent="0.25">
      <c r="E13319" s="1" t="s">
        <v>14262</v>
      </c>
      <c r="F13319" s="10" t="s">
        <v>1532</v>
      </c>
    </row>
    <row r="13320" spans="5:6" x14ac:dyDescent="0.25">
      <c r="E13320" s="1" t="s">
        <v>14262</v>
      </c>
      <c r="F13320" s="10" t="s">
        <v>1533</v>
      </c>
    </row>
    <row r="13321" spans="5:6" x14ac:dyDescent="0.25">
      <c r="E13321" s="1" t="s">
        <v>14262</v>
      </c>
      <c r="F13321" s="10" t="s">
        <v>1534</v>
      </c>
    </row>
    <row r="13322" spans="5:6" x14ac:dyDescent="0.25">
      <c r="E13322" s="1" t="s">
        <v>14262</v>
      </c>
      <c r="F13322" s="10" t="s">
        <v>1535</v>
      </c>
    </row>
    <row r="13323" spans="5:6" x14ac:dyDescent="0.25">
      <c r="E13323" s="1" t="s">
        <v>14262</v>
      </c>
      <c r="F13323" s="10" t="s">
        <v>1536</v>
      </c>
    </row>
    <row r="13324" spans="5:6" x14ac:dyDescent="0.25">
      <c r="E13324" s="1" t="s">
        <v>14262</v>
      </c>
      <c r="F13324" s="10" t="s">
        <v>1537</v>
      </c>
    </row>
    <row r="13325" spans="5:6" x14ac:dyDescent="0.25">
      <c r="E13325" s="1" t="s">
        <v>14262</v>
      </c>
      <c r="F13325" s="10" t="s">
        <v>1538</v>
      </c>
    </row>
    <row r="13326" spans="5:6" x14ac:dyDescent="0.25">
      <c r="E13326" s="1" t="s">
        <v>14262</v>
      </c>
      <c r="F13326" s="10" t="s">
        <v>483</v>
      </c>
    </row>
    <row r="13327" spans="5:6" x14ac:dyDescent="0.25">
      <c r="E13327" s="1" t="s">
        <v>14262</v>
      </c>
      <c r="F13327" s="10" t="s">
        <v>1539</v>
      </c>
    </row>
    <row r="13328" spans="5:6" x14ac:dyDescent="0.25">
      <c r="E13328" s="1" t="s">
        <v>14262</v>
      </c>
      <c r="F13328" s="10" t="s">
        <v>1540</v>
      </c>
    </row>
    <row r="13329" spans="5:6" x14ac:dyDescent="0.25">
      <c r="E13329" s="1" t="s">
        <v>14262</v>
      </c>
      <c r="F13329" s="10" t="s">
        <v>1541</v>
      </c>
    </row>
    <row r="13330" spans="5:6" x14ac:dyDescent="0.25">
      <c r="E13330" s="1" t="s">
        <v>14262</v>
      </c>
      <c r="F13330" s="10" t="s">
        <v>1542</v>
      </c>
    </row>
    <row r="13331" spans="5:6" x14ac:dyDescent="0.25">
      <c r="E13331" s="1" t="s">
        <v>14262</v>
      </c>
      <c r="F13331" s="10" t="s">
        <v>1543</v>
      </c>
    </row>
    <row r="13332" spans="5:6" x14ac:dyDescent="0.25">
      <c r="E13332" s="1" t="s">
        <v>14262</v>
      </c>
      <c r="F13332" s="10" t="s">
        <v>1544</v>
      </c>
    </row>
    <row r="13333" spans="5:6" x14ac:dyDescent="0.25">
      <c r="E13333" s="1" t="s">
        <v>14262</v>
      </c>
      <c r="F13333" s="10" t="s">
        <v>1545</v>
      </c>
    </row>
    <row r="13334" spans="5:6" x14ac:dyDescent="0.25">
      <c r="E13334" s="1" t="s">
        <v>14262</v>
      </c>
      <c r="F13334" s="10" t="s">
        <v>1546</v>
      </c>
    </row>
    <row r="13335" spans="5:6" x14ac:dyDescent="0.25">
      <c r="E13335" s="1" t="s">
        <v>14262</v>
      </c>
      <c r="F13335" s="10" t="s">
        <v>1547</v>
      </c>
    </row>
    <row r="13336" spans="5:6" x14ac:dyDescent="0.25">
      <c r="E13336" s="1" t="s">
        <v>14262</v>
      </c>
      <c r="F13336" s="10" t="s">
        <v>1548</v>
      </c>
    </row>
    <row r="13337" spans="5:6" x14ac:dyDescent="0.25">
      <c r="E13337" s="1" t="s">
        <v>14262</v>
      </c>
      <c r="F13337" s="10" t="s">
        <v>1549</v>
      </c>
    </row>
    <row r="13338" spans="5:6" x14ac:dyDescent="0.25">
      <c r="E13338" s="1" t="s">
        <v>14262</v>
      </c>
      <c r="F13338" s="10" t="s">
        <v>1550</v>
      </c>
    </row>
    <row r="13339" spans="5:6" x14ac:dyDescent="0.25">
      <c r="E13339" s="1" t="s">
        <v>14262</v>
      </c>
      <c r="F13339" s="10" t="s">
        <v>1551</v>
      </c>
    </row>
    <row r="13340" spans="5:6" x14ac:dyDescent="0.25">
      <c r="E13340" s="1" t="s">
        <v>14262</v>
      </c>
      <c r="F13340" s="10" t="s">
        <v>1552</v>
      </c>
    </row>
    <row r="13341" spans="5:6" x14ac:dyDescent="0.25">
      <c r="E13341" s="1" t="s">
        <v>14262</v>
      </c>
      <c r="F13341" s="10" t="s">
        <v>1553</v>
      </c>
    </row>
    <row r="13342" spans="5:6" x14ac:dyDescent="0.25">
      <c r="E13342" s="1" t="s">
        <v>14262</v>
      </c>
      <c r="F13342" s="10" t="s">
        <v>1554</v>
      </c>
    </row>
    <row r="13343" spans="5:6" x14ac:dyDescent="0.25">
      <c r="E13343" s="1" t="s">
        <v>14262</v>
      </c>
      <c r="F13343" s="10" t="s">
        <v>1555</v>
      </c>
    </row>
    <row r="13344" spans="5:6" x14ac:dyDescent="0.25">
      <c r="E13344" s="1" t="s">
        <v>14262</v>
      </c>
      <c r="F13344" s="10" t="s">
        <v>1556</v>
      </c>
    </row>
    <row r="13345" spans="5:6" x14ac:dyDescent="0.25">
      <c r="E13345" s="1" t="s">
        <v>14262</v>
      </c>
      <c r="F13345" s="10" t="s">
        <v>1557</v>
      </c>
    </row>
    <row r="13346" spans="5:6" x14ac:dyDescent="0.25">
      <c r="E13346" s="1" t="s">
        <v>14262</v>
      </c>
      <c r="F13346" s="10" t="s">
        <v>1558</v>
      </c>
    </row>
    <row r="13347" spans="5:6" x14ac:dyDescent="0.25">
      <c r="E13347" s="1" t="s">
        <v>14262</v>
      </c>
      <c r="F13347" s="10" t="s">
        <v>1559</v>
      </c>
    </row>
    <row r="13348" spans="5:6" x14ac:dyDescent="0.25">
      <c r="E13348" s="1" t="s">
        <v>14262</v>
      </c>
      <c r="F13348" s="10" t="s">
        <v>1560</v>
      </c>
    </row>
    <row r="13349" spans="5:6" x14ac:dyDescent="0.25">
      <c r="E13349" s="1" t="s">
        <v>14262</v>
      </c>
      <c r="F13349" s="10" t="s">
        <v>1561</v>
      </c>
    </row>
    <row r="13350" spans="5:6" x14ac:dyDescent="0.25">
      <c r="E13350" s="1" t="s">
        <v>14262</v>
      </c>
      <c r="F13350" s="10" t="s">
        <v>1562</v>
      </c>
    </row>
    <row r="13351" spans="5:6" x14ac:dyDescent="0.25">
      <c r="E13351" s="1" t="s">
        <v>14262</v>
      </c>
      <c r="F13351" s="10" t="s">
        <v>1563</v>
      </c>
    </row>
    <row r="13352" spans="5:6" x14ac:dyDescent="0.25">
      <c r="E13352" s="1" t="s">
        <v>14262</v>
      </c>
      <c r="F13352" s="10" t="s">
        <v>1564</v>
      </c>
    </row>
    <row r="13353" spans="5:6" x14ac:dyDescent="0.25">
      <c r="E13353" s="1" t="s">
        <v>14262</v>
      </c>
      <c r="F13353" s="10" t="s">
        <v>1565</v>
      </c>
    </row>
    <row r="13354" spans="5:6" x14ac:dyDescent="0.25">
      <c r="E13354" s="1" t="s">
        <v>14262</v>
      </c>
      <c r="F13354" s="10" t="s">
        <v>1566</v>
      </c>
    </row>
    <row r="13355" spans="5:6" x14ac:dyDescent="0.25">
      <c r="E13355" s="1" t="s">
        <v>14262</v>
      </c>
      <c r="F13355" s="10" t="s">
        <v>486</v>
      </c>
    </row>
    <row r="13356" spans="5:6" x14ac:dyDescent="0.25">
      <c r="E13356" s="1" t="s">
        <v>14262</v>
      </c>
      <c r="F13356" s="10" t="s">
        <v>1567</v>
      </c>
    </row>
    <row r="13357" spans="5:6" x14ac:dyDescent="0.25">
      <c r="E13357" s="1" t="s">
        <v>14262</v>
      </c>
      <c r="F13357" s="10" t="s">
        <v>1568</v>
      </c>
    </row>
    <row r="13358" spans="5:6" x14ac:dyDescent="0.25">
      <c r="E13358" s="1" t="s">
        <v>14262</v>
      </c>
      <c r="F13358" s="10" t="s">
        <v>488</v>
      </c>
    </row>
    <row r="13359" spans="5:6" x14ac:dyDescent="0.25">
      <c r="E13359" s="1" t="s">
        <v>14262</v>
      </c>
      <c r="F13359" s="10" t="s">
        <v>1569</v>
      </c>
    </row>
    <row r="13360" spans="5:6" x14ac:dyDescent="0.25">
      <c r="E13360" s="1" t="s">
        <v>14262</v>
      </c>
      <c r="F13360" s="10" t="s">
        <v>1570</v>
      </c>
    </row>
    <row r="13361" spans="5:6" x14ac:dyDescent="0.25">
      <c r="E13361" s="1" t="s">
        <v>14262</v>
      </c>
      <c r="F13361" s="10" t="s">
        <v>1571</v>
      </c>
    </row>
    <row r="13362" spans="5:6" x14ac:dyDescent="0.25">
      <c r="E13362" s="1" t="s">
        <v>14262</v>
      </c>
      <c r="F13362" s="10" t="s">
        <v>1572</v>
      </c>
    </row>
    <row r="13363" spans="5:6" x14ac:dyDescent="0.25">
      <c r="E13363" s="1" t="s">
        <v>14262</v>
      </c>
      <c r="F13363" s="10" t="s">
        <v>1573</v>
      </c>
    </row>
    <row r="13364" spans="5:6" x14ac:dyDescent="0.25">
      <c r="E13364" s="1" t="s">
        <v>14262</v>
      </c>
      <c r="F13364" s="10" t="s">
        <v>1574</v>
      </c>
    </row>
    <row r="13365" spans="5:6" x14ac:dyDescent="0.25">
      <c r="E13365" s="1" t="s">
        <v>14262</v>
      </c>
      <c r="F13365" s="10" t="s">
        <v>1575</v>
      </c>
    </row>
    <row r="13366" spans="5:6" x14ac:dyDescent="0.25">
      <c r="E13366" s="1" t="s">
        <v>14262</v>
      </c>
      <c r="F13366" s="10" t="s">
        <v>1576</v>
      </c>
    </row>
    <row r="13367" spans="5:6" x14ac:dyDescent="0.25">
      <c r="E13367" s="1" t="s">
        <v>14262</v>
      </c>
      <c r="F13367" s="10" t="s">
        <v>1577</v>
      </c>
    </row>
    <row r="13368" spans="5:6" x14ac:dyDescent="0.25">
      <c r="E13368" s="1" t="s">
        <v>14262</v>
      </c>
      <c r="F13368" s="10" t="s">
        <v>1578</v>
      </c>
    </row>
    <row r="13369" spans="5:6" x14ac:dyDescent="0.25">
      <c r="E13369" s="1" t="s">
        <v>14262</v>
      </c>
      <c r="F13369" s="10" t="s">
        <v>1579</v>
      </c>
    </row>
    <row r="13370" spans="5:6" x14ac:dyDescent="0.25">
      <c r="E13370" s="1" t="s">
        <v>14262</v>
      </c>
      <c r="F13370" s="10" t="s">
        <v>1580</v>
      </c>
    </row>
    <row r="13371" spans="5:6" x14ac:dyDescent="0.25">
      <c r="E13371" s="1" t="s">
        <v>14262</v>
      </c>
      <c r="F13371" s="10" t="s">
        <v>1581</v>
      </c>
    </row>
    <row r="13372" spans="5:6" x14ac:dyDescent="0.25">
      <c r="E13372" s="1" t="s">
        <v>14262</v>
      </c>
      <c r="F13372" s="10" t="s">
        <v>1582</v>
      </c>
    </row>
    <row r="13373" spans="5:6" x14ac:dyDescent="0.25">
      <c r="E13373" s="1" t="s">
        <v>14262</v>
      </c>
      <c r="F13373" s="10" t="s">
        <v>1583</v>
      </c>
    </row>
    <row r="13374" spans="5:6" x14ac:dyDescent="0.25">
      <c r="E13374" s="1" t="s">
        <v>14262</v>
      </c>
      <c r="F13374" s="10" t="s">
        <v>1584</v>
      </c>
    </row>
    <row r="13375" spans="5:6" x14ac:dyDescent="0.25">
      <c r="E13375" s="1" t="s">
        <v>14262</v>
      </c>
      <c r="F13375" s="10" t="s">
        <v>1585</v>
      </c>
    </row>
    <row r="13376" spans="5:6" x14ac:dyDescent="0.25">
      <c r="E13376" s="1" t="s">
        <v>14262</v>
      </c>
      <c r="F13376" s="10" t="s">
        <v>1586</v>
      </c>
    </row>
    <row r="13377" spans="5:6" x14ac:dyDescent="0.25">
      <c r="E13377" s="1" t="s">
        <v>14262</v>
      </c>
      <c r="F13377" s="10" t="s">
        <v>1587</v>
      </c>
    </row>
    <row r="13378" spans="5:6" x14ac:dyDescent="0.25">
      <c r="E13378" s="1" t="s">
        <v>14262</v>
      </c>
      <c r="F13378" s="10" t="s">
        <v>1588</v>
      </c>
    </row>
    <row r="13379" spans="5:6" x14ac:dyDescent="0.25">
      <c r="E13379" s="1" t="s">
        <v>14262</v>
      </c>
      <c r="F13379" s="10" t="s">
        <v>1589</v>
      </c>
    </row>
    <row r="13380" spans="5:6" x14ac:dyDescent="0.25">
      <c r="E13380" s="1" t="s">
        <v>14262</v>
      </c>
      <c r="F13380" s="10" t="s">
        <v>1590</v>
      </c>
    </row>
    <row r="13381" spans="5:6" x14ac:dyDescent="0.25">
      <c r="E13381" s="1" t="s">
        <v>14262</v>
      </c>
      <c r="F13381" s="10" t="s">
        <v>1591</v>
      </c>
    </row>
    <row r="13382" spans="5:6" x14ac:dyDescent="0.25">
      <c r="E13382" s="1" t="s">
        <v>14262</v>
      </c>
      <c r="F13382" s="10" t="s">
        <v>1592</v>
      </c>
    </row>
    <row r="13383" spans="5:6" x14ac:dyDescent="0.25">
      <c r="E13383" s="1" t="s">
        <v>14262</v>
      </c>
      <c r="F13383" s="10" t="s">
        <v>1593</v>
      </c>
    </row>
    <row r="13384" spans="5:6" x14ac:dyDescent="0.25">
      <c r="E13384" s="1" t="s">
        <v>14262</v>
      </c>
      <c r="F13384" s="10" t="s">
        <v>1594</v>
      </c>
    </row>
    <row r="13385" spans="5:6" x14ac:dyDescent="0.25">
      <c r="E13385" s="1" t="s">
        <v>14262</v>
      </c>
      <c r="F13385" s="10" t="s">
        <v>1595</v>
      </c>
    </row>
    <row r="13386" spans="5:6" x14ac:dyDescent="0.25">
      <c r="E13386" s="1" t="s">
        <v>14262</v>
      </c>
      <c r="F13386" s="10" t="s">
        <v>1596</v>
      </c>
    </row>
    <row r="13387" spans="5:6" x14ac:dyDescent="0.25">
      <c r="E13387" s="1" t="s">
        <v>14262</v>
      </c>
      <c r="F13387" s="10" t="s">
        <v>1597</v>
      </c>
    </row>
    <row r="13388" spans="5:6" x14ac:dyDescent="0.25">
      <c r="E13388" s="1" t="s">
        <v>14262</v>
      </c>
      <c r="F13388" s="10" t="s">
        <v>1598</v>
      </c>
    </row>
    <row r="13389" spans="5:6" x14ac:dyDescent="0.25">
      <c r="E13389" s="1" t="s">
        <v>14262</v>
      </c>
      <c r="F13389" s="10" t="s">
        <v>1599</v>
      </c>
    </row>
    <row r="13390" spans="5:6" x14ac:dyDescent="0.25">
      <c r="E13390" s="1" t="s">
        <v>14262</v>
      </c>
      <c r="F13390" s="10" t="s">
        <v>1600</v>
      </c>
    </row>
    <row r="13391" spans="5:6" x14ac:dyDescent="0.25">
      <c r="E13391" s="1" t="s">
        <v>14262</v>
      </c>
      <c r="F13391" s="10" t="s">
        <v>1601</v>
      </c>
    </row>
    <row r="13392" spans="5:6" x14ac:dyDescent="0.25">
      <c r="E13392" s="1" t="s">
        <v>14262</v>
      </c>
      <c r="F13392" s="10" t="s">
        <v>1602</v>
      </c>
    </row>
    <row r="13393" spans="5:6" x14ac:dyDescent="0.25">
      <c r="E13393" s="1" t="s">
        <v>14262</v>
      </c>
      <c r="F13393" s="10" t="s">
        <v>1603</v>
      </c>
    </row>
    <row r="13394" spans="5:6" x14ac:dyDescent="0.25">
      <c r="E13394" s="1" t="s">
        <v>14262</v>
      </c>
      <c r="F13394" s="10" t="s">
        <v>1604</v>
      </c>
    </row>
    <row r="13395" spans="5:6" x14ac:dyDescent="0.25">
      <c r="E13395" s="1" t="s">
        <v>14262</v>
      </c>
      <c r="F13395" s="10" t="s">
        <v>1605</v>
      </c>
    </row>
    <row r="13396" spans="5:6" x14ac:dyDescent="0.25">
      <c r="E13396" s="1" t="s">
        <v>14262</v>
      </c>
      <c r="F13396" s="10" t="s">
        <v>1606</v>
      </c>
    </row>
    <row r="13397" spans="5:6" x14ac:dyDescent="0.25">
      <c r="E13397" s="1" t="s">
        <v>14262</v>
      </c>
      <c r="F13397" s="10" t="s">
        <v>1607</v>
      </c>
    </row>
    <row r="13398" spans="5:6" x14ac:dyDescent="0.25">
      <c r="E13398" s="1" t="s">
        <v>14262</v>
      </c>
      <c r="F13398" s="10" t="s">
        <v>1608</v>
      </c>
    </row>
    <row r="13399" spans="5:6" x14ac:dyDescent="0.25">
      <c r="E13399" s="1" t="s">
        <v>14262</v>
      </c>
      <c r="F13399" s="10" t="s">
        <v>1609</v>
      </c>
    </row>
    <row r="13400" spans="5:6" x14ac:dyDescent="0.25">
      <c r="E13400" s="1" t="s">
        <v>14262</v>
      </c>
      <c r="F13400" s="10" t="s">
        <v>1610</v>
      </c>
    </row>
    <row r="13401" spans="5:6" x14ac:dyDescent="0.25">
      <c r="E13401" s="1" t="s">
        <v>14262</v>
      </c>
      <c r="F13401" s="10" t="s">
        <v>1611</v>
      </c>
    </row>
    <row r="13402" spans="5:6" x14ac:dyDescent="0.25">
      <c r="E13402" s="1" t="s">
        <v>14262</v>
      </c>
      <c r="F13402" s="10" t="s">
        <v>1612</v>
      </c>
    </row>
    <row r="13403" spans="5:6" x14ac:dyDescent="0.25">
      <c r="E13403" s="1" t="s">
        <v>14262</v>
      </c>
      <c r="F13403" s="10" t="s">
        <v>1613</v>
      </c>
    </row>
    <row r="13404" spans="5:6" x14ac:dyDescent="0.25">
      <c r="E13404" s="1" t="s">
        <v>14262</v>
      </c>
      <c r="F13404" s="10" t="s">
        <v>1614</v>
      </c>
    </row>
    <row r="13405" spans="5:6" x14ac:dyDescent="0.25">
      <c r="E13405" s="1" t="s">
        <v>14262</v>
      </c>
      <c r="F13405" s="10" t="s">
        <v>491</v>
      </c>
    </row>
    <row r="13406" spans="5:6" x14ac:dyDescent="0.25">
      <c r="E13406" s="1" t="s">
        <v>14262</v>
      </c>
      <c r="F13406" s="10" t="s">
        <v>1615</v>
      </c>
    </row>
    <row r="13407" spans="5:6" x14ac:dyDescent="0.25">
      <c r="E13407" s="1" t="s">
        <v>14262</v>
      </c>
      <c r="F13407" s="10" t="s">
        <v>1616</v>
      </c>
    </row>
    <row r="13408" spans="5:6" x14ac:dyDescent="0.25">
      <c r="E13408" s="1" t="s">
        <v>14262</v>
      </c>
      <c r="F13408" s="10" t="s">
        <v>1617</v>
      </c>
    </row>
    <row r="13409" spans="5:6" x14ac:dyDescent="0.25">
      <c r="E13409" s="1" t="s">
        <v>14262</v>
      </c>
      <c r="F13409" s="10" t="s">
        <v>1618</v>
      </c>
    </row>
    <row r="13410" spans="5:6" x14ac:dyDescent="0.25">
      <c r="E13410" s="1" t="s">
        <v>14262</v>
      </c>
      <c r="F13410" s="10" t="s">
        <v>1619</v>
      </c>
    </row>
    <row r="13411" spans="5:6" x14ac:dyDescent="0.25">
      <c r="E13411" s="1" t="s">
        <v>14262</v>
      </c>
      <c r="F13411" s="10" t="s">
        <v>1620</v>
      </c>
    </row>
    <row r="13412" spans="5:6" x14ac:dyDescent="0.25">
      <c r="E13412" s="1" t="s">
        <v>14262</v>
      </c>
      <c r="F13412" s="10" t="s">
        <v>1621</v>
      </c>
    </row>
    <row r="13413" spans="5:6" x14ac:dyDescent="0.25">
      <c r="E13413" s="1" t="s">
        <v>14262</v>
      </c>
      <c r="F13413" s="10" t="s">
        <v>1622</v>
      </c>
    </row>
    <row r="13414" spans="5:6" x14ac:dyDescent="0.25">
      <c r="E13414" s="1" t="s">
        <v>14262</v>
      </c>
      <c r="F13414" s="10" t="s">
        <v>492</v>
      </c>
    </row>
    <row r="13415" spans="5:6" x14ac:dyDescent="0.25">
      <c r="E13415" s="1" t="s">
        <v>14262</v>
      </c>
      <c r="F13415" s="10" t="s">
        <v>1623</v>
      </c>
    </row>
    <row r="13416" spans="5:6" x14ac:dyDescent="0.25">
      <c r="E13416" s="1" t="s">
        <v>14262</v>
      </c>
      <c r="F13416" s="10" t="s">
        <v>1624</v>
      </c>
    </row>
    <row r="13417" spans="5:6" x14ac:dyDescent="0.25">
      <c r="E13417" s="1" t="s">
        <v>14262</v>
      </c>
      <c r="F13417" s="10" t="s">
        <v>1625</v>
      </c>
    </row>
    <row r="13418" spans="5:6" x14ac:dyDescent="0.25">
      <c r="E13418" s="1" t="s">
        <v>14262</v>
      </c>
      <c r="F13418" s="10" t="s">
        <v>1626</v>
      </c>
    </row>
    <row r="13419" spans="5:6" x14ac:dyDescent="0.25">
      <c r="E13419" s="1" t="s">
        <v>14262</v>
      </c>
      <c r="F13419" s="10" t="s">
        <v>1627</v>
      </c>
    </row>
    <row r="13420" spans="5:6" x14ac:dyDescent="0.25">
      <c r="E13420" s="1" t="s">
        <v>14262</v>
      </c>
      <c r="F13420" s="10" t="s">
        <v>1628</v>
      </c>
    </row>
    <row r="13421" spans="5:6" x14ac:dyDescent="0.25">
      <c r="E13421" s="1" t="s">
        <v>14262</v>
      </c>
      <c r="F13421" s="10" t="s">
        <v>1629</v>
      </c>
    </row>
    <row r="13422" spans="5:6" x14ac:dyDescent="0.25">
      <c r="E13422" s="1" t="s">
        <v>14262</v>
      </c>
      <c r="F13422" s="10" t="s">
        <v>1630</v>
      </c>
    </row>
    <row r="13423" spans="5:6" x14ac:dyDescent="0.25">
      <c r="E13423" s="1" t="s">
        <v>14262</v>
      </c>
      <c r="F13423" s="10" t="s">
        <v>1631</v>
      </c>
    </row>
    <row r="13424" spans="5:6" x14ac:dyDescent="0.25">
      <c r="E13424" s="1" t="s">
        <v>14262</v>
      </c>
      <c r="F13424" s="10" t="s">
        <v>1632</v>
      </c>
    </row>
    <row r="13425" spans="5:6" x14ac:dyDescent="0.25">
      <c r="E13425" s="1" t="s">
        <v>14262</v>
      </c>
      <c r="F13425" s="10" t="s">
        <v>1633</v>
      </c>
    </row>
    <row r="13426" spans="5:6" x14ac:dyDescent="0.25">
      <c r="E13426" s="1" t="s">
        <v>14262</v>
      </c>
      <c r="F13426" s="10" t="s">
        <v>1634</v>
      </c>
    </row>
    <row r="13427" spans="5:6" x14ac:dyDescent="0.25">
      <c r="E13427" s="1" t="s">
        <v>14262</v>
      </c>
      <c r="F13427" s="10" t="s">
        <v>1635</v>
      </c>
    </row>
    <row r="13428" spans="5:6" x14ac:dyDescent="0.25">
      <c r="E13428" s="1" t="s">
        <v>14262</v>
      </c>
      <c r="F13428" s="10" t="s">
        <v>1636</v>
      </c>
    </row>
    <row r="13429" spans="5:6" x14ac:dyDescent="0.25">
      <c r="E13429" s="1" t="s">
        <v>14262</v>
      </c>
      <c r="F13429" s="10" t="s">
        <v>1637</v>
      </c>
    </row>
    <row r="13430" spans="5:6" x14ac:dyDescent="0.25">
      <c r="E13430" s="1" t="s">
        <v>14262</v>
      </c>
      <c r="F13430" s="10" t="s">
        <v>1638</v>
      </c>
    </row>
    <row r="13431" spans="5:6" x14ac:dyDescent="0.25">
      <c r="E13431" s="1" t="s">
        <v>14262</v>
      </c>
      <c r="F13431" s="10" t="s">
        <v>1639</v>
      </c>
    </row>
    <row r="13432" spans="5:6" x14ac:dyDescent="0.25">
      <c r="E13432" s="1" t="s">
        <v>14262</v>
      </c>
      <c r="F13432" s="10" t="s">
        <v>1640</v>
      </c>
    </row>
    <row r="13433" spans="5:6" x14ac:dyDescent="0.25">
      <c r="E13433" s="1" t="s">
        <v>14262</v>
      </c>
      <c r="F13433" s="10" t="s">
        <v>1641</v>
      </c>
    </row>
    <row r="13434" spans="5:6" x14ac:dyDescent="0.25">
      <c r="E13434" s="1" t="s">
        <v>14262</v>
      </c>
      <c r="F13434" s="10" t="s">
        <v>1642</v>
      </c>
    </row>
    <row r="13435" spans="5:6" x14ac:dyDescent="0.25">
      <c r="E13435" s="1" t="s">
        <v>14262</v>
      </c>
      <c r="F13435" s="10" t="s">
        <v>1643</v>
      </c>
    </row>
    <row r="13436" spans="5:6" x14ac:dyDescent="0.25">
      <c r="E13436" s="1" t="s">
        <v>14262</v>
      </c>
      <c r="F13436" s="10" t="s">
        <v>1644</v>
      </c>
    </row>
    <row r="13437" spans="5:6" x14ac:dyDescent="0.25">
      <c r="E13437" s="1" t="s">
        <v>14262</v>
      </c>
      <c r="F13437" s="10" t="s">
        <v>1645</v>
      </c>
    </row>
    <row r="13438" spans="5:6" x14ac:dyDescent="0.25">
      <c r="E13438" s="1" t="s">
        <v>14262</v>
      </c>
      <c r="F13438" s="10" t="s">
        <v>1646</v>
      </c>
    </row>
    <row r="13439" spans="5:6" x14ac:dyDescent="0.25">
      <c r="E13439" s="1" t="s">
        <v>14262</v>
      </c>
      <c r="F13439" s="10" t="s">
        <v>1647</v>
      </c>
    </row>
    <row r="13440" spans="5:6" x14ac:dyDescent="0.25">
      <c r="E13440" s="1" t="s">
        <v>14262</v>
      </c>
      <c r="F13440" s="10" t="s">
        <v>1648</v>
      </c>
    </row>
    <row r="13441" spans="5:6" x14ac:dyDescent="0.25">
      <c r="E13441" s="1" t="s">
        <v>14262</v>
      </c>
      <c r="F13441" s="10" t="s">
        <v>1649</v>
      </c>
    </row>
    <row r="13442" spans="5:6" x14ac:dyDescent="0.25">
      <c r="E13442" s="1" t="s">
        <v>14262</v>
      </c>
      <c r="F13442" s="10" t="s">
        <v>1650</v>
      </c>
    </row>
    <row r="13443" spans="5:6" x14ac:dyDescent="0.25">
      <c r="E13443" s="1" t="s">
        <v>14262</v>
      </c>
      <c r="F13443" s="10" t="s">
        <v>495</v>
      </c>
    </row>
    <row r="13444" spans="5:6" x14ac:dyDescent="0.25">
      <c r="E13444" s="1" t="s">
        <v>14262</v>
      </c>
      <c r="F13444" s="10" t="s">
        <v>1651</v>
      </c>
    </row>
    <row r="13445" spans="5:6" x14ac:dyDescent="0.25">
      <c r="E13445" s="1" t="s">
        <v>14262</v>
      </c>
      <c r="F13445" s="10" t="s">
        <v>1652</v>
      </c>
    </row>
    <row r="13446" spans="5:6" x14ac:dyDescent="0.25">
      <c r="E13446" s="1" t="s">
        <v>14262</v>
      </c>
      <c r="F13446" s="10" t="s">
        <v>1653</v>
      </c>
    </row>
    <row r="13447" spans="5:6" x14ac:dyDescent="0.25">
      <c r="E13447" s="1" t="s">
        <v>14262</v>
      </c>
      <c r="F13447" s="10" t="s">
        <v>1654</v>
      </c>
    </row>
    <row r="13448" spans="5:6" x14ac:dyDescent="0.25">
      <c r="E13448" s="1" t="s">
        <v>14262</v>
      </c>
      <c r="F13448" s="10" t="s">
        <v>1655</v>
      </c>
    </row>
    <row r="13449" spans="5:6" x14ac:dyDescent="0.25">
      <c r="E13449" s="1" t="s">
        <v>14262</v>
      </c>
      <c r="F13449" s="10" t="s">
        <v>1656</v>
      </c>
    </row>
    <row r="13450" spans="5:6" x14ac:dyDescent="0.25">
      <c r="E13450" s="1" t="s">
        <v>14262</v>
      </c>
      <c r="F13450" s="10" t="s">
        <v>1657</v>
      </c>
    </row>
    <row r="13451" spans="5:6" x14ac:dyDescent="0.25">
      <c r="E13451" s="1" t="s">
        <v>14262</v>
      </c>
      <c r="F13451" s="10" t="s">
        <v>1658</v>
      </c>
    </row>
    <row r="13452" spans="5:6" x14ac:dyDescent="0.25">
      <c r="E13452" s="1" t="s">
        <v>14262</v>
      </c>
      <c r="F13452" s="10" t="s">
        <v>1659</v>
      </c>
    </row>
    <row r="13453" spans="5:6" x14ac:dyDescent="0.25">
      <c r="E13453" s="1" t="s">
        <v>14262</v>
      </c>
      <c r="F13453" s="10" t="s">
        <v>1660</v>
      </c>
    </row>
    <row r="13454" spans="5:6" x14ac:dyDescent="0.25">
      <c r="E13454" s="1" t="s">
        <v>14262</v>
      </c>
      <c r="F13454" s="10" t="s">
        <v>1661</v>
      </c>
    </row>
    <row r="13455" spans="5:6" x14ac:dyDescent="0.25">
      <c r="E13455" s="1" t="s">
        <v>14262</v>
      </c>
      <c r="F13455" s="10" t="s">
        <v>1662</v>
      </c>
    </row>
    <row r="13456" spans="5:6" x14ac:dyDescent="0.25">
      <c r="E13456" s="1" t="s">
        <v>14262</v>
      </c>
      <c r="F13456" s="10" t="s">
        <v>1663</v>
      </c>
    </row>
    <row r="13457" spans="5:6" x14ac:dyDescent="0.25">
      <c r="E13457" s="1" t="s">
        <v>14262</v>
      </c>
      <c r="F13457" s="10" t="s">
        <v>1664</v>
      </c>
    </row>
    <row r="13458" spans="5:6" x14ac:dyDescent="0.25">
      <c r="E13458" s="1" t="s">
        <v>14262</v>
      </c>
      <c r="F13458" s="10" t="s">
        <v>1665</v>
      </c>
    </row>
    <row r="13459" spans="5:6" x14ac:dyDescent="0.25">
      <c r="E13459" s="1" t="s">
        <v>14262</v>
      </c>
      <c r="F13459" s="10" t="s">
        <v>1666</v>
      </c>
    </row>
    <row r="13460" spans="5:6" x14ac:dyDescent="0.25">
      <c r="E13460" s="1" t="s">
        <v>14262</v>
      </c>
      <c r="F13460" s="10" t="s">
        <v>1667</v>
      </c>
    </row>
    <row r="13461" spans="5:6" x14ac:dyDescent="0.25">
      <c r="E13461" s="1" t="s">
        <v>14262</v>
      </c>
      <c r="F13461" s="10" t="s">
        <v>1668</v>
      </c>
    </row>
    <row r="13462" spans="5:6" x14ac:dyDescent="0.25">
      <c r="E13462" s="1" t="s">
        <v>14262</v>
      </c>
      <c r="F13462" s="10" t="s">
        <v>1669</v>
      </c>
    </row>
    <row r="13463" spans="5:6" x14ac:dyDescent="0.25">
      <c r="E13463" s="1" t="s">
        <v>14262</v>
      </c>
      <c r="F13463" s="10" t="s">
        <v>1670</v>
      </c>
    </row>
    <row r="13464" spans="5:6" x14ac:dyDescent="0.25">
      <c r="E13464" s="1" t="s">
        <v>14262</v>
      </c>
      <c r="F13464" s="10" t="s">
        <v>1671</v>
      </c>
    </row>
    <row r="13465" spans="5:6" x14ac:dyDescent="0.25">
      <c r="E13465" s="1" t="s">
        <v>14262</v>
      </c>
      <c r="F13465" s="10" t="s">
        <v>1671</v>
      </c>
    </row>
    <row r="13466" spans="5:6" x14ac:dyDescent="0.25">
      <c r="E13466" s="1" t="s">
        <v>14262</v>
      </c>
      <c r="F13466" s="10" t="s">
        <v>1672</v>
      </c>
    </row>
    <row r="13467" spans="5:6" x14ac:dyDescent="0.25">
      <c r="E13467" s="1" t="s">
        <v>14262</v>
      </c>
      <c r="F13467" s="10" t="s">
        <v>1673</v>
      </c>
    </row>
    <row r="13468" spans="5:6" x14ac:dyDescent="0.25">
      <c r="E13468" s="1" t="s">
        <v>14262</v>
      </c>
      <c r="F13468" s="10" t="s">
        <v>1674</v>
      </c>
    </row>
    <row r="13469" spans="5:6" x14ac:dyDescent="0.25">
      <c r="E13469" s="1" t="s">
        <v>14262</v>
      </c>
      <c r="F13469" s="10" t="s">
        <v>1675</v>
      </c>
    </row>
    <row r="13470" spans="5:6" x14ac:dyDescent="0.25">
      <c r="E13470" s="1" t="s">
        <v>14262</v>
      </c>
      <c r="F13470" s="10" t="s">
        <v>1676</v>
      </c>
    </row>
    <row r="13471" spans="5:6" x14ac:dyDescent="0.25">
      <c r="E13471" s="1" t="s">
        <v>14262</v>
      </c>
      <c r="F13471" s="10" t="s">
        <v>1677</v>
      </c>
    </row>
    <row r="13472" spans="5:6" x14ac:dyDescent="0.25">
      <c r="E13472" s="1" t="s">
        <v>14262</v>
      </c>
      <c r="F13472" s="10" t="s">
        <v>1678</v>
      </c>
    </row>
    <row r="13473" spans="5:6" x14ac:dyDescent="0.25">
      <c r="E13473" s="1" t="s">
        <v>14262</v>
      </c>
      <c r="F13473" s="10" t="s">
        <v>1679</v>
      </c>
    </row>
    <row r="13474" spans="5:6" x14ac:dyDescent="0.25">
      <c r="E13474" s="1" t="s">
        <v>14262</v>
      </c>
      <c r="F13474" s="10" t="s">
        <v>1680</v>
      </c>
    </row>
    <row r="13475" spans="5:6" x14ac:dyDescent="0.25">
      <c r="E13475" s="1" t="s">
        <v>14262</v>
      </c>
      <c r="F13475" s="10" t="s">
        <v>1681</v>
      </c>
    </row>
    <row r="13476" spans="5:6" x14ac:dyDescent="0.25">
      <c r="E13476" s="1" t="s">
        <v>14262</v>
      </c>
      <c r="F13476" s="10" t="s">
        <v>1682</v>
      </c>
    </row>
    <row r="13477" spans="5:6" x14ac:dyDescent="0.25">
      <c r="E13477" s="1" t="s">
        <v>14262</v>
      </c>
      <c r="F13477" s="10" t="s">
        <v>1683</v>
      </c>
    </row>
    <row r="13478" spans="5:6" x14ac:dyDescent="0.25">
      <c r="E13478" s="1" t="s">
        <v>14262</v>
      </c>
      <c r="F13478" s="10" t="s">
        <v>1684</v>
      </c>
    </row>
    <row r="13479" spans="5:6" x14ac:dyDescent="0.25">
      <c r="E13479" s="1" t="s">
        <v>14262</v>
      </c>
      <c r="F13479" s="10" t="s">
        <v>1685</v>
      </c>
    </row>
    <row r="13480" spans="5:6" x14ac:dyDescent="0.25">
      <c r="E13480" s="1" t="s">
        <v>14262</v>
      </c>
      <c r="F13480" s="10" t="s">
        <v>1686</v>
      </c>
    </row>
    <row r="13481" spans="5:6" x14ac:dyDescent="0.25">
      <c r="E13481" s="1" t="s">
        <v>14262</v>
      </c>
      <c r="F13481" s="10" t="s">
        <v>1687</v>
      </c>
    </row>
    <row r="13482" spans="5:6" x14ac:dyDescent="0.25">
      <c r="E13482" s="1" t="s">
        <v>14262</v>
      </c>
      <c r="F13482" s="10" t="s">
        <v>1688</v>
      </c>
    </row>
    <row r="13483" spans="5:6" x14ac:dyDescent="0.25">
      <c r="E13483" s="1" t="s">
        <v>14262</v>
      </c>
      <c r="F13483" s="10" t="s">
        <v>1689</v>
      </c>
    </row>
    <row r="13484" spans="5:6" x14ac:dyDescent="0.25">
      <c r="E13484" s="1" t="s">
        <v>14262</v>
      </c>
      <c r="F13484" s="10" t="s">
        <v>1690</v>
      </c>
    </row>
    <row r="13485" spans="5:6" x14ac:dyDescent="0.25">
      <c r="E13485" s="1" t="s">
        <v>14262</v>
      </c>
      <c r="F13485" s="10" t="s">
        <v>1691</v>
      </c>
    </row>
    <row r="13486" spans="5:6" x14ac:dyDescent="0.25">
      <c r="E13486" s="1" t="s">
        <v>14262</v>
      </c>
      <c r="F13486" s="10" t="s">
        <v>1692</v>
      </c>
    </row>
    <row r="13487" spans="5:6" x14ac:dyDescent="0.25">
      <c r="E13487" s="1" t="s">
        <v>14262</v>
      </c>
      <c r="F13487" s="10" t="s">
        <v>1693</v>
      </c>
    </row>
    <row r="13488" spans="5:6" x14ac:dyDescent="0.25">
      <c r="E13488" s="1" t="s">
        <v>14262</v>
      </c>
      <c r="F13488" s="10" t="s">
        <v>1694</v>
      </c>
    </row>
    <row r="13489" spans="5:6" x14ac:dyDescent="0.25">
      <c r="E13489" s="1" t="s">
        <v>14262</v>
      </c>
      <c r="F13489" s="10" t="s">
        <v>497</v>
      </c>
    </row>
    <row r="13490" spans="5:6" x14ac:dyDescent="0.25">
      <c r="E13490" s="1" t="s">
        <v>14262</v>
      </c>
      <c r="F13490" s="10" t="s">
        <v>1695</v>
      </c>
    </row>
    <row r="13491" spans="5:6" x14ac:dyDescent="0.25">
      <c r="E13491" s="1" t="s">
        <v>14262</v>
      </c>
      <c r="F13491" s="10" t="s">
        <v>1696</v>
      </c>
    </row>
    <row r="13492" spans="5:6" x14ac:dyDescent="0.25">
      <c r="E13492" s="1" t="s">
        <v>14262</v>
      </c>
      <c r="F13492" s="10" t="s">
        <v>1697</v>
      </c>
    </row>
    <row r="13493" spans="5:6" x14ac:dyDescent="0.25">
      <c r="E13493" s="1" t="s">
        <v>14262</v>
      </c>
      <c r="F13493" s="10" t="s">
        <v>1698</v>
      </c>
    </row>
    <row r="13494" spans="5:6" x14ac:dyDescent="0.25">
      <c r="E13494" s="1" t="s">
        <v>14262</v>
      </c>
      <c r="F13494" s="10" t="s">
        <v>1699</v>
      </c>
    </row>
    <row r="13495" spans="5:6" x14ac:dyDescent="0.25">
      <c r="E13495" s="1" t="s">
        <v>14262</v>
      </c>
      <c r="F13495" s="10" t="s">
        <v>1700</v>
      </c>
    </row>
    <row r="13496" spans="5:6" x14ac:dyDescent="0.25">
      <c r="E13496" s="1" t="s">
        <v>14262</v>
      </c>
      <c r="F13496" s="10" t="s">
        <v>1701</v>
      </c>
    </row>
    <row r="13497" spans="5:6" x14ac:dyDescent="0.25">
      <c r="E13497" s="1" t="s">
        <v>14262</v>
      </c>
      <c r="F13497" s="10" t="s">
        <v>1702</v>
      </c>
    </row>
    <row r="13498" spans="5:6" x14ac:dyDescent="0.25">
      <c r="E13498" s="1" t="s">
        <v>14262</v>
      </c>
      <c r="F13498" s="10" t="s">
        <v>1703</v>
      </c>
    </row>
    <row r="13499" spans="5:6" x14ac:dyDescent="0.25">
      <c r="E13499" s="1" t="s">
        <v>14262</v>
      </c>
      <c r="F13499" s="10" t="s">
        <v>1704</v>
      </c>
    </row>
    <row r="13500" spans="5:6" x14ac:dyDescent="0.25">
      <c r="E13500" s="1" t="s">
        <v>14262</v>
      </c>
      <c r="F13500" s="10" t="s">
        <v>1705</v>
      </c>
    </row>
    <row r="13501" spans="5:6" x14ac:dyDescent="0.25">
      <c r="E13501" s="1" t="s">
        <v>14262</v>
      </c>
      <c r="F13501" s="10" t="s">
        <v>1706</v>
      </c>
    </row>
    <row r="13502" spans="5:6" x14ac:dyDescent="0.25">
      <c r="E13502" s="1" t="s">
        <v>14262</v>
      </c>
      <c r="F13502" s="10" t="s">
        <v>1707</v>
      </c>
    </row>
    <row r="13503" spans="5:6" x14ac:dyDescent="0.25">
      <c r="E13503" s="1" t="s">
        <v>14262</v>
      </c>
      <c r="F13503" s="10" t="s">
        <v>500</v>
      </c>
    </row>
    <row r="13504" spans="5:6" x14ac:dyDescent="0.25">
      <c r="E13504" s="1" t="s">
        <v>14262</v>
      </c>
      <c r="F13504" s="10" t="s">
        <v>1708</v>
      </c>
    </row>
    <row r="13505" spans="5:6" x14ac:dyDescent="0.25">
      <c r="E13505" s="1" t="s">
        <v>14262</v>
      </c>
      <c r="F13505" s="10" t="s">
        <v>1709</v>
      </c>
    </row>
    <row r="13506" spans="5:6" x14ac:dyDescent="0.25">
      <c r="E13506" s="1" t="s">
        <v>14262</v>
      </c>
      <c r="F13506" s="10" t="s">
        <v>1710</v>
      </c>
    </row>
    <row r="13507" spans="5:6" x14ac:dyDescent="0.25">
      <c r="E13507" s="1" t="s">
        <v>14262</v>
      </c>
      <c r="F13507" s="10" t="s">
        <v>1711</v>
      </c>
    </row>
    <row r="13508" spans="5:6" x14ac:dyDescent="0.25">
      <c r="E13508" s="1" t="s">
        <v>14262</v>
      </c>
      <c r="F13508" s="10" t="s">
        <v>1712</v>
      </c>
    </row>
    <row r="13509" spans="5:6" x14ac:dyDescent="0.25">
      <c r="E13509" s="1" t="s">
        <v>14262</v>
      </c>
      <c r="F13509" s="10" t="s">
        <v>1713</v>
      </c>
    </row>
    <row r="13510" spans="5:6" x14ac:dyDescent="0.25">
      <c r="E13510" s="1" t="s">
        <v>14262</v>
      </c>
      <c r="F13510" s="10" t="s">
        <v>1714</v>
      </c>
    </row>
    <row r="13511" spans="5:6" x14ac:dyDescent="0.25">
      <c r="E13511" s="1" t="s">
        <v>14262</v>
      </c>
      <c r="F13511" s="10" t="s">
        <v>1715</v>
      </c>
    </row>
    <row r="13512" spans="5:6" x14ac:dyDescent="0.25">
      <c r="E13512" s="1" t="s">
        <v>14262</v>
      </c>
      <c r="F13512" s="10" t="s">
        <v>1716</v>
      </c>
    </row>
    <row r="13513" spans="5:6" x14ac:dyDescent="0.25">
      <c r="E13513" s="1" t="s">
        <v>14262</v>
      </c>
      <c r="F13513" s="10" t="s">
        <v>1717</v>
      </c>
    </row>
    <row r="13514" spans="5:6" x14ac:dyDescent="0.25">
      <c r="E13514" s="1" t="s">
        <v>14262</v>
      </c>
      <c r="F13514" s="10" t="s">
        <v>1718</v>
      </c>
    </row>
    <row r="13515" spans="5:6" x14ac:dyDescent="0.25">
      <c r="E13515" s="1" t="s">
        <v>14262</v>
      </c>
      <c r="F13515" s="10" t="s">
        <v>501</v>
      </c>
    </row>
    <row r="13516" spans="5:6" x14ac:dyDescent="0.25">
      <c r="E13516" s="1" t="s">
        <v>14262</v>
      </c>
      <c r="F13516" s="10" t="s">
        <v>1719</v>
      </c>
    </row>
    <row r="13517" spans="5:6" x14ac:dyDescent="0.25">
      <c r="E13517" s="1" t="s">
        <v>14262</v>
      </c>
      <c r="F13517" s="10" t="s">
        <v>1720</v>
      </c>
    </row>
    <row r="13518" spans="5:6" x14ac:dyDescent="0.25">
      <c r="E13518" s="1" t="s">
        <v>14262</v>
      </c>
      <c r="F13518" s="10" t="s">
        <v>1721</v>
      </c>
    </row>
    <row r="13519" spans="5:6" x14ac:dyDescent="0.25">
      <c r="E13519" s="1" t="s">
        <v>14262</v>
      </c>
      <c r="F13519" s="10" t="s">
        <v>1722</v>
      </c>
    </row>
    <row r="13520" spans="5:6" x14ac:dyDescent="0.25">
      <c r="E13520" s="1" t="s">
        <v>14262</v>
      </c>
      <c r="F13520" s="10" t="s">
        <v>1723</v>
      </c>
    </row>
    <row r="13521" spans="5:6" x14ac:dyDescent="0.25">
      <c r="E13521" s="1" t="s">
        <v>14262</v>
      </c>
      <c r="F13521" s="10" t="s">
        <v>1724</v>
      </c>
    </row>
    <row r="13522" spans="5:6" x14ac:dyDescent="0.25">
      <c r="E13522" s="1" t="s">
        <v>14262</v>
      </c>
      <c r="F13522" s="10" t="s">
        <v>1725</v>
      </c>
    </row>
    <row r="13523" spans="5:6" x14ac:dyDescent="0.25">
      <c r="E13523" s="1" t="s">
        <v>14262</v>
      </c>
      <c r="F13523" s="10" t="s">
        <v>1726</v>
      </c>
    </row>
    <row r="13524" spans="5:6" x14ac:dyDescent="0.25">
      <c r="E13524" s="1" t="s">
        <v>14262</v>
      </c>
      <c r="F13524" s="10" t="s">
        <v>1727</v>
      </c>
    </row>
    <row r="13525" spans="5:6" x14ac:dyDescent="0.25">
      <c r="E13525" s="1" t="s">
        <v>14262</v>
      </c>
      <c r="F13525" s="10" t="s">
        <v>1728</v>
      </c>
    </row>
    <row r="13526" spans="5:6" x14ac:dyDescent="0.25">
      <c r="E13526" s="1" t="s">
        <v>14262</v>
      </c>
      <c r="F13526" s="10" t="s">
        <v>1729</v>
      </c>
    </row>
    <row r="13527" spans="5:6" x14ac:dyDescent="0.25">
      <c r="E13527" s="1" t="s">
        <v>14262</v>
      </c>
      <c r="F13527" s="10" t="s">
        <v>1730</v>
      </c>
    </row>
    <row r="13528" spans="5:6" x14ac:dyDescent="0.25">
      <c r="E13528" s="1" t="s">
        <v>14262</v>
      </c>
      <c r="F13528" s="10" t="s">
        <v>1731</v>
      </c>
    </row>
    <row r="13529" spans="5:6" x14ac:dyDescent="0.25">
      <c r="E13529" s="1" t="s">
        <v>14262</v>
      </c>
      <c r="F13529" s="10" t="s">
        <v>1732</v>
      </c>
    </row>
    <row r="13530" spans="5:6" x14ac:dyDescent="0.25">
      <c r="E13530" s="1" t="s">
        <v>14262</v>
      </c>
      <c r="F13530" s="10" t="s">
        <v>1733</v>
      </c>
    </row>
    <row r="13531" spans="5:6" x14ac:dyDescent="0.25">
      <c r="E13531" s="1" t="s">
        <v>14262</v>
      </c>
      <c r="F13531" s="10" t="s">
        <v>1734</v>
      </c>
    </row>
    <row r="13532" spans="5:6" x14ac:dyDescent="0.25">
      <c r="E13532" s="1" t="s">
        <v>14262</v>
      </c>
      <c r="F13532" s="10" t="s">
        <v>1735</v>
      </c>
    </row>
    <row r="13533" spans="5:6" x14ac:dyDescent="0.25">
      <c r="E13533" s="1" t="s">
        <v>14262</v>
      </c>
      <c r="F13533" s="10" t="s">
        <v>1736</v>
      </c>
    </row>
    <row r="13534" spans="5:6" x14ac:dyDescent="0.25">
      <c r="E13534" s="1" t="s">
        <v>14262</v>
      </c>
      <c r="F13534" s="10" t="s">
        <v>1737</v>
      </c>
    </row>
    <row r="13535" spans="5:6" x14ac:dyDescent="0.25">
      <c r="E13535" s="1" t="s">
        <v>14262</v>
      </c>
      <c r="F13535" s="10" t="s">
        <v>1738</v>
      </c>
    </row>
    <row r="13536" spans="5:6" x14ac:dyDescent="0.25">
      <c r="E13536" s="1" t="s">
        <v>14262</v>
      </c>
      <c r="F13536" s="10" t="s">
        <v>1739</v>
      </c>
    </row>
    <row r="13537" spans="5:6" x14ac:dyDescent="0.25">
      <c r="E13537" s="1" t="s">
        <v>14262</v>
      </c>
      <c r="F13537" s="10" t="s">
        <v>1740</v>
      </c>
    </row>
    <row r="13538" spans="5:6" x14ac:dyDescent="0.25">
      <c r="E13538" s="1" t="s">
        <v>14262</v>
      </c>
      <c r="F13538" s="10" t="s">
        <v>1741</v>
      </c>
    </row>
    <row r="13539" spans="5:6" x14ac:dyDescent="0.25">
      <c r="E13539" s="1" t="s">
        <v>14262</v>
      </c>
      <c r="F13539" s="10" t="s">
        <v>502</v>
      </c>
    </row>
    <row r="13540" spans="5:6" x14ac:dyDescent="0.25">
      <c r="E13540" s="1" t="s">
        <v>14262</v>
      </c>
      <c r="F13540" s="10" t="s">
        <v>1742</v>
      </c>
    </row>
    <row r="13541" spans="5:6" x14ac:dyDescent="0.25">
      <c r="E13541" s="1" t="s">
        <v>14262</v>
      </c>
      <c r="F13541" s="10" t="s">
        <v>1743</v>
      </c>
    </row>
    <row r="13542" spans="5:6" x14ac:dyDescent="0.25">
      <c r="E13542" s="1" t="s">
        <v>14262</v>
      </c>
      <c r="F13542" s="10" t="s">
        <v>1744</v>
      </c>
    </row>
    <row r="13543" spans="5:6" x14ac:dyDescent="0.25">
      <c r="E13543" s="1" t="s">
        <v>14262</v>
      </c>
      <c r="F13543" s="10" t="s">
        <v>1745</v>
      </c>
    </row>
    <row r="13544" spans="5:6" x14ac:dyDescent="0.25">
      <c r="E13544" s="1" t="s">
        <v>14262</v>
      </c>
      <c r="F13544" s="10" t="s">
        <v>1746</v>
      </c>
    </row>
    <row r="13545" spans="5:6" x14ac:dyDescent="0.25">
      <c r="E13545" s="1" t="s">
        <v>14262</v>
      </c>
      <c r="F13545" s="10" t="s">
        <v>1747</v>
      </c>
    </row>
    <row r="13546" spans="5:6" x14ac:dyDescent="0.25">
      <c r="E13546" s="1" t="s">
        <v>14262</v>
      </c>
      <c r="F13546" s="10" t="s">
        <v>1748</v>
      </c>
    </row>
    <row r="13547" spans="5:6" x14ac:dyDescent="0.25">
      <c r="E13547" s="1" t="s">
        <v>14262</v>
      </c>
      <c r="F13547" s="10" t="s">
        <v>1749</v>
      </c>
    </row>
    <row r="13548" spans="5:6" x14ac:dyDescent="0.25">
      <c r="E13548" s="1" t="s">
        <v>14262</v>
      </c>
      <c r="F13548" s="10" t="s">
        <v>1750</v>
      </c>
    </row>
    <row r="13549" spans="5:6" x14ac:dyDescent="0.25">
      <c r="E13549" s="1" t="s">
        <v>14262</v>
      </c>
      <c r="F13549" s="10" t="s">
        <v>1751</v>
      </c>
    </row>
    <row r="13550" spans="5:6" x14ac:dyDescent="0.25">
      <c r="E13550" s="1" t="s">
        <v>14262</v>
      </c>
      <c r="F13550" s="10" t="s">
        <v>1752</v>
      </c>
    </row>
    <row r="13551" spans="5:6" x14ac:dyDescent="0.25">
      <c r="E13551" s="1" t="s">
        <v>14262</v>
      </c>
      <c r="F13551" s="10" t="s">
        <v>1753</v>
      </c>
    </row>
    <row r="13552" spans="5:6" x14ac:dyDescent="0.25">
      <c r="E13552" s="1" t="s">
        <v>14262</v>
      </c>
      <c r="F13552" s="10" t="s">
        <v>1754</v>
      </c>
    </row>
    <row r="13553" spans="5:6" x14ac:dyDescent="0.25">
      <c r="E13553" s="1" t="s">
        <v>14262</v>
      </c>
      <c r="F13553" s="10" t="s">
        <v>1755</v>
      </c>
    </row>
    <row r="13554" spans="5:6" x14ac:dyDescent="0.25">
      <c r="E13554" s="1" t="s">
        <v>14262</v>
      </c>
      <c r="F13554" s="10" t="s">
        <v>1756</v>
      </c>
    </row>
    <row r="13555" spans="5:6" x14ac:dyDescent="0.25">
      <c r="E13555" s="1" t="s">
        <v>14262</v>
      </c>
      <c r="F13555" s="10" t="s">
        <v>1757</v>
      </c>
    </row>
    <row r="13556" spans="5:6" x14ac:dyDescent="0.25">
      <c r="E13556" s="1" t="s">
        <v>14262</v>
      </c>
      <c r="F13556" s="10" t="s">
        <v>1758</v>
      </c>
    </row>
    <row r="13557" spans="5:6" x14ac:dyDescent="0.25">
      <c r="E13557" s="1" t="s">
        <v>14262</v>
      </c>
      <c r="F13557" s="10" t="s">
        <v>1759</v>
      </c>
    </row>
    <row r="13558" spans="5:6" x14ac:dyDescent="0.25">
      <c r="E13558" s="1" t="s">
        <v>14262</v>
      </c>
      <c r="F13558" s="10" t="s">
        <v>1760</v>
      </c>
    </row>
    <row r="13559" spans="5:6" x14ac:dyDescent="0.25">
      <c r="E13559" s="1" t="s">
        <v>14262</v>
      </c>
      <c r="F13559" s="10" t="s">
        <v>1761</v>
      </c>
    </row>
    <row r="13560" spans="5:6" x14ac:dyDescent="0.25">
      <c r="E13560" s="1" t="s">
        <v>14262</v>
      </c>
      <c r="F13560" s="10" t="s">
        <v>1762</v>
      </c>
    </row>
    <row r="13561" spans="5:6" x14ac:dyDescent="0.25">
      <c r="E13561" s="1" t="s">
        <v>14262</v>
      </c>
      <c r="F13561" s="10" t="s">
        <v>1763</v>
      </c>
    </row>
    <row r="13562" spans="5:6" x14ac:dyDescent="0.25">
      <c r="E13562" s="1" t="s">
        <v>14262</v>
      </c>
      <c r="F13562" s="10" t="s">
        <v>1764</v>
      </c>
    </row>
    <row r="13563" spans="5:6" x14ac:dyDescent="0.25">
      <c r="E13563" s="1" t="s">
        <v>14262</v>
      </c>
      <c r="F13563" s="10" t="s">
        <v>1765</v>
      </c>
    </row>
    <row r="13564" spans="5:6" x14ac:dyDescent="0.25">
      <c r="E13564" s="1" t="s">
        <v>14262</v>
      </c>
      <c r="F13564" s="10" t="s">
        <v>1766</v>
      </c>
    </row>
    <row r="13565" spans="5:6" x14ac:dyDescent="0.25">
      <c r="E13565" s="1" t="s">
        <v>14262</v>
      </c>
      <c r="F13565" s="10" t="s">
        <v>1767</v>
      </c>
    </row>
    <row r="13566" spans="5:6" x14ac:dyDescent="0.25">
      <c r="E13566" s="1" t="s">
        <v>14262</v>
      </c>
      <c r="F13566" s="10" t="s">
        <v>1768</v>
      </c>
    </row>
    <row r="13567" spans="5:6" x14ac:dyDescent="0.25">
      <c r="E13567" s="1" t="s">
        <v>14262</v>
      </c>
      <c r="F13567" s="10" t="s">
        <v>1769</v>
      </c>
    </row>
    <row r="13568" spans="5:6" x14ac:dyDescent="0.25">
      <c r="E13568" s="1" t="s">
        <v>14262</v>
      </c>
      <c r="F13568" s="10" t="s">
        <v>1770</v>
      </c>
    </row>
    <row r="13569" spans="5:6" x14ac:dyDescent="0.25">
      <c r="E13569" s="1" t="s">
        <v>14262</v>
      </c>
      <c r="F13569" s="10" t="s">
        <v>1771</v>
      </c>
    </row>
    <row r="13570" spans="5:6" x14ac:dyDescent="0.25">
      <c r="E13570" s="1" t="s">
        <v>14262</v>
      </c>
      <c r="F13570" s="10" t="s">
        <v>1772</v>
      </c>
    </row>
    <row r="13571" spans="5:6" x14ac:dyDescent="0.25">
      <c r="E13571" s="1" t="s">
        <v>14262</v>
      </c>
      <c r="F13571" s="10" t="s">
        <v>1773</v>
      </c>
    </row>
    <row r="13572" spans="5:6" x14ac:dyDescent="0.25">
      <c r="E13572" s="1" t="s">
        <v>14262</v>
      </c>
      <c r="F13572" s="10" t="s">
        <v>1774</v>
      </c>
    </row>
    <row r="13573" spans="5:6" x14ac:dyDescent="0.25">
      <c r="E13573" s="1" t="s">
        <v>14262</v>
      </c>
      <c r="F13573" s="10" t="s">
        <v>1775</v>
      </c>
    </row>
    <row r="13574" spans="5:6" x14ac:dyDescent="0.25">
      <c r="E13574" s="1" t="s">
        <v>14262</v>
      </c>
      <c r="F13574" s="10" t="s">
        <v>1776</v>
      </c>
    </row>
    <row r="13575" spans="5:6" x14ac:dyDescent="0.25">
      <c r="E13575" s="1" t="s">
        <v>14262</v>
      </c>
      <c r="F13575" s="10" t="s">
        <v>1777</v>
      </c>
    </row>
    <row r="13576" spans="5:6" x14ac:dyDescent="0.25">
      <c r="E13576" s="1" t="s">
        <v>14262</v>
      </c>
      <c r="F13576" s="10" t="s">
        <v>1778</v>
      </c>
    </row>
    <row r="13577" spans="5:6" x14ac:dyDescent="0.25">
      <c r="E13577" s="1" t="s">
        <v>14262</v>
      </c>
      <c r="F13577" s="10" t="s">
        <v>1779</v>
      </c>
    </row>
    <row r="13578" spans="5:6" x14ac:dyDescent="0.25">
      <c r="E13578" s="1" t="s">
        <v>14262</v>
      </c>
      <c r="F13578" s="10" t="s">
        <v>1780</v>
      </c>
    </row>
    <row r="13579" spans="5:6" x14ac:dyDescent="0.25">
      <c r="E13579" s="1" t="s">
        <v>14262</v>
      </c>
      <c r="F13579" s="10" t="s">
        <v>1781</v>
      </c>
    </row>
    <row r="13580" spans="5:6" x14ac:dyDescent="0.25">
      <c r="E13580" s="1" t="s">
        <v>14262</v>
      </c>
      <c r="F13580" s="10" t="s">
        <v>1782</v>
      </c>
    </row>
    <row r="13581" spans="5:6" x14ac:dyDescent="0.25">
      <c r="E13581" s="1" t="s">
        <v>14262</v>
      </c>
      <c r="F13581" s="10" t="s">
        <v>1783</v>
      </c>
    </row>
    <row r="13582" spans="5:6" x14ac:dyDescent="0.25">
      <c r="E13582" s="1" t="s">
        <v>14262</v>
      </c>
      <c r="F13582" s="10" t="s">
        <v>1784</v>
      </c>
    </row>
    <row r="13583" spans="5:6" x14ac:dyDescent="0.25">
      <c r="E13583" s="1" t="s">
        <v>14262</v>
      </c>
      <c r="F13583" s="10" t="s">
        <v>1785</v>
      </c>
    </row>
    <row r="13584" spans="5:6" x14ac:dyDescent="0.25">
      <c r="E13584" s="1" t="s">
        <v>14262</v>
      </c>
      <c r="F13584" s="10" t="s">
        <v>1786</v>
      </c>
    </row>
    <row r="13585" spans="5:6" x14ac:dyDescent="0.25">
      <c r="E13585" s="1" t="s">
        <v>14262</v>
      </c>
      <c r="F13585" s="10" t="s">
        <v>1787</v>
      </c>
    </row>
    <row r="13586" spans="5:6" x14ac:dyDescent="0.25">
      <c r="E13586" s="1" t="s">
        <v>14262</v>
      </c>
      <c r="F13586" s="10" t="s">
        <v>508</v>
      </c>
    </row>
    <row r="13587" spans="5:6" x14ac:dyDescent="0.25">
      <c r="E13587" s="1" t="s">
        <v>14262</v>
      </c>
      <c r="F13587" s="10" t="s">
        <v>1788</v>
      </c>
    </row>
    <row r="13588" spans="5:6" x14ac:dyDescent="0.25">
      <c r="E13588" s="1" t="s">
        <v>14262</v>
      </c>
      <c r="F13588" s="10" t="s">
        <v>1789</v>
      </c>
    </row>
    <row r="13589" spans="5:6" x14ac:dyDescent="0.25">
      <c r="E13589" s="1" t="s">
        <v>14262</v>
      </c>
      <c r="F13589" s="10" t="s">
        <v>1790</v>
      </c>
    </row>
    <row r="13590" spans="5:6" x14ac:dyDescent="0.25">
      <c r="E13590" s="1" t="s">
        <v>14262</v>
      </c>
      <c r="F13590" s="10" t="s">
        <v>1791</v>
      </c>
    </row>
    <row r="13591" spans="5:6" x14ac:dyDescent="0.25">
      <c r="E13591" s="1" t="s">
        <v>14262</v>
      </c>
      <c r="F13591" s="10" t="s">
        <v>1792</v>
      </c>
    </row>
    <row r="13592" spans="5:6" x14ac:dyDescent="0.25">
      <c r="E13592" s="1" t="s">
        <v>14262</v>
      </c>
      <c r="F13592" s="10" t="s">
        <v>1793</v>
      </c>
    </row>
    <row r="13593" spans="5:6" x14ac:dyDescent="0.25">
      <c r="E13593" s="1" t="s">
        <v>14262</v>
      </c>
      <c r="F13593" s="10" t="s">
        <v>1794</v>
      </c>
    </row>
    <row r="13594" spans="5:6" x14ac:dyDescent="0.25">
      <c r="E13594" s="1" t="s">
        <v>14262</v>
      </c>
      <c r="F13594" s="10" t="s">
        <v>1795</v>
      </c>
    </row>
    <row r="13595" spans="5:6" x14ac:dyDescent="0.25">
      <c r="E13595" s="1" t="s">
        <v>14262</v>
      </c>
      <c r="F13595" s="10" t="s">
        <v>1796</v>
      </c>
    </row>
    <row r="13596" spans="5:6" x14ac:dyDescent="0.25">
      <c r="E13596" s="1" t="s">
        <v>14262</v>
      </c>
      <c r="F13596" s="10" t="s">
        <v>510</v>
      </c>
    </row>
    <row r="13597" spans="5:6" x14ac:dyDescent="0.25">
      <c r="E13597" s="1" t="s">
        <v>14262</v>
      </c>
      <c r="F13597" s="10" t="s">
        <v>1797</v>
      </c>
    </row>
    <row r="13598" spans="5:6" x14ac:dyDescent="0.25">
      <c r="E13598" s="1" t="s">
        <v>14262</v>
      </c>
      <c r="F13598" s="10" t="s">
        <v>1798</v>
      </c>
    </row>
    <row r="13599" spans="5:6" x14ac:dyDescent="0.25">
      <c r="E13599" s="1" t="s">
        <v>14262</v>
      </c>
      <c r="F13599" s="10" t="s">
        <v>1799</v>
      </c>
    </row>
    <row r="13600" spans="5:6" x14ac:dyDescent="0.25">
      <c r="E13600" s="1" t="s">
        <v>14262</v>
      </c>
      <c r="F13600" s="10" t="s">
        <v>1800</v>
      </c>
    </row>
    <row r="13601" spans="5:6" x14ac:dyDescent="0.25">
      <c r="E13601" s="1" t="s">
        <v>14262</v>
      </c>
      <c r="F13601" s="10" t="s">
        <v>511</v>
      </c>
    </row>
    <row r="13602" spans="5:6" x14ac:dyDescent="0.25">
      <c r="E13602" s="1" t="s">
        <v>14262</v>
      </c>
      <c r="F13602" s="10" t="s">
        <v>1801</v>
      </c>
    </row>
    <row r="13603" spans="5:6" x14ac:dyDescent="0.25">
      <c r="E13603" s="1" t="s">
        <v>14262</v>
      </c>
      <c r="F13603" s="10" t="s">
        <v>1802</v>
      </c>
    </row>
    <row r="13604" spans="5:6" x14ac:dyDescent="0.25">
      <c r="E13604" s="1" t="s">
        <v>14262</v>
      </c>
      <c r="F13604" s="10" t="s">
        <v>1803</v>
      </c>
    </row>
    <row r="13605" spans="5:6" x14ac:dyDescent="0.25">
      <c r="E13605" s="1" t="s">
        <v>14262</v>
      </c>
      <c r="F13605" s="10" t="s">
        <v>1804</v>
      </c>
    </row>
    <row r="13606" spans="5:6" x14ac:dyDescent="0.25">
      <c r="E13606" s="1" t="s">
        <v>14262</v>
      </c>
      <c r="F13606" s="10" t="s">
        <v>1805</v>
      </c>
    </row>
    <row r="13607" spans="5:6" x14ac:dyDescent="0.25">
      <c r="E13607" s="1" t="s">
        <v>14262</v>
      </c>
      <c r="F13607" s="10" t="s">
        <v>1806</v>
      </c>
    </row>
    <row r="13608" spans="5:6" x14ac:dyDescent="0.25">
      <c r="E13608" s="1" t="s">
        <v>14262</v>
      </c>
      <c r="F13608" s="10" t="s">
        <v>1807</v>
      </c>
    </row>
    <row r="13609" spans="5:6" x14ac:dyDescent="0.25">
      <c r="E13609" s="1" t="s">
        <v>14262</v>
      </c>
      <c r="F13609" s="10" t="s">
        <v>516</v>
      </c>
    </row>
    <row r="13610" spans="5:6" x14ac:dyDescent="0.25">
      <c r="E13610" s="1" t="s">
        <v>14262</v>
      </c>
      <c r="F13610" s="10" t="s">
        <v>1808</v>
      </c>
    </row>
    <row r="13611" spans="5:6" x14ac:dyDescent="0.25">
      <c r="E13611" s="1" t="s">
        <v>14262</v>
      </c>
      <c r="F13611" s="10" t="s">
        <v>1809</v>
      </c>
    </row>
    <row r="13612" spans="5:6" x14ac:dyDescent="0.25">
      <c r="E13612" s="1" t="s">
        <v>14262</v>
      </c>
      <c r="F13612" s="10" t="s">
        <v>1810</v>
      </c>
    </row>
    <row r="13613" spans="5:6" x14ac:dyDescent="0.25">
      <c r="E13613" s="1" t="s">
        <v>14262</v>
      </c>
      <c r="F13613" s="10" t="s">
        <v>1811</v>
      </c>
    </row>
    <row r="13614" spans="5:6" x14ac:dyDescent="0.25">
      <c r="E13614" s="1" t="s">
        <v>14262</v>
      </c>
      <c r="F13614" s="10" t="s">
        <v>1812</v>
      </c>
    </row>
    <row r="13615" spans="5:6" x14ac:dyDescent="0.25">
      <c r="E13615" s="1" t="s">
        <v>14262</v>
      </c>
      <c r="F13615" s="10" t="s">
        <v>1813</v>
      </c>
    </row>
    <row r="13616" spans="5:6" x14ac:dyDescent="0.25">
      <c r="E13616" s="1" t="s">
        <v>14262</v>
      </c>
      <c r="F13616" s="10" t="s">
        <v>1814</v>
      </c>
    </row>
    <row r="13617" spans="5:6" x14ac:dyDescent="0.25">
      <c r="E13617" s="1" t="s">
        <v>14262</v>
      </c>
      <c r="F13617" s="10" t="s">
        <v>1815</v>
      </c>
    </row>
    <row r="13618" spans="5:6" x14ac:dyDescent="0.25">
      <c r="E13618" s="1" t="s">
        <v>14262</v>
      </c>
      <c r="F13618" s="10" t="s">
        <v>1816</v>
      </c>
    </row>
    <row r="13619" spans="5:6" x14ac:dyDescent="0.25">
      <c r="E13619" s="1" t="s">
        <v>14262</v>
      </c>
      <c r="F13619" s="10" t="s">
        <v>1817</v>
      </c>
    </row>
    <row r="13620" spans="5:6" x14ac:dyDescent="0.25">
      <c r="E13620" s="1" t="s">
        <v>14262</v>
      </c>
      <c r="F13620" s="10" t="s">
        <v>1818</v>
      </c>
    </row>
    <row r="13621" spans="5:6" x14ac:dyDescent="0.25">
      <c r="E13621" s="1" t="s">
        <v>14262</v>
      </c>
      <c r="F13621" s="10" t="s">
        <v>1819</v>
      </c>
    </row>
    <row r="13622" spans="5:6" x14ac:dyDescent="0.25">
      <c r="E13622" s="1" t="s">
        <v>14262</v>
      </c>
      <c r="F13622" s="10" t="s">
        <v>1820</v>
      </c>
    </row>
    <row r="13623" spans="5:6" x14ac:dyDescent="0.25">
      <c r="E13623" s="1" t="s">
        <v>14262</v>
      </c>
      <c r="F13623" s="10" t="s">
        <v>518</v>
      </c>
    </row>
    <row r="13624" spans="5:6" x14ac:dyDescent="0.25">
      <c r="E13624" s="1" t="s">
        <v>14262</v>
      </c>
      <c r="F13624" s="10" t="s">
        <v>1821</v>
      </c>
    </row>
    <row r="13625" spans="5:6" x14ac:dyDescent="0.25">
      <c r="E13625" s="1" t="s">
        <v>14262</v>
      </c>
      <c r="F13625" s="10" t="s">
        <v>1822</v>
      </c>
    </row>
    <row r="13626" spans="5:6" x14ac:dyDescent="0.25">
      <c r="E13626" s="1" t="s">
        <v>14262</v>
      </c>
      <c r="F13626" s="10" t="s">
        <v>1823</v>
      </c>
    </row>
    <row r="13627" spans="5:6" x14ac:dyDescent="0.25">
      <c r="E13627" s="1" t="s">
        <v>14262</v>
      </c>
      <c r="F13627" s="10" t="s">
        <v>1824</v>
      </c>
    </row>
    <row r="13628" spans="5:6" x14ac:dyDescent="0.25">
      <c r="E13628" s="1" t="s">
        <v>14262</v>
      </c>
      <c r="F13628" s="10" t="s">
        <v>1825</v>
      </c>
    </row>
    <row r="13629" spans="5:6" x14ac:dyDescent="0.25">
      <c r="E13629" s="1" t="s">
        <v>14262</v>
      </c>
      <c r="F13629" s="10" t="s">
        <v>1826</v>
      </c>
    </row>
    <row r="13630" spans="5:6" x14ac:dyDescent="0.25">
      <c r="E13630" s="1" t="s">
        <v>14262</v>
      </c>
      <c r="F13630" s="10" t="s">
        <v>1827</v>
      </c>
    </row>
    <row r="13631" spans="5:6" x14ac:dyDescent="0.25">
      <c r="E13631" s="1" t="s">
        <v>14262</v>
      </c>
      <c r="F13631" s="10" t="s">
        <v>1828</v>
      </c>
    </row>
    <row r="13632" spans="5:6" x14ac:dyDescent="0.25">
      <c r="E13632" s="1" t="s">
        <v>14262</v>
      </c>
      <c r="F13632" s="10" t="s">
        <v>1829</v>
      </c>
    </row>
    <row r="13633" spans="5:6" x14ac:dyDescent="0.25">
      <c r="E13633" s="1" t="s">
        <v>14262</v>
      </c>
      <c r="F13633" s="10" t="s">
        <v>1830</v>
      </c>
    </row>
    <row r="13634" spans="5:6" x14ac:dyDescent="0.25">
      <c r="E13634" s="1" t="s">
        <v>14262</v>
      </c>
      <c r="F13634" s="10" t="s">
        <v>1831</v>
      </c>
    </row>
    <row r="13635" spans="5:6" x14ac:dyDescent="0.25">
      <c r="E13635" s="1" t="s">
        <v>14262</v>
      </c>
      <c r="F13635" s="10" t="s">
        <v>1832</v>
      </c>
    </row>
    <row r="13636" spans="5:6" x14ac:dyDescent="0.25">
      <c r="E13636" s="1" t="s">
        <v>14262</v>
      </c>
      <c r="F13636" s="10" t="s">
        <v>1833</v>
      </c>
    </row>
    <row r="13637" spans="5:6" x14ac:dyDescent="0.25">
      <c r="E13637" s="1" t="s">
        <v>14262</v>
      </c>
      <c r="F13637" s="10" t="s">
        <v>1834</v>
      </c>
    </row>
    <row r="13638" spans="5:6" x14ac:dyDescent="0.25">
      <c r="E13638" s="1" t="s">
        <v>14262</v>
      </c>
      <c r="F13638" s="10" t="s">
        <v>1835</v>
      </c>
    </row>
    <row r="13639" spans="5:6" x14ac:dyDescent="0.25">
      <c r="E13639" s="1" t="s">
        <v>14262</v>
      </c>
      <c r="F13639" s="10" t="s">
        <v>1836</v>
      </c>
    </row>
    <row r="13640" spans="5:6" x14ac:dyDescent="0.25">
      <c r="E13640" s="1" t="s">
        <v>14262</v>
      </c>
      <c r="F13640" s="10" t="s">
        <v>1837</v>
      </c>
    </row>
    <row r="13641" spans="5:6" x14ac:dyDescent="0.25">
      <c r="E13641" s="1" t="s">
        <v>14262</v>
      </c>
      <c r="F13641" s="10" t="s">
        <v>519</v>
      </c>
    </row>
    <row r="13642" spans="5:6" x14ac:dyDescent="0.25">
      <c r="E13642" s="1" t="s">
        <v>14262</v>
      </c>
      <c r="F13642" s="10" t="s">
        <v>1838</v>
      </c>
    </row>
    <row r="13643" spans="5:6" x14ac:dyDescent="0.25">
      <c r="E13643" s="1" t="s">
        <v>14262</v>
      </c>
      <c r="F13643" s="10" t="s">
        <v>1839</v>
      </c>
    </row>
    <row r="13644" spans="5:6" x14ac:dyDescent="0.25">
      <c r="E13644" s="1" t="s">
        <v>14262</v>
      </c>
      <c r="F13644" s="10" t="s">
        <v>1840</v>
      </c>
    </row>
    <row r="13645" spans="5:6" x14ac:dyDescent="0.25">
      <c r="E13645" s="1" t="s">
        <v>14262</v>
      </c>
      <c r="F13645" s="10" t="s">
        <v>1841</v>
      </c>
    </row>
    <row r="13646" spans="5:6" x14ac:dyDescent="0.25">
      <c r="E13646" s="1" t="s">
        <v>14262</v>
      </c>
      <c r="F13646" s="10" t="s">
        <v>1842</v>
      </c>
    </row>
    <row r="13647" spans="5:6" x14ac:dyDescent="0.25">
      <c r="E13647" s="1" t="s">
        <v>14262</v>
      </c>
      <c r="F13647" s="10" t="s">
        <v>1843</v>
      </c>
    </row>
    <row r="13648" spans="5:6" x14ac:dyDescent="0.25">
      <c r="E13648" s="1" t="s">
        <v>14262</v>
      </c>
      <c r="F13648" s="10" t="s">
        <v>1844</v>
      </c>
    </row>
    <row r="13649" spans="5:6" x14ac:dyDescent="0.25">
      <c r="E13649" s="1" t="s">
        <v>14262</v>
      </c>
      <c r="F13649" s="10" t="s">
        <v>520</v>
      </c>
    </row>
    <row r="13650" spans="5:6" x14ac:dyDescent="0.25">
      <c r="E13650" s="1" t="s">
        <v>14262</v>
      </c>
      <c r="F13650" s="10" t="s">
        <v>1845</v>
      </c>
    </row>
    <row r="13651" spans="5:6" x14ac:dyDescent="0.25">
      <c r="E13651" s="1" t="s">
        <v>14262</v>
      </c>
      <c r="F13651" s="10" t="s">
        <v>1846</v>
      </c>
    </row>
    <row r="13652" spans="5:6" x14ac:dyDescent="0.25">
      <c r="E13652" s="1" t="s">
        <v>14262</v>
      </c>
      <c r="F13652" s="10" t="s">
        <v>1847</v>
      </c>
    </row>
    <row r="13653" spans="5:6" x14ac:dyDescent="0.25">
      <c r="E13653" s="1" t="s">
        <v>14262</v>
      </c>
      <c r="F13653" s="10" t="s">
        <v>521</v>
      </c>
    </row>
    <row r="13654" spans="5:6" x14ac:dyDescent="0.25">
      <c r="E13654" s="1" t="s">
        <v>14262</v>
      </c>
      <c r="F13654" s="10" t="s">
        <v>1848</v>
      </c>
    </row>
    <row r="13655" spans="5:6" x14ac:dyDescent="0.25">
      <c r="E13655" s="1" t="s">
        <v>14262</v>
      </c>
      <c r="F13655" s="10" t="s">
        <v>1849</v>
      </c>
    </row>
    <row r="13656" spans="5:6" x14ac:dyDescent="0.25">
      <c r="E13656" s="1" t="s">
        <v>14262</v>
      </c>
      <c r="F13656" s="10" t="s">
        <v>1850</v>
      </c>
    </row>
    <row r="13657" spans="5:6" x14ac:dyDescent="0.25">
      <c r="E13657" s="1" t="s">
        <v>14262</v>
      </c>
      <c r="F13657" s="10" t="s">
        <v>1851</v>
      </c>
    </row>
    <row r="13658" spans="5:6" x14ac:dyDescent="0.25">
      <c r="E13658" s="1" t="s">
        <v>14262</v>
      </c>
      <c r="F13658" s="10" t="s">
        <v>1852</v>
      </c>
    </row>
    <row r="13659" spans="5:6" x14ac:dyDescent="0.25">
      <c r="E13659" s="1" t="s">
        <v>14262</v>
      </c>
      <c r="F13659" s="10" t="s">
        <v>1853</v>
      </c>
    </row>
    <row r="13660" spans="5:6" x14ac:dyDescent="0.25">
      <c r="E13660" s="1" t="s">
        <v>14262</v>
      </c>
      <c r="F13660" s="10" t="s">
        <v>1854</v>
      </c>
    </row>
    <row r="13661" spans="5:6" x14ac:dyDescent="0.25">
      <c r="E13661" s="1" t="s">
        <v>14262</v>
      </c>
      <c r="F13661" s="10" t="s">
        <v>1855</v>
      </c>
    </row>
    <row r="13662" spans="5:6" x14ac:dyDescent="0.25">
      <c r="E13662" s="1" t="s">
        <v>14262</v>
      </c>
      <c r="F13662" s="10" t="s">
        <v>1856</v>
      </c>
    </row>
    <row r="13663" spans="5:6" x14ac:dyDescent="0.25">
      <c r="E13663" s="1" t="s">
        <v>14262</v>
      </c>
      <c r="F13663" s="10" t="s">
        <v>1857</v>
      </c>
    </row>
    <row r="13664" spans="5:6" x14ac:dyDescent="0.25">
      <c r="E13664" s="1" t="s">
        <v>14262</v>
      </c>
      <c r="F13664" s="10" t="s">
        <v>1858</v>
      </c>
    </row>
    <row r="13665" spans="5:6" x14ac:dyDescent="0.25">
      <c r="E13665" s="1" t="s">
        <v>14262</v>
      </c>
      <c r="F13665" s="10" t="s">
        <v>1859</v>
      </c>
    </row>
    <row r="13666" spans="5:6" x14ac:dyDescent="0.25">
      <c r="E13666" s="1" t="s">
        <v>14262</v>
      </c>
      <c r="F13666" s="10" t="s">
        <v>526</v>
      </c>
    </row>
    <row r="13667" spans="5:6" x14ac:dyDescent="0.25">
      <c r="E13667" s="1" t="s">
        <v>14262</v>
      </c>
      <c r="F13667" s="10" t="s">
        <v>1860</v>
      </c>
    </row>
    <row r="13668" spans="5:6" x14ac:dyDescent="0.25">
      <c r="E13668" s="1" t="s">
        <v>14262</v>
      </c>
      <c r="F13668" s="10" t="s">
        <v>1861</v>
      </c>
    </row>
    <row r="13669" spans="5:6" x14ac:dyDescent="0.25">
      <c r="E13669" s="1" t="s">
        <v>14262</v>
      </c>
      <c r="F13669" s="10" t="s">
        <v>1862</v>
      </c>
    </row>
    <row r="13670" spans="5:6" x14ac:dyDescent="0.25">
      <c r="E13670" s="1" t="s">
        <v>14262</v>
      </c>
      <c r="F13670" s="10" t="s">
        <v>1863</v>
      </c>
    </row>
    <row r="13671" spans="5:6" x14ac:dyDescent="0.25">
      <c r="E13671" s="1" t="s">
        <v>14262</v>
      </c>
      <c r="F13671" s="10" t="s">
        <v>1864</v>
      </c>
    </row>
    <row r="13672" spans="5:6" x14ac:dyDescent="0.25">
      <c r="E13672" s="1" t="s">
        <v>14262</v>
      </c>
      <c r="F13672" s="10" t="s">
        <v>1865</v>
      </c>
    </row>
    <row r="13673" spans="5:6" x14ac:dyDescent="0.25">
      <c r="E13673" s="1" t="s">
        <v>14262</v>
      </c>
      <c r="F13673" s="10" t="s">
        <v>1866</v>
      </c>
    </row>
    <row r="13674" spans="5:6" x14ac:dyDescent="0.25">
      <c r="E13674" s="1" t="s">
        <v>14262</v>
      </c>
      <c r="F13674" s="10" t="s">
        <v>1867</v>
      </c>
    </row>
    <row r="13675" spans="5:6" x14ac:dyDescent="0.25">
      <c r="E13675" s="1" t="s">
        <v>14262</v>
      </c>
      <c r="F13675" s="10" t="s">
        <v>1868</v>
      </c>
    </row>
    <row r="13676" spans="5:6" x14ac:dyDescent="0.25">
      <c r="E13676" s="1" t="s">
        <v>14262</v>
      </c>
      <c r="F13676" s="10" t="s">
        <v>1869</v>
      </c>
    </row>
    <row r="13677" spans="5:6" x14ac:dyDescent="0.25">
      <c r="E13677" s="1" t="s">
        <v>14262</v>
      </c>
      <c r="F13677" s="10" t="s">
        <v>1870</v>
      </c>
    </row>
    <row r="13678" spans="5:6" x14ac:dyDescent="0.25">
      <c r="E13678" s="1" t="s">
        <v>14262</v>
      </c>
      <c r="F13678" s="10" t="s">
        <v>1871</v>
      </c>
    </row>
    <row r="13679" spans="5:6" x14ac:dyDescent="0.25">
      <c r="E13679" s="1" t="s">
        <v>14262</v>
      </c>
      <c r="F13679" s="10" t="s">
        <v>1872</v>
      </c>
    </row>
    <row r="13680" spans="5:6" x14ac:dyDescent="0.25">
      <c r="E13680" s="1" t="s">
        <v>14262</v>
      </c>
      <c r="F13680" s="10" t="s">
        <v>1873</v>
      </c>
    </row>
    <row r="13681" spans="5:6" x14ac:dyDescent="0.25">
      <c r="E13681" s="1" t="s">
        <v>14262</v>
      </c>
      <c r="F13681" s="10" t="s">
        <v>529</v>
      </c>
    </row>
    <row r="13682" spans="5:6" x14ac:dyDescent="0.25">
      <c r="E13682" s="1" t="s">
        <v>14262</v>
      </c>
      <c r="F13682" s="10" t="s">
        <v>1874</v>
      </c>
    </row>
    <row r="13683" spans="5:6" x14ac:dyDescent="0.25">
      <c r="E13683" s="1" t="s">
        <v>14262</v>
      </c>
      <c r="F13683" s="10" t="s">
        <v>1875</v>
      </c>
    </row>
    <row r="13684" spans="5:6" x14ac:dyDescent="0.25">
      <c r="E13684" s="1" t="s">
        <v>14262</v>
      </c>
      <c r="F13684" s="10" t="s">
        <v>1876</v>
      </c>
    </row>
    <row r="13685" spans="5:6" x14ac:dyDescent="0.25">
      <c r="E13685" s="1" t="s">
        <v>14262</v>
      </c>
      <c r="F13685" s="10" t="s">
        <v>1877</v>
      </c>
    </row>
    <row r="13686" spans="5:6" x14ac:dyDescent="0.25">
      <c r="E13686" s="1" t="s">
        <v>14262</v>
      </c>
      <c r="F13686" s="10" t="s">
        <v>1878</v>
      </c>
    </row>
    <row r="13687" spans="5:6" x14ac:dyDescent="0.25">
      <c r="E13687" s="1" t="s">
        <v>14262</v>
      </c>
      <c r="F13687" s="10" t="s">
        <v>1879</v>
      </c>
    </row>
    <row r="13688" spans="5:6" x14ac:dyDescent="0.25">
      <c r="E13688" s="1" t="s">
        <v>14262</v>
      </c>
      <c r="F13688" s="10" t="s">
        <v>1880</v>
      </c>
    </row>
    <row r="13689" spans="5:6" x14ac:dyDescent="0.25">
      <c r="E13689" s="1" t="s">
        <v>14262</v>
      </c>
      <c r="F13689" s="10" t="s">
        <v>1881</v>
      </c>
    </row>
    <row r="13690" spans="5:6" x14ac:dyDescent="0.25">
      <c r="E13690" s="1" t="s">
        <v>14262</v>
      </c>
      <c r="F13690" s="10" t="s">
        <v>1882</v>
      </c>
    </row>
    <row r="13691" spans="5:6" x14ac:dyDescent="0.25">
      <c r="E13691" s="1" t="s">
        <v>14262</v>
      </c>
      <c r="F13691" s="10" t="s">
        <v>1883</v>
      </c>
    </row>
    <row r="13692" spans="5:6" x14ac:dyDescent="0.25">
      <c r="E13692" s="1" t="s">
        <v>14262</v>
      </c>
      <c r="F13692" s="10" t="s">
        <v>1884</v>
      </c>
    </row>
    <row r="13693" spans="5:6" x14ac:dyDescent="0.25">
      <c r="E13693" s="1" t="s">
        <v>14262</v>
      </c>
      <c r="F13693" s="10" t="s">
        <v>1885</v>
      </c>
    </row>
    <row r="13694" spans="5:6" x14ac:dyDescent="0.25">
      <c r="E13694" s="1" t="s">
        <v>14262</v>
      </c>
      <c r="F13694" s="10" t="s">
        <v>1886</v>
      </c>
    </row>
    <row r="13695" spans="5:6" x14ac:dyDescent="0.25">
      <c r="E13695" s="1" t="s">
        <v>14262</v>
      </c>
      <c r="F13695" s="10" t="s">
        <v>1887</v>
      </c>
    </row>
    <row r="13696" spans="5:6" x14ac:dyDescent="0.25">
      <c r="E13696" s="1" t="s">
        <v>14262</v>
      </c>
      <c r="F13696" s="10" t="s">
        <v>1888</v>
      </c>
    </row>
    <row r="13697" spans="5:6" x14ac:dyDescent="0.25">
      <c r="E13697" s="1" t="s">
        <v>14262</v>
      </c>
      <c r="F13697" s="10" t="s">
        <v>1889</v>
      </c>
    </row>
    <row r="13698" spans="5:6" x14ac:dyDescent="0.25">
      <c r="E13698" s="1" t="s">
        <v>14262</v>
      </c>
      <c r="F13698" s="10" t="s">
        <v>1890</v>
      </c>
    </row>
    <row r="13699" spans="5:6" x14ac:dyDescent="0.25">
      <c r="E13699" s="1" t="s">
        <v>14262</v>
      </c>
      <c r="F13699" s="10" t="s">
        <v>1891</v>
      </c>
    </row>
    <row r="13700" spans="5:6" x14ac:dyDescent="0.25">
      <c r="E13700" s="1" t="s">
        <v>14262</v>
      </c>
      <c r="F13700" s="10" t="s">
        <v>532</v>
      </c>
    </row>
    <row r="13701" spans="5:6" x14ac:dyDescent="0.25">
      <c r="E13701" s="1" t="s">
        <v>14262</v>
      </c>
      <c r="F13701" s="10" t="s">
        <v>1892</v>
      </c>
    </row>
    <row r="13702" spans="5:6" x14ac:dyDescent="0.25">
      <c r="E13702" s="1" t="s">
        <v>14262</v>
      </c>
      <c r="F13702" s="10" t="s">
        <v>1893</v>
      </c>
    </row>
    <row r="13703" spans="5:6" x14ac:dyDescent="0.25">
      <c r="E13703" s="1" t="s">
        <v>14262</v>
      </c>
      <c r="F13703" s="10" t="s">
        <v>1894</v>
      </c>
    </row>
    <row r="13704" spans="5:6" x14ac:dyDescent="0.25">
      <c r="E13704" s="1" t="s">
        <v>14262</v>
      </c>
      <c r="F13704" s="10" t="s">
        <v>1895</v>
      </c>
    </row>
    <row r="13705" spans="5:6" x14ac:dyDescent="0.25">
      <c r="E13705" s="1" t="s">
        <v>14262</v>
      </c>
      <c r="F13705" s="10" t="s">
        <v>534</v>
      </c>
    </row>
    <row r="13706" spans="5:6" x14ac:dyDescent="0.25">
      <c r="E13706" s="1" t="s">
        <v>14262</v>
      </c>
      <c r="F13706" s="10" t="s">
        <v>1896</v>
      </c>
    </row>
    <row r="13707" spans="5:6" x14ac:dyDescent="0.25">
      <c r="E13707" s="1" t="s">
        <v>14262</v>
      </c>
      <c r="F13707" s="10" t="s">
        <v>1897</v>
      </c>
    </row>
    <row r="13708" spans="5:6" x14ac:dyDescent="0.25">
      <c r="E13708" s="1" t="s">
        <v>14262</v>
      </c>
      <c r="F13708" s="10" t="s">
        <v>1898</v>
      </c>
    </row>
    <row r="13709" spans="5:6" x14ac:dyDescent="0.25">
      <c r="E13709" s="1" t="s">
        <v>14262</v>
      </c>
      <c r="F13709" s="10" t="s">
        <v>1899</v>
      </c>
    </row>
    <row r="13710" spans="5:6" x14ac:dyDescent="0.25">
      <c r="E13710" s="1" t="s">
        <v>14262</v>
      </c>
      <c r="F13710" s="10" t="s">
        <v>1900</v>
      </c>
    </row>
    <row r="13711" spans="5:6" x14ac:dyDescent="0.25">
      <c r="E13711" s="1" t="s">
        <v>14262</v>
      </c>
      <c r="F13711" s="10" t="s">
        <v>1901</v>
      </c>
    </row>
    <row r="13712" spans="5:6" x14ac:dyDescent="0.25">
      <c r="E13712" s="1" t="s">
        <v>14262</v>
      </c>
      <c r="F13712" s="10" t="s">
        <v>1902</v>
      </c>
    </row>
    <row r="13713" spans="5:6" x14ac:dyDescent="0.25">
      <c r="E13713" s="1" t="s">
        <v>14262</v>
      </c>
      <c r="F13713" s="10" t="s">
        <v>1903</v>
      </c>
    </row>
    <row r="13714" spans="5:6" x14ac:dyDescent="0.25">
      <c r="E13714" s="1" t="s">
        <v>14262</v>
      </c>
      <c r="F13714" s="10" t="s">
        <v>1904</v>
      </c>
    </row>
    <row r="13715" spans="5:6" x14ac:dyDescent="0.25">
      <c r="E13715" s="1" t="s">
        <v>14262</v>
      </c>
      <c r="F13715" s="10" t="s">
        <v>1905</v>
      </c>
    </row>
    <row r="13716" spans="5:6" x14ac:dyDescent="0.25">
      <c r="E13716" s="1" t="s">
        <v>14262</v>
      </c>
      <c r="F13716" s="10" t="s">
        <v>1906</v>
      </c>
    </row>
    <row r="13717" spans="5:6" x14ac:dyDescent="0.25">
      <c r="E13717" s="1" t="s">
        <v>14262</v>
      </c>
      <c r="F13717" s="10" t="s">
        <v>1907</v>
      </c>
    </row>
    <row r="13718" spans="5:6" x14ac:dyDescent="0.25">
      <c r="E13718" s="1" t="s">
        <v>14262</v>
      </c>
      <c r="F13718" s="10" t="s">
        <v>1908</v>
      </c>
    </row>
    <row r="13719" spans="5:6" x14ac:dyDescent="0.25">
      <c r="E13719" s="1" t="s">
        <v>14262</v>
      </c>
      <c r="F13719" s="10" t="s">
        <v>1909</v>
      </c>
    </row>
    <row r="13720" spans="5:6" x14ac:dyDescent="0.25">
      <c r="E13720" s="1" t="s">
        <v>14262</v>
      </c>
      <c r="F13720" s="10" t="s">
        <v>1910</v>
      </c>
    </row>
    <row r="13721" spans="5:6" x14ac:dyDescent="0.25">
      <c r="E13721" s="1" t="s">
        <v>14262</v>
      </c>
      <c r="F13721" s="10" t="s">
        <v>1911</v>
      </c>
    </row>
    <row r="13722" spans="5:6" x14ac:dyDescent="0.25">
      <c r="E13722" s="1" t="s">
        <v>14262</v>
      </c>
      <c r="F13722" s="10" t="s">
        <v>1912</v>
      </c>
    </row>
    <row r="13723" spans="5:6" x14ac:dyDescent="0.25">
      <c r="E13723" s="1" t="s">
        <v>14262</v>
      </c>
      <c r="F13723" s="10" t="s">
        <v>1913</v>
      </c>
    </row>
    <row r="13724" spans="5:6" x14ac:dyDescent="0.25">
      <c r="E13724" s="1" t="s">
        <v>14262</v>
      </c>
      <c r="F13724" s="10" t="s">
        <v>1914</v>
      </c>
    </row>
    <row r="13725" spans="5:6" x14ac:dyDescent="0.25">
      <c r="E13725" s="1" t="s">
        <v>14262</v>
      </c>
      <c r="F13725" s="10" t="s">
        <v>1915</v>
      </c>
    </row>
    <row r="13726" spans="5:6" x14ac:dyDescent="0.25">
      <c r="E13726" s="1" t="s">
        <v>14262</v>
      </c>
      <c r="F13726" s="10" t="s">
        <v>1916</v>
      </c>
    </row>
    <row r="13727" spans="5:6" x14ac:dyDescent="0.25">
      <c r="E13727" s="1" t="s">
        <v>14262</v>
      </c>
      <c r="F13727" s="10" t="s">
        <v>1917</v>
      </c>
    </row>
    <row r="13728" spans="5:6" x14ac:dyDescent="0.25">
      <c r="E13728" s="1" t="s">
        <v>14262</v>
      </c>
      <c r="F13728" s="10" t="s">
        <v>1918</v>
      </c>
    </row>
    <row r="13729" spans="5:6" x14ac:dyDescent="0.25">
      <c r="E13729" s="1" t="s">
        <v>14262</v>
      </c>
      <c r="F13729" s="10" t="s">
        <v>1919</v>
      </c>
    </row>
    <row r="13730" spans="5:6" x14ac:dyDescent="0.25">
      <c r="E13730" s="1" t="s">
        <v>14262</v>
      </c>
      <c r="F13730" s="10" t="s">
        <v>1920</v>
      </c>
    </row>
    <row r="13731" spans="5:6" x14ac:dyDescent="0.25">
      <c r="E13731" s="1" t="s">
        <v>14262</v>
      </c>
      <c r="F13731" s="10" t="s">
        <v>1921</v>
      </c>
    </row>
    <row r="13732" spans="5:6" x14ac:dyDescent="0.25">
      <c r="E13732" s="1" t="s">
        <v>14262</v>
      </c>
      <c r="F13732" s="10" t="s">
        <v>537</v>
      </c>
    </row>
    <row r="13733" spans="5:6" x14ac:dyDescent="0.25">
      <c r="E13733" s="1" t="s">
        <v>14262</v>
      </c>
      <c r="F13733" s="10" t="s">
        <v>1922</v>
      </c>
    </row>
    <row r="13734" spans="5:6" x14ac:dyDescent="0.25">
      <c r="E13734" s="1" t="s">
        <v>14262</v>
      </c>
      <c r="F13734" s="10" t="s">
        <v>1923</v>
      </c>
    </row>
    <row r="13735" spans="5:6" x14ac:dyDescent="0.25">
      <c r="E13735" s="1" t="s">
        <v>14262</v>
      </c>
      <c r="F13735" s="10" t="s">
        <v>1924</v>
      </c>
    </row>
    <row r="13736" spans="5:6" x14ac:dyDescent="0.25">
      <c r="E13736" s="1" t="s">
        <v>14262</v>
      </c>
      <c r="F13736" s="10" t="s">
        <v>1925</v>
      </c>
    </row>
    <row r="13737" spans="5:6" x14ac:dyDescent="0.25">
      <c r="E13737" s="1" t="s">
        <v>14262</v>
      </c>
      <c r="F13737" s="10" t="s">
        <v>1926</v>
      </c>
    </row>
    <row r="13738" spans="5:6" x14ac:dyDescent="0.25">
      <c r="E13738" s="1" t="s">
        <v>14262</v>
      </c>
      <c r="F13738" s="10" t="s">
        <v>1927</v>
      </c>
    </row>
    <row r="13739" spans="5:6" x14ac:dyDescent="0.25">
      <c r="E13739" s="1" t="s">
        <v>14262</v>
      </c>
      <c r="F13739" s="10" t="s">
        <v>1928</v>
      </c>
    </row>
    <row r="13740" spans="5:6" x14ac:dyDescent="0.25">
      <c r="E13740" s="1" t="s">
        <v>14262</v>
      </c>
      <c r="F13740" s="10" t="s">
        <v>1929</v>
      </c>
    </row>
    <row r="13741" spans="5:6" x14ac:dyDescent="0.25">
      <c r="E13741" s="1" t="s">
        <v>14262</v>
      </c>
      <c r="F13741" s="10" t="s">
        <v>1930</v>
      </c>
    </row>
    <row r="13742" spans="5:6" x14ac:dyDescent="0.25">
      <c r="E13742" s="1" t="s">
        <v>14262</v>
      </c>
      <c r="F13742" s="10" t="s">
        <v>1931</v>
      </c>
    </row>
    <row r="13743" spans="5:6" x14ac:dyDescent="0.25">
      <c r="E13743" s="1" t="s">
        <v>14262</v>
      </c>
      <c r="F13743" s="10" t="s">
        <v>1932</v>
      </c>
    </row>
    <row r="13744" spans="5:6" x14ac:dyDescent="0.25">
      <c r="E13744" s="1" t="s">
        <v>14262</v>
      </c>
      <c r="F13744" s="10" t="s">
        <v>1933</v>
      </c>
    </row>
    <row r="13745" spans="5:6" x14ac:dyDescent="0.25">
      <c r="E13745" s="1" t="s">
        <v>14262</v>
      </c>
      <c r="F13745" s="10" t="s">
        <v>1934</v>
      </c>
    </row>
    <row r="13746" spans="5:6" x14ac:dyDescent="0.25">
      <c r="E13746" s="1" t="s">
        <v>14262</v>
      </c>
      <c r="F13746" s="10" t="s">
        <v>1935</v>
      </c>
    </row>
    <row r="13747" spans="5:6" x14ac:dyDescent="0.25">
      <c r="E13747" s="1" t="s">
        <v>14262</v>
      </c>
      <c r="F13747" s="10" t="s">
        <v>1936</v>
      </c>
    </row>
    <row r="13748" spans="5:6" x14ac:dyDescent="0.25">
      <c r="E13748" s="1" t="s">
        <v>14262</v>
      </c>
      <c r="F13748" s="10" t="s">
        <v>1937</v>
      </c>
    </row>
    <row r="13749" spans="5:6" x14ac:dyDescent="0.25">
      <c r="E13749" s="1" t="s">
        <v>14262</v>
      </c>
      <c r="F13749" s="10" t="s">
        <v>1938</v>
      </c>
    </row>
    <row r="13750" spans="5:6" x14ac:dyDescent="0.25">
      <c r="E13750" s="1" t="s">
        <v>14262</v>
      </c>
      <c r="F13750" s="10" t="s">
        <v>1939</v>
      </c>
    </row>
    <row r="13751" spans="5:6" x14ac:dyDescent="0.25">
      <c r="E13751" s="1" t="s">
        <v>14262</v>
      </c>
      <c r="F13751" s="10" t="s">
        <v>1940</v>
      </c>
    </row>
    <row r="13752" spans="5:6" x14ac:dyDescent="0.25">
      <c r="E13752" s="1" t="s">
        <v>14262</v>
      </c>
      <c r="F13752" s="10" t="s">
        <v>1941</v>
      </c>
    </row>
    <row r="13753" spans="5:6" x14ac:dyDescent="0.25">
      <c r="E13753" s="1" t="s">
        <v>14262</v>
      </c>
      <c r="F13753" s="10" t="s">
        <v>1942</v>
      </c>
    </row>
    <row r="13754" spans="5:6" x14ac:dyDescent="0.25">
      <c r="E13754" s="1" t="s">
        <v>14262</v>
      </c>
      <c r="F13754" s="10" t="s">
        <v>541</v>
      </c>
    </row>
    <row r="13755" spans="5:6" x14ac:dyDescent="0.25">
      <c r="E13755" s="1" t="s">
        <v>14262</v>
      </c>
      <c r="F13755" s="10" t="s">
        <v>1943</v>
      </c>
    </row>
    <row r="13756" spans="5:6" x14ac:dyDescent="0.25">
      <c r="E13756" s="1" t="s">
        <v>14262</v>
      </c>
      <c r="F13756" s="10" t="s">
        <v>1944</v>
      </c>
    </row>
    <row r="13757" spans="5:6" x14ac:dyDescent="0.25">
      <c r="E13757" s="1" t="s">
        <v>14262</v>
      </c>
      <c r="F13757" s="10" t="s">
        <v>542</v>
      </c>
    </row>
    <row r="13758" spans="5:6" x14ac:dyDescent="0.25">
      <c r="E13758" s="1" t="s">
        <v>14262</v>
      </c>
      <c r="F13758" s="10" t="s">
        <v>1945</v>
      </c>
    </row>
    <row r="13759" spans="5:6" x14ac:dyDescent="0.25">
      <c r="E13759" s="1" t="s">
        <v>14262</v>
      </c>
      <c r="F13759" s="10" t="s">
        <v>1946</v>
      </c>
    </row>
    <row r="13760" spans="5:6" x14ac:dyDescent="0.25">
      <c r="E13760" s="1" t="s">
        <v>14262</v>
      </c>
      <c r="F13760" s="10" t="s">
        <v>1947</v>
      </c>
    </row>
    <row r="13761" spans="5:6" x14ac:dyDescent="0.25">
      <c r="E13761" s="1" t="s">
        <v>14262</v>
      </c>
      <c r="F13761" s="10" t="s">
        <v>1948</v>
      </c>
    </row>
    <row r="13762" spans="5:6" x14ac:dyDescent="0.25">
      <c r="E13762" s="1" t="s">
        <v>14262</v>
      </c>
      <c r="F13762" s="10" t="s">
        <v>1949</v>
      </c>
    </row>
    <row r="13763" spans="5:6" x14ac:dyDescent="0.25">
      <c r="E13763" s="1" t="s">
        <v>14262</v>
      </c>
      <c r="F13763" s="10" t="s">
        <v>1950</v>
      </c>
    </row>
    <row r="13764" spans="5:6" x14ac:dyDescent="0.25">
      <c r="E13764" s="1" t="s">
        <v>14262</v>
      </c>
      <c r="F13764" s="10" t="s">
        <v>1951</v>
      </c>
    </row>
    <row r="13765" spans="5:6" x14ac:dyDescent="0.25">
      <c r="E13765" s="1" t="s">
        <v>14262</v>
      </c>
      <c r="F13765" s="10" t="s">
        <v>1952</v>
      </c>
    </row>
    <row r="13766" spans="5:6" x14ac:dyDescent="0.25">
      <c r="E13766" s="1" t="s">
        <v>14262</v>
      </c>
      <c r="F13766" s="10" t="s">
        <v>1953</v>
      </c>
    </row>
    <row r="13767" spans="5:6" x14ac:dyDescent="0.25">
      <c r="E13767" s="1" t="s">
        <v>14262</v>
      </c>
      <c r="F13767" s="10" t="s">
        <v>1954</v>
      </c>
    </row>
    <row r="13768" spans="5:6" x14ac:dyDescent="0.25">
      <c r="E13768" s="1" t="s">
        <v>14262</v>
      </c>
      <c r="F13768" s="10" t="s">
        <v>1955</v>
      </c>
    </row>
    <row r="13769" spans="5:6" x14ac:dyDescent="0.25">
      <c r="E13769" s="1" t="s">
        <v>14262</v>
      </c>
      <c r="F13769" s="10" t="s">
        <v>1956</v>
      </c>
    </row>
    <row r="13770" spans="5:6" x14ac:dyDescent="0.25">
      <c r="E13770" s="1" t="s">
        <v>14262</v>
      </c>
      <c r="F13770" s="10" t="s">
        <v>1957</v>
      </c>
    </row>
    <row r="13771" spans="5:6" x14ac:dyDescent="0.25">
      <c r="E13771" s="1" t="s">
        <v>14262</v>
      </c>
      <c r="F13771" s="10" t="s">
        <v>1958</v>
      </c>
    </row>
    <row r="13772" spans="5:6" x14ac:dyDescent="0.25">
      <c r="E13772" s="1" t="s">
        <v>14262</v>
      </c>
      <c r="F13772" s="10" t="s">
        <v>1959</v>
      </c>
    </row>
    <row r="13773" spans="5:6" x14ac:dyDescent="0.25">
      <c r="E13773" s="1" t="s">
        <v>14262</v>
      </c>
      <c r="F13773" s="10" t="s">
        <v>1960</v>
      </c>
    </row>
    <row r="13774" spans="5:6" x14ac:dyDescent="0.25">
      <c r="E13774" s="1" t="s">
        <v>14262</v>
      </c>
      <c r="F13774" s="10" t="s">
        <v>1961</v>
      </c>
    </row>
    <row r="13775" spans="5:6" x14ac:dyDescent="0.25">
      <c r="E13775" s="1" t="s">
        <v>14262</v>
      </c>
      <c r="F13775" s="10" t="s">
        <v>1962</v>
      </c>
    </row>
    <row r="13776" spans="5:6" x14ac:dyDescent="0.25">
      <c r="E13776" s="1" t="s">
        <v>14262</v>
      </c>
      <c r="F13776" s="10" t="s">
        <v>1963</v>
      </c>
    </row>
    <row r="13777" spans="5:6" x14ac:dyDescent="0.25">
      <c r="E13777" s="1" t="s">
        <v>14262</v>
      </c>
      <c r="F13777" s="10" t="s">
        <v>545</v>
      </c>
    </row>
    <row r="13778" spans="5:6" x14ac:dyDescent="0.25">
      <c r="E13778" s="1" t="s">
        <v>14262</v>
      </c>
      <c r="F13778" s="10" t="s">
        <v>1964</v>
      </c>
    </row>
    <row r="13779" spans="5:6" x14ac:dyDescent="0.25">
      <c r="E13779" s="1" t="s">
        <v>14262</v>
      </c>
      <c r="F13779" s="10" t="s">
        <v>1965</v>
      </c>
    </row>
    <row r="13780" spans="5:6" x14ac:dyDescent="0.25">
      <c r="E13780" s="1" t="s">
        <v>14262</v>
      </c>
      <c r="F13780" s="10" t="s">
        <v>1966</v>
      </c>
    </row>
    <row r="13781" spans="5:6" x14ac:dyDescent="0.25">
      <c r="E13781" s="1" t="s">
        <v>14262</v>
      </c>
      <c r="F13781" s="10" t="s">
        <v>1967</v>
      </c>
    </row>
    <row r="13782" spans="5:6" x14ac:dyDescent="0.25">
      <c r="E13782" s="1" t="s">
        <v>14262</v>
      </c>
      <c r="F13782" s="10" t="s">
        <v>1968</v>
      </c>
    </row>
    <row r="13783" spans="5:6" x14ac:dyDescent="0.25">
      <c r="E13783" s="1" t="s">
        <v>14262</v>
      </c>
      <c r="F13783" s="10" t="s">
        <v>1969</v>
      </c>
    </row>
    <row r="13784" spans="5:6" x14ac:dyDescent="0.25">
      <c r="E13784" s="1" t="s">
        <v>14262</v>
      </c>
      <c r="F13784" s="10" t="s">
        <v>1970</v>
      </c>
    </row>
    <row r="13785" spans="5:6" x14ac:dyDescent="0.25">
      <c r="E13785" s="1" t="s">
        <v>14262</v>
      </c>
      <c r="F13785" s="10" t="s">
        <v>1971</v>
      </c>
    </row>
    <row r="13786" spans="5:6" x14ac:dyDescent="0.25">
      <c r="E13786" s="1" t="s">
        <v>14262</v>
      </c>
      <c r="F13786" s="10" t="s">
        <v>1972</v>
      </c>
    </row>
    <row r="13787" spans="5:6" x14ac:dyDescent="0.25">
      <c r="E13787" s="1" t="s">
        <v>14262</v>
      </c>
      <c r="F13787" s="10" t="s">
        <v>1973</v>
      </c>
    </row>
    <row r="13788" spans="5:6" x14ac:dyDescent="0.25">
      <c r="E13788" s="1" t="s">
        <v>14262</v>
      </c>
      <c r="F13788" s="10" t="s">
        <v>1974</v>
      </c>
    </row>
    <row r="13789" spans="5:6" x14ac:dyDescent="0.25">
      <c r="E13789" s="1" t="s">
        <v>14262</v>
      </c>
      <c r="F13789" s="10" t="s">
        <v>1975</v>
      </c>
    </row>
    <row r="13790" spans="5:6" x14ac:dyDescent="0.25">
      <c r="E13790" s="1" t="s">
        <v>14262</v>
      </c>
      <c r="F13790" s="10" t="s">
        <v>1976</v>
      </c>
    </row>
    <row r="13791" spans="5:6" x14ac:dyDescent="0.25">
      <c r="E13791" s="1" t="s">
        <v>14262</v>
      </c>
      <c r="F13791" s="10" t="s">
        <v>1977</v>
      </c>
    </row>
    <row r="13792" spans="5:6" x14ac:dyDescent="0.25">
      <c r="E13792" s="1" t="s">
        <v>14262</v>
      </c>
      <c r="F13792" s="10" t="s">
        <v>1978</v>
      </c>
    </row>
    <row r="13793" spans="5:6" x14ac:dyDescent="0.25">
      <c r="E13793" s="1" t="s">
        <v>14262</v>
      </c>
      <c r="F13793" s="10" t="s">
        <v>1979</v>
      </c>
    </row>
    <row r="13794" spans="5:6" x14ac:dyDescent="0.25">
      <c r="E13794" s="1" t="s">
        <v>14262</v>
      </c>
      <c r="F13794" s="10" t="s">
        <v>1980</v>
      </c>
    </row>
    <row r="13795" spans="5:6" x14ac:dyDescent="0.25">
      <c r="E13795" s="1" t="s">
        <v>14262</v>
      </c>
      <c r="F13795" s="10" t="s">
        <v>1981</v>
      </c>
    </row>
    <row r="13796" spans="5:6" x14ac:dyDescent="0.25">
      <c r="E13796" s="1" t="s">
        <v>14262</v>
      </c>
      <c r="F13796" s="10" t="s">
        <v>1982</v>
      </c>
    </row>
    <row r="13797" spans="5:6" x14ac:dyDescent="0.25">
      <c r="E13797" s="1" t="s">
        <v>14262</v>
      </c>
      <c r="F13797" s="10" t="s">
        <v>1983</v>
      </c>
    </row>
    <row r="13798" spans="5:6" x14ac:dyDescent="0.25">
      <c r="E13798" s="1" t="s">
        <v>14262</v>
      </c>
      <c r="F13798" s="10" t="s">
        <v>1984</v>
      </c>
    </row>
    <row r="13799" spans="5:6" x14ac:dyDescent="0.25">
      <c r="E13799" s="1" t="s">
        <v>14262</v>
      </c>
      <c r="F13799" s="10" t="s">
        <v>1985</v>
      </c>
    </row>
    <row r="13800" spans="5:6" x14ac:dyDescent="0.25">
      <c r="E13800" s="1" t="s">
        <v>14262</v>
      </c>
      <c r="F13800" s="10" t="s">
        <v>1986</v>
      </c>
    </row>
    <row r="13801" spans="5:6" x14ac:dyDescent="0.25">
      <c r="E13801" s="1" t="s">
        <v>14262</v>
      </c>
      <c r="F13801" s="10" t="s">
        <v>1987</v>
      </c>
    </row>
    <row r="13802" spans="5:6" x14ac:dyDescent="0.25">
      <c r="E13802" s="1" t="s">
        <v>14262</v>
      </c>
      <c r="F13802" s="10" t="s">
        <v>1988</v>
      </c>
    </row>
    <row r="13803" spans="5:6" x14ac:dyDescent="0.25">
      <c r="E13803" s="1" t="s">
        <v>14262</v>
      </c>
      <c r="F13803" s="10" t="s">
        <v>1989</v>
      </c>
    </row>
    <row r="13804" spans="5:6" x14ac:dyDescent="0.25">
      <c r="E13804" s="1" t="s">
        <v>14262</v>
      </c>
      <c r="F13804" s="10" t="s">
        <v>1990</v>
      </c>
    </row>
    <row r="13805" spans="5:6" x14ac:dyDescent="0.25">
      <c r="E13805" s="1" t="s">
        <v>14262</v>
      </c>
      <c r="F13805" s="10" t="s">
        <v>1991</v>
      </c>
    </row>
    <row r="13806" spans="5:6" x14ac:dyDescent="0.25">
      <c r="E13806" s="1" t="s">
        <v>14262</v>
      </c>
      <c r="F13806" s="10" t="s">
        <v>1992</v>
      </c>
    </row>
    <row r="13807" spans="5:6" x14ac:dyDescent="0.25">
      <c r="E13807" s="1" t="s">
        <v>14262</v>
      </c>
      <c r="F13807" s="10" t="s">
        <v>1993</v>
      </c>
    </row>
    <row r="13808" spans="5:6" x14ac:dyDescent="0.25">
      <c r="E13808" s="1" t="s">
        <v>14262</v>
      </c>
      <c r="F13808" s="10" t="s">
        <v>1994</v>
      </c>
    </row>
    <row r="13809" spans="5:6" x14ac:dyDescent="0.25">
      <c r="E13809" s="1" t="s">
        <v>14262</v>
      </c>
      <c r="F13809" s="10" t="s">
        <v>1995</v>
      </c>
    </row>
    <row r="13810" spans="5:6" x14ac:dyDescent="0.25">
      <c r="E13810" s="1" t="s">
        <v>14262</v>
      </c>
      <c r="F13810" s="10" t="s">
        <v>1996</v>
      </c>
    </row>
    <row r="13811" spans="5:6" x14ac:dyDescent="0.25">
      <c r="E13811" s="1" t="s">
        <v>14262</v>
      </c>
      <c r="F13811" s="10" t="s">
        <v>1997</v>
      </c>
    </row>
    <row r="13812" spans="5:6" x14ac:dyDescent="0.25">
      <c r="E13812" s="1" t="s">
        <v>14262</v>
      </c>
      <c r="F13812" s="10" t="s">
        <v>1998</v>
      </c>
    </row>
    <row r="13813" spans="5:6" x14ac:dyDescent="0.25">
      <c r="E13813" s="1" t="s">
        <v>14262</v>
      </c>
      <c r="F13813" s="10" t="s">
        <v>1999</v>
      </c>
    </row>
    <row r="13814" spans="5:6" x14ac:dyDescent="0.25">
      <c r="E13814" s="1" t="s">
        <v>14262</v>
      </c>
      <c r="F13814" s="10" t="s">
        <v>2000</v>
      </c>
    </row>
    <row r="13815" spans="5:6" x14ac:dyDescent="0.25">
      <c r="E13815" s="1" t="s">
        <v>14262</v>
      </c>
      <c r="F13815" s="10" t="s">
        <v>2001</v>
      </c>
    </row>
    <row r="13816" spans="5:6" x14ac:dyDescent="0.25">
      <c r="E13816" s="1" t="s">
        <v>14262</v>
      </c>
      <c r="F13816" s="10" t="s">
        <v>2002</v>
      </c>
    </row>
    <row r="13817" spans="5:6" x14ac:dyDescent="0.25">
      <c r="E13817" s="1" t="s">
        <v>14262</v>
      </c>
      <c r="F13817" s="10" t="s">
        <v>2003</v>
      </c>
    </row>
    <row r="13818" spans="5:6" x14ac:dyDescent="0.25">
      <c r="E13818" s="1" t="s">
        <v>14262</v>
      </c>
      <c r="F13818" s="10" t="s">
        <v>2004</v>
      </c>
    </row>
    <row r="13819" spans="5:6" x14ac:dyDescent="0.25">
      <c r="E13819" s="1" t="s">
        <v>14262</v>
      </c>
      <c r="F13819" s="10" t="s">
        <v>2005</v>
      </c>
    </row>
    <row r="13820" spans="5:6" x14ac:dyDescent="0.25">
      <c r="E13820" s="1" t="s">
        <v>14262</v>
      </c>
      <c r="F13820" s="10" t="s">
        <v>2006</v>
      </c>
    </row>
    <row r="13821" spans="5:6" x14ac:dyDescent="0.25">
      <c r="E13821" s="1" t="s">
        <v>14262</v>
      </c>
      <c r="F13821" s="10" t="s">
        <v>2007</v>
      </c>
    </row>
    <row r="13822" spans="5:6" x14ac:dyDescent="0.25">
      <c r="E13822" s="1" t="s">
        <v>14262</v>
      </c>
      <c r="F13822" s="10" t="s">
        <v>2008</v>
      </c>
    </row>
    <row r="13823" spans="5:6" x14ac:dyDescent="0.25">
      <c r="E13823" s="1" t="s">
        <v>14262</v>
      </c>
      <c r="F13823" s="10" t="s">
        <v>2009</v>
      </c>
    </row>
    <row r="13824" spans="5:6" x14ac:dyDescent="0.25">
      <c r="E13824" s="1" t="s">
        <v>14262</v>
      </c>
      <c r="F13824" s="10" t="s">
        <v>2010</v>
      </c>
    </row>
    <row r="13825" spans="5:6" x14ac:dyDescent="0.25">
      <c r="E13825" s="1" t="s">
        <v>14262</v>
      </c>
      <c r="F13825" s="10" t="s">
        <v>553</v>
      </c>
    </row>
    <row r="13826" spans="5:6" x14ac:dyDescent="0.25">
      <c r="E13826" s="1" t="s">
        <v>14262</v>
      </c>
      <c r="F13826" s="10" t="s">
        <v>2011</v>
      </c>
    </row>
    <row r="13827" spans="5:6" x14ac:dyDescent="0.25">
      <c r="E13827" s="1" t="s">
        <v>14262</v>
      </c>
      <c r="F13827" s="10" t="s">
        <v>2012</v>
      </c>
    </row>
    <row r="13828" spans="5:6" x14ac:dyDescent="0.25">
      <c r="E13828" s="1" t="s">
        <v>14262</v>
      </c>
      <c r="F13828" s="10" t="s">
        <v>2013</v>
      </c>
    </row>
    <row r="13829" spans="5:6" x14ac:dyDescent="0.25">
      <c r="E13829" s="1" t="s">
        <v>14262</v>
      </c>
      <c r="F13829" s="10" t="s">
        <v>2014</v>
      </c>
    </row>
    <row r="13830" spans="5:6" x14ac:dyDescent="0.25">
      <c r="E13830" s="1" t="s">
        <v>14262</v>
      </c>
      <c r="F13830" s="10" t="s">
        <v>2015</v>
      </c>
    </row>
    <row r="13831" spans="5:6" x14ac:dyDescent="0.25">
      <c r="E13831" s="1" t="s">
        <v>14262</v>
      </c>
      <c r="F13831" s="10" t="s">
        <v>2016</v>
      </c>
    </row>
    <row r="13832" spans="5:6" x14ac:dyDescent="0.25">
      <c r="E13832" s="1" t="s">
        <v>14262</v>
      </c>
      <c r="F13832" s="10" t="s">
        <v>2017</v>
      </c>
    </row>
    <row r="13833" spans="5:6" x14ac:dyDescent="0.25">
      <c r="E13833" s="1" t="s">
        <v>14262</v>
      </c>
      <c r="F13833" s="10" t="s">
        <v>2018</v>
      </c>
    </row>
    <row r="13834" spans="5:6" x14ac:dyDescent="0.25">
      <c r="E13834" s="1" t="s">
        <v>14262</v>
      </c>
      <c r="F13834" s="10" t="s">
        <v>2019</v>
      </c>
    </row>
    <row r="13835" spans="5:6" x14ac:dyDescent="0.25">
      <c r="E13835" s="1" t="s">
        <v>14262</v>
      </c>
      <c r="F13835" s="10" t="s">
        <v>2020</v>
      </c>
    </row>
    <row r="13836" spans="5:6" x14ac:dyDescent="0.25">
      <c r="E13836" s="1" t="s">
        <v>14262</v>
      </c>
      <c r="F13836" s="10" t="s">
        <v>2021</v>
      </c>
    </row>
    <row r="13837" spans="5:6" x14ac:dyDescent="0.25">
      <c r="E13837" s="1" t="s">
        <v>14262</v>
      </c>
      <c r="F13837" s="10" t="s">
        <v>2022</v>
      </c>
    </row>
    <row r="13838" spans="5:6" x14ac:dyDescent="0.25">
      <c r="E13838" s="1" t="s">
        <v>14262</v>
      </c>
      <c r="F13838" s="10" t="s">
        <v>2023</v>
      </c>
    </row>
    <row r="13839" spans="5:6" x14ac:dyDescent="0.25">
      <c r="E13839" s="1" t="s">
        <v>14262</v>
      </c>
      <c r="F13839" s="10" t="s">
        <v>2024</v>
      </c>
    </row>
    <row r="13840" spans="5:6" x14ac:dyDescent="0.25">
      <c r="E13840" s="1" t="s">
        <v>14262</v>
      </c>
      <c r="F13840" s="10" t="s">
        <v>2025</v>
      </c>
    </row>
    <row r="13841" spans="5:6" x14ac:dyDescent="0.25">
      <c r="E13841" s="1" t="s">
        <v>14262</v>
      </c>
      <c r="F13841" s="10" t="s">
        <v>2026</v>
      </c>
    </row>
    <row r="13842" spans="5:6" x14ac:dyDescent="0.25">
      <c r="E13842" s="1" t="s">
        <v>14262</v>
      </c>
      <c r="F13842" s="10" t="s">
        <v>2027</v>
      </c>
    </row>
    <row r="13843" spans="5:6" x14ac:dyDescent="0.25">
      <c r="E13843" s="1" t="s">
        <v>14262</v>
      </c>
      <c r="F13843" s="10" t="s">
        <v>2028</v>
      </c>
    </row>
    <row r="13844" spans="5:6" x14ac:dyDescent="0.25">
      <c r="E13844" s="1" t="s">
        <v>14262</v>
      </c>
      <c r="F13844" s="10" t="s">
        <v>2029</v>
      </c>
    </row>
    <row r="13845" spans="5:6" x14ac:dyDescent="0.25">
      <c r="E13845" s="1" t="s">
        <v>14262</v>
      </c>
      <c r="F13845" s="10" t="s">
        <v>2030</v>
      </c>
    </row>
    <row r="13846" spans="5:6" x14ac:dyDescent="0.25">
      <c r="E13846" s="1" t="s">
        <v>14262</v>
      </c>
      <c r="F13846" s="10" t="s">
        <v>557</v>
      </c>
    </row>
    <row r="13847" spans="5:6" x14ac:dyDescent="0.25">
      <c r="E13847" s="1" t="s">
        <v>14262</v>
      </c>
      <c r="F13847" s="10" t="s">
        <v>2031</v>
      </c>
    </row>
    <row r="13848" spans="5:6" x14ac:dyDescent="0.25">
      <c r="E13848" s="1" t="s">
        <v>14262</v>
      </c>
      <c r="F13848" s="10" t="s">
        <v>2032</v>
      </c>
    </row>
    <row r="13849" spans="5:6" x14ac:dyDescent="0.25">
      <c r="E13849" s="1" t="s">
        <v>14262</v>
      </c>
      <c r="F13849" s="10" t="s">
        <v>2033</v>
      </c>
    </row>
    <row r="13850" spans="5:6" x14ac:dyDescent="0.25">
      <c r="E13850" s="1" t="s">
        <v>14262</v>
      </c>
      <c r="F13850" s="10" t="s">
        <v>2034</v>
      </c>
    </row>
    <row r="13851" spans="5:6" x14ac:dyDescent="0.25">
      <c r="E13851" s="1" t="s">
        <v>14262</v>
      </c>
      <c r="F13851" s="10" t="s">
        <v>2035</v>
      </c>
    </row>
    <row r="13852" spans="5:6" x14ac:dyDescent="0.25">
      <c r="E13852" s="1" t="s">
        <v>14262</v>
      </c>
      <c r="F13852" s="10" t="s">
        <v>2036</v>
      </c>
    </row>
    <row r="13853" spans="5:6" x14ac:dyDescent="0.25">
      <c r="E13853" s="1" t="s">
        <v>14262</v>
      </c>
      <c r="F13853" s="10" t="s">
        <v>2037</v>
      </c>
    </row>
    <row r="13854" spans="5:6" x14ac:dyDescent="0.25">
      <c r="E13854" s="1" t="s">
        <v>14262</v>
      </c>
      <c r="F13854" s="10" t="s">
        <v>2038</v>
      </c>
    </row>
    <row r="13855" spans="5:6" x14ac:dyDescent="0.25">
      <c r="E13855" s="1" t="s">
        <v>14262</v>
      </c>
      <c r="F13855" s="10" t="s">
        <v>2039</v>
      </c>
    </row>
    <row r="13856" spans="5:6" x14ac:dyDescent="0.25">
      <c r="E13856" s="1" t="s">
        <v>14262</v>
      </c>
      <c r="F13856" s="10" t="s">
        <v>2040</v>
      </c>
    </row>
    <row r="13857" spans="5:6" x14ac:dyDescent="0.25">
      <c r="E13857" s="1" t="s">
        <v>14262</v>
      </c>
      <c r="F13857" s="10" t="s">
        <v>2041</v>
      </c>
    </row>
    <row r="13858" spans="5:6" x14ac:dyDescent="0.25">
      <c r="E13858" s="1" t="s">
        <v>14262</v>
      </c>
      <c r="F13858" s="10" t="s">
        <v>2042</v>
      </c>
    </row>
    <row r="13859" spans="5:6" x14ac:dyDescent="0.25">
      <c r="E13859" s="1" t="s">
        <v>14262</v>
      </c>
      <c r="F13859" s="10" t="s">
        <v>2043</v>
      </c>
    </row>
    <row r="13860" spans="5:6" x14ac:dyDescent="0.25">
      <c r="E13860" s="1" t="s">
        <v>14262</v>
      </c>
      <c r="F13860" s="10" t="s">
        <v>2044</v>
      </c>
    </row>
    <row r="13861" spans="5:6" x14ac:dyDescent="0.25">
      <c r="E13861" s="1" t="s">
        <v>14262</v>
      </c>
      <c r="F13861" s="10" t="s">
        <v>2045</v>
      </c>
    </row>
    <row r="13862" spans="5:6" x14ac:dyDescent="0.25">
      <c r="E13862" s="1" t="s">
        <v>14262</v>
      </c>
      <c r="F13862" s="10" t="s">
        <v>2046</v>
      </c>
    </row>
    <row r="13863" spans="5:6" x14ac:dyDescent="0.25">
      <c r="E13863" s="1" t="s">
        <v>14262</v>
      </c>
      <c r="F13863" s="10" t="s">
        <v>2047</v>
      </c>
    </row>
    <row r="13864" spans="5:6" x14ac:dyDescent="0.25">
      <c r="E13864" s="1" t="s">
        <v>14262</v>
      </c>
      <c r="F13864" s="10" t="s">
        <v>2048</v>
      </c>
    </row>
    <row r="13865" spans="5:6" x14ac:dyDescent="0.25">
      <c r="E13865" s="1" t="s">
        <v>14262</v>
      </c>
      <c r="F13865" s="10" t="s">
        <v>2049</v>
      </c>
    </row>
    <row r="13866" spans="5:6" x14ac:dyDescent="0.25">
      <c r="E13866" s="1" t="s">
        <v>14262</v>
      </c>
      <c r="F13866" s="10" t="s">
        <v>2050</v>
      </c>
    </row>
    <row r="13867" spans="5:6" x14ac:dyDescent="0.25">
      <c r="E13867" s="1" t="s">
        <v>14262</v>
      </c>
      <c r="F13867" s="10" t="s">
        <v>2051</v>
      </c>
    </row>
    <row r="13868" spans="5:6" x14ac:dyDescent="0.25">
      <c r="E13868" s="1" t="s">
        <v>14262</v>
      </c>
      <c r="F13868" s="10" t="s">
        <v>2052</v>
      </c>
    </row>
    <row r="13869" spans="5:6" x14ac:dyDescent="0.25">
      <c r="E13869" s="1" t="s">
        <v>14262</v>
      </c>
      <c r="F13869" s="10" t="s">
        <v>2053</v>
      </c>
    </row>
    <row r="13870" spans="5:6" x14ac:dyDescent="0.25">
      <c r="E13870" s="1" t="s">
        <v>14262</v>
      </c>
      <c r="F13870" s="10" t="s">
        <v>2054</v>
      </c>
    </row>
    <row r="13871" spans="5:6" x14ac:dyDescent="0.25">
      <c r="E13871" s="1" t="s">
        <v>14262</v>
      </c>
      <c r="F13871" s="10" t="s">
        <v>2055</v>
      </c>
    </row>
    <row r="13872" spans="5:6" x14ac:dyDescent="0.25">
      <c r="E13872" s="1" t="s">
        <v>14262</v>
      </c>
      <c r="F13872" s="10" t="s">
        <v>2056</v>
      </c>
    </row>
    <row r="13873" spans="5:6" x14ac:dyDescent="0.25">
      <c r="E13873" s="1" t="s">
        <v>14262</v>
      </c>
      <c r="F13873" s="10" t="s">
        <v>2057</v>
      </c>
    </row>
    <row r="13874" spans="5:6" x14ac:dyDescent="0.25">
      <c r="E13874" s="1" t="s">
        <v>14262</v>
      </c>
      <c r="F13874" s="10" t="s">
        <v>2058</v>
      </c>
    </row>
    <row r="13875" spans="5:6" x14ac:dyDescent="0.25">
      <c r="E13875" s="1" t="s">
        <v>14262</v>
      </c>
      <c r="F13875" s="10" t="s">
        <v>2059</v>
      </c>
    </row>
    <row r="13876" spans="5:6" x14ac:dyDescent="0.25">
      <c r="E13876" s="1" t="s">
        <v>14262</v>
      </c>
      <c r="F13876" s="10" t="s">
        <v>2060</v>
      </c>
    </row>
    <row r="13877" spans="5:6" x14ac:dyDescent="0.25">
      <c r="E13877" s="1" t="s">
        <v>14262</v>
      </c>
      <c r="F13877" s="10" t="s">
        <v>2061</v>
      </c>
    </row>
    <row r="13878" spans="5:6" x14ac:dyDescent="0.25">
      <c r="E13878" s="1" t="s">
        <v>14262</v>
      </c>
      <c r="F13878" s="10" t="s">
        <v>2062</v>
      </c>
    </row>
    <row r="13879" spans="5:6" x14ac:dyDescent="0.25">
      <c r="E13879" s="1" t="s">
        <v>14262</v>
      </c>
      <c r="F13879" s="10" t="s">
        <v>2063</v>
      </c>
    </row>
    <row r="13880" spans="5:6" x14ac:dyDescent="0.25">
      <c r="E13880" s="1" t="s">
        <v>14262</v>
      </c>
      <c r="F13880" s="10" t="s">
        <v>2064</v>
      </c>
    </row>
    <row r="13881" spans="5:6" x14ac:dyDescent="0.25">
      <c r="E13881" s="1" t="s">
        <v>14262</v>
      </c>
      <c r="F13881" s="10" t="s">
        <v>2065</v>
      </c>
    </row>
    <row r="13882" spans="5:6" x14ac:dyDescent="0.25">
      <c r="E13882" s="1" t="s">
        <v>14262</v>
      </c>
      <c r="F13882" s="10" t="s">
        <v>2066</v>
      </c>
    </row>
    <row r="13883" spans="5:6" x14ac:dyDescent="0.25">
      <c r="E13883" s="1" t="s">
        <v>14262</v>
      </c>
      <c r="F13883" s="10" t="s">
        <v>563</v>
      </c>
    </row>
    <row r="13884" spans="5:6" x14ac:dyDescent="0.25">
      <c r="E13884" s="1" t="s">
        <v>14262</v>
      </c>
      <c r="F13884" s="10" t="s">
        <v>2067</v>
      </c>
    </row>
    <row r="13885" spans="5:6" x14ac:dyDescent="0.25">
      <c r="E13885" s="1" t="s">
        <v>14262</v>
      </c>
      <c r="F13885" s="10" t="s">
        <v>2068</v>
      </c>
    </row>
    <row r="13886" spans="5:6" x14ac:dyDescent="0.25">
      <c r="E13886" s="1" t="s">
        <v>14262</v>
      </c>
      <c r="F13886" s="10" t="s">
        <v>2069</v>
      </c>
    </row>
    <row r="13887" spans="5:6" x14ac:dyDescent="0.25">
      <c r="E13887" s="1" t="s">
        <v>14262</v>
      </c>
      <c r="F13887" s="10" t="s">
        <v>2070</v>
      </c>
    </row>
    <row r="13888" spans="5:6" x14ac:dyDescent="0.25">
      <c r="E13888" s="1" t="s">
        <v>14262</v>
      </c>
      <c r="F13888" s="10" t="s">
        <v>2071</v>
      </c>
    </row>
    <row r="13889" spans="5:6" x14ac:dyDescent="0.25">
      <c r="E13889" s="1" t="s">
        <v>14262</v>
      </c>
      <c r="F13889" s="10" t="s">
        <v>2072</v>
      </c>
    </row>
    <row r="13890" spans="5:6" x14ac:dyDescent="0.25">
      <c r="E13890" s="1" t="s">
        <v>14262</v>
      </c>
      <c r="F13890" s="10" t="s">
        <v>2073</v>
      </c>
    </row>
    <row r="13891" spans="5:6" x14ac:dyDescent="0.25">
      <c r="E13891" s="1" t="s">
        <v>14262</v>
      </c>
      <c r="F13891" s="10" t="s">
        <v>2074</v>
      </c>
    </row>
    <row r="13892" spans="5:6" x14ac:dyDescent="0.25">
      <c r="E13892" s="1" t="s">
        <v>14262</v>
      </c>
      <c r="F13892" s="10" t="s">
        <v>2075</v>
      </c>
    </row>
    <row r="13893" spans="5:6" x14ac:dyDescent="0.25">
      <c r="E13893" s="1" t="s">
        <v>14262</v>
      </c>
      <c r="F13893" s="10" t="s">
        <v>2076</v>
      </c>
    </row>
    <row r="13894" spans="5:6" x14ac:dyDescent="0.25">
      <c r="E13894" s="1" t="s">
        <v>14262</v>
      </c>
      <c r="F13894" s="10" t="s">
        <v>2077</v>
      </c>
    </row>
    <row r="13895" spans="5:6" x14ac:dyDescent="0.25">
      <c r="E13895" s="1" t="s">
        <v>14262</v>
      </c>
      <c r="F13895" s="10" t="s">
        <v>2078</v>
      </c>
    </row>
    <row r="13896" spans="5:6" x14ac:dyDescent="0.25">
      <c r="E13896" s="1" t="s">
        <v>14262</v>
      </c>
      <c r="F13896" s="10" t="s">
        <v>2079</v>
      </c>
    </row>
    <row r="13897" spans="5:6" x14ac:dyDescent="0.25">
      <c r="E13897" s="1" t="s">
        <v>14262</v>
      </c>
      <c r="F13897" s="10" t="s">
        <v>2080</v>
      </c>
    </row>
    <row r="13898" spans="5:6" x14ac:dyDescent="0.25">
      <c r="E13898" s="1" t="s">
        <v>14262</v>
      </c>
      <c r="F13898" s="10" t="s">
        <v>2081</v>
      </c>
    </row>
    <row r="13899" spans="5:6" x14ac:dyDescent="0.25">
      <c r="E13899" s="1" t="s">
        <v>14262</v>
      </c>
      <c r="F13899" s="10" t="s">
        <v>2082</v>
      </c>
    </row>
    <row r="13900" spans="5:6" x14ac:dyDescent="0.25">
      <c r="E13900" s="1" t="s">
        <v>14262</v>
      </c>
      <c r="F13900" s="10" t="s">
        <v>565</v>
      </c>
    </row>
    <row r="13901" spans="5:6" x14ac:dyDescent="0.25">
      <c r="E13901" s="1" t="s">
        <v>14262</v>
      </c>
      <c r="F13901" s="10" t="s">
        <v>2083</v>
      </c>
    </row>
    <row r="13902" spans="5:6" x14ac:dyDescent="0.25">
      <c r="E13902" s="1" t="s">
        <v>14262</v>
      </c>
      <c r="F13902" s="10" t="s">
        <v>2084</v>
      </c>
    </row>
    <row r="13903" spans="5:6" x14ac:dyDescent="0.25">
      <c r="E13903" s="1" t="s">
        <v>14262</v>
      </c>
      <c r="F13903" s="10" t="s">
        <v>2085</v>
      </c>
    </row>
    <row r="13904" spans="5:6" x14ac:dyDescent="0.25">
      <c r="E13904" s="1" t="s">
        <v>14262</v>
      </c>
      <c r="F13904" s="10" t="s">
        <v>2086</v>
      </c>
    </row>
    <row r="13905" spans="5:6" x14ac:dyDescent="0.25">
      <c r="E13905" s="1" t="s">
        <v>14262</v>
      </c>
      <c r="F13905" s="10" t="s">
        <v>2087</v>
      </c>
    </row>
    <row r="13906" spans="5:6" x14ac:dyDescent="0.25">
      <c r="E13906" s="1" t="s">
        <v>14262</v>
      </c>
      <c r="F13906" s="10" t="s">
        <v>2088</v>
      </c>
    </row>
    <row r="13907" spans="5:6" x14ac:dyDescent="0.25">
      <c r="E13907" s="1" t="s">
        <v>14262</v>
      </c>
      <c r="F13907" s="10" t="s">
        <v>2089</v>
      </c>
    </row>
    <row r="13908" spans="5:6" x14ac:dyDescent="0.25">
      <c r="E13908" s="1" t="s">
        <v>14262</v>
      </c>
      <c r="F13908" s="10" t="s">
        <v>2090</v>
      </c>
    </row>
    <row r="13909" spans="5:6" x14ac:dyDescent="0.25">
      <c r="E13909" s="1" t="s">
        <v>14262</v>
      </c>
      <c r="F13909" s="10" t="s">
        <v>2091</v>
      </c>
    </row>
    <row r="13910" spans="5:6" x14ac:dyDescent="0.25">
      <c r="E13910" s="1" t="s">
        <v>14262</v>
      </c>
      <c r="F13910" s="10" t="s">
        <v>2092</v>
      </c>
    </row>
    <row r="13911" spans="5:6" x14ac:dyDescent="0.25">
      <c r="E13911" s="1" t="s">
        <v>14262</v>
      </c>
      <c r="F13911" s="10" t="s">
        <v>2093</v>
      </c>
    </row>
    <row r="13912" spans="5:6" x14ac:dyDescent="0.25">
      <c r="E13912" s="1" t="s">
        <v>14262</v>
      </c>
      <c r="F13912" s="10" t="s">
        <v>2094</v>
      </c>
    </row>
    <row r="13913" spans="5:6" x14ac:dyDescent="0.25">
      <c r="E13913" s="1" t="s">
        <v>14262</v>
      </c>
      <c r="F13913" s="10" t="s">
        <v>2095</v>
      </c>
    </row>
    <row r="13914" spans="5:6" x14ac:dyDescent="0.25">
      <c r="E13914" s="1" t="s">
        <v>14262</v>
      </c>
      <c r="F13914" s="10" t="s">
        <v>2096</v>
      </c>
    </row>
    <row r="13915" spans="5:6" x14ac:dyDescent="0.25">
      <c r="E13915" s="1" t="s">
        <v>14262</v>
      </c>
      <c r="F13915" s="10" t="s">
        <v>2097</v>
      </c>
    </row>
    <row r="13916" spans="5:6" x14ac:dyDescent="0.25">
      <c r="E13916" s="1" t="s">
        <v>14262</v>
      </c>
      <c r="F13916" s="10" t="s">
        <v>2098</v>
      </c>
    </row>
    <row r="13917" spans="5:6" x14ac:dyDescent="0.25">
      <c r="E13917" s="1" t="s">
        <v>14262</v>
      </c>
      <c r="F13917" s="10" t="s">
        <v>2099</v>
      </c>
    </row>
    <row r="13918" spans="5:6" x14ac:dyDescent="0.25">
      <c r="E13918" s="1" t="s">
        <v>14262</v>
      </c>
      <c r="F13918" s="10" t="s">
        <v>2100</v>
      </c>
    </row>
    <row r="13919" spans="5:6" x14ac:dyDescent="0.25">
      <c r="E13919" s="1" t="s">
        <v>14262</v>
      </c>
      <c r="F13919" s="10" t="s">
        <v>2101</v>
      </c>
    </row>
    <row r="13920" spans="5:6" x14ac:dyDescent="0.25">
      <c r="E13920" s="1" t="s">
        <v>14262</v>
      </c>
      <c r="F13920" s="10" t="s">
        <v>2102</v>
      </c>
    </row>
    <row r="13921" spans="5:6" x14ac:dyDescent="0.25">
      <c r="E13921" s="1" t="s">
        <v>14262</v>
      </c>
      <c r="F13921" s="10" t="s">
        <v>2103</v>
      </c>
    </row>
    <row r="13922" spans="5:6" x14ac:dyDescent="0.25">
      <c r="E13922" s="1" t="s">
        <v>14262</v>
      </c>
      <c r="F13922" s="10" t="s">
        <v>2104</v>
      </c>
    </row>
    <row r="13923" spans="5:6" x14ac:dyDescent="0.25">
      <c r="E13923" s="1" t="s">
        <v>14262</v>
      </c>
      <c r="F13923" s="10" t="s">
        <v>569</v>
      </c>
    </row>
    <row r="13924" spans="5:6" x14ac:dyDescent="0.25">
      <c r="E13924" s="1" t="s">
        <v>14262</v>
      </c>
      <c r="F13924" s="10" t="s">
        <v>2105</v>
      </c>
    </row>
    <row r="13925" spans="5:6" x14ac:dyDescent="0.25">
      <c r="E13925" s="1" t="s">
        <v>14262</v>
      </c>
      <c r="F13925" s="10" t="s">
        <v>2106</v>
      </c>
    </row>
    <row r="13926" spans="5:6" x14ac:dyDescent="0.25">
      <c r="E13926" s="1" t="s">
        <v>14262</v>
      </c>
      <c r="F13926" s="10" t="s">
        <v>2107</v>
      </c>
    </row>
    <row r="13927" spans="5:6" x14ac:dyDescent="0.25">
      <c r="E13927" s="1" t="s">
        <v>14262</v>
      </c>
      <c r="F13927" s="10" t="s">
        <v>570</v>
      </c>
    </row>
    <row r="13928" spans="5:6" x14ac:dyDescent="0.25">
      <c r="E13928" s="1" t="s">
        <v>14262</v>
      </c>
      <c r="F13928" s="10" t="s">
        <v>2108</v>
      </c>
    </row>
    <row r="13929" spans="5:6" x14ac:dyDescent="0.25">
      <c r="E13929" s="1" t="s">
        <v>14262</v>
      </c>
      <c r="F13929" s="10" t="s">
        <v>2109</v>
      </c>
    </row>
    <row r="13930" spans="5:6" x14ac:dyDescent="0.25">
      <c r="E13930" s="1" t="s">
        <v>14262</v>
      </c>
      <c r="F13930" s="10" t="s">
        <v>2110</v>
      </c>
    </row>
    <row r="13931" spans="5:6" x14ac:dyDescent="0.25">
      <c r="E13931" s="1" t="s">
        <v>14262</v>
      </c>
      <c r="F13931" s="10" t="s">
        <v>2111</v>
      </c>
    </row>
    <row r="13932" spans="5:6" x14ac:dyDescent="0.25">
      <c r="E13932" s="1" t="s">
        <v>14262</v>
      </c>
      <c r="F13932" s="10" t="s">
        <v>2112</v>
      </c>
    </row>
    <row r="13933" spans="5:6" x14ac:dyDescent="0.25">
      <c r="E13933" s="1" t="s">
        <v>14262</v>
      </c>
      <c r="F13933" s="10" t="s">
        <v>2113</v>
      </c>
    </row>
    <row r="13934" spans="5:6" x14ac:dyDescent="0.25">
      <c r="E13934" s="1" t="s">
        <v>14262</v>
      </c>
      <c r="F13934" s="10" t="s">
        <v>2114</v>
      </c>
    </row>
    <row r="13935" spans="5:6" x14ac:dyDescent="0.25">
      <c r="E13935" s="1" t="s">
        <v>14262</v>
      </c>
      <c r="F13935" s="10" t="s">
        <v>2115</v>
      </c>
    </row>
    <row r="13936" spans="5:6" x14ac:dyDescent="0.25">
      <c r="E13936" s="1" t="s">
        <v>14262</v>
      </c>
      <c r="F13936" s="10" t="s">
        <v>2116</v>
      </c>
    </row>
    <row r="13937" spans="5:6" x14ac:dyDescent="0.25">
      <c r="E13937" s="1" t="s">
        <v>14262</v>
      </c>
      <c r="F13937" s="10" t="s">
        <v>2117</v>
      </c>
    </row>
    <row r="13938" spans="5:6" x14ac:dyDescent="0.25">
      <c r="E13938" s="1" t="s">
        <v>14262</v>
      </c>
      <c r="F13938" s="10" t="s">
        <v>2118</v>
      </c>
    </row>
    <row r="13939" spans="5:6" x14ac:dyDescent="0.25">
      <c r="E13939" s="1" t="s">
        <v>14262</v>
      </c>
      <c r="F13939" s="10" t="s">
        <v>2119</v>
      </c>
    </row>
    <row r="13940" spans="5:6" x14ac:dyDescent="0.25">
      <c r="E13940" s="1" t="s">
        <v>14262</v>
      </c>
      <c r="F13940" s="10" t="s">
        <v>2120</v>
      </c>
    </row>
    <row r="13941" spans="5:6" x14ac:dyDescent="0.25">
      <c r="E13941" s="1" t="s">
        <v>14262</v>
      </c>
      <c r="F13941" s="10" t="s">
        <v>571</v>
      </c>
    </row>
    <row r="13942" spans="5:6" x14ac:dyDescent="0.25">
      <c r="E13942" s="1" t="s">
        <v>14262</v>
      </c>
      <c r="F13942" s="10" t="s">
        <v>2121</v>
      </c>
    </row>
    <row r="13943" spans="5:6" x14ac:dyDescent="0.25">
      <c r="E13943" s="1" t="s">
        <v>14262</v>
      </c>
      <c r="F13943" s="10" t="s">
        <v>2122</v>
      </c>
    </row>
    <row r="13944" spans="5:6" x14ac:dyDescent="0.25">
      <c r="E13944" s="1" t="s">
        <v>14262</v>
      </c>
      <c r="F13944" s="10" t="s">
        <v>2123</v>
      </c>
    </row>
    <row r="13945" spans="5:6" x14ac:dyDescent="0.25">
      <c r="E13945" s="1" t="s">
        <v>14262</v>
      </c>
      <c r="F13945" s="10" t="s">
        <v>2124</v>
      </c>
    </row>
    <row r="13946" spans="5:6" x14ac:dyDescent="0.25">
      <c r="E13946" s="1" t="s">
        <v>14262</v>
      </c>
      <c r="F13946" s="10" t="s">
        <v>2125</v>
      </c>
    </row>
    <row r="13947" spans="5:6" x14ac:dyDescent="0.25">
      <c r="E13947" s="1" t="s">
        <v>14262</v>
      </c>
      <c r="F13947" s="10" t="s">
        <v>2126</v>
      </c>
    </row>
    <row r="13948" spans="5:6" x14ac:dyDescent="0.25">
      <c r="E13948" s="1" t="s">
        <v>14262</v>
      </c>
      <c r="F13948" s="10" t="s">
        <v>2127</v>
      </c>
    </row>
    <row r="13949" spans="5:6" x14ac:dyDescent="0.25">
      <c r="E13949" s="1" t="s">
        <v>14262</v>
      </c>
      <c r="F13949" s="10" t="s">
        <v>2128</v>
      </c>
    </row>
    <row r="13950" spans="5:6" x14ac:dyDescent="0.25">
      <c r="E13950" s="1" t="s">
        <v>14262</v>
      </c>
      <c r="F13950" s="10" t="s">
        <v>2129</v>
      </c>
    </row>
    <row r="13951" spans="5:6" x14ac:dyDescent="0.25">
      <c r="E13951" s="1" t="s">
        <v>14262</v>
      </c>
      <c r="F13951" s="10" t="s">
        <v>2130</v>
      </c>
    </row>
    <row r="13952" spans="5:6" x14ac:dyDescent="0.25">
      <c r="E13952" s="1" t="s">
        <v>14262</v>
      </c>
      <c r="F13952" s="10" t="s">
        <v>2131</v>
      </c>
    </row>
    <row r="13953" spans="5:6" x14ac:dyDescent="0.25">
      <c r="E13953" s="1" t="s">
        <v>14262</v>
      </c>
      <c r="F13953" s="10" t="s">
        <v>2132</v>
      </c>
    </row>
    <row r="13954" spans="5:6" x14ac:dyDescent="0.25">
      <c r="E13954" s="1" t="s">
        <v>14262</v>
      </c>
      <c r="F13954" s="10" t="s">
        <v>2133</v>
      </c>
    </row>
    <row r="13955" spans="5:6" x14ac:dyDescent="0.25">
      <c r="E13955" s="1" t="s">
        <v>14262</v>
      </c>
      <c r="F13955" s="10" t="s">
        <v>2134</v>
      </c>
    </row>
    <row r="13956" spans="5:6" x14ac:dyDescent="0.25">
      <c r="E13956" s="1" t="s">
        <v>14262</v>
      </c>
      <c r="F13956" s="10" t="s">
        <v>2135</v>
      </c>
    </row>
    <row r="13957" spans="5:6" x14ac:dyDescent="0.25">
      <c r="E13957" s="1" t="s">
        <v>14262</v>
      </c>
      <c r="F13957" s="10" t="s">
        <v>2136</v>
      </c>
    </row>
    <row r="13958" spans="5:6" x14ac:dyDescent="0.25">
      <c r="E13958" s="1" t="s">
        <v>14262</v>
      </c>
      <c r="F13958" s="10" t="s">
        <v>2137</v>
      </c>
    </row>
    <row r="13959" spans="5:6" x14ac:dyDescent="0.25">
      <c r="E13959" s="1" t="s">
        <v>14262</v>
      </c>
      <c r="F13959" s="10" t="s">
        <v>2138</v>
      </c>
    </row>
    <row r="13960" spans="5:6" x14ac:dyDescent="0.25">
      <c r="E13960" s="1" t="s">
        <v>14262</v>
      </c>
      <c r="F13960" s="10" t="s">
        <v>2139</v>
      </c>
    </row>
    <row r="13961" spans="5:6" x14ac:dyDescent="0.25">
      <c r="E13961" s="1" t="s">
        <v>14262</v>
      </c>
      <c r="F13961" s="10" t="s">
        <v>2140</v>
      </c>
    </row>
    <row r="13962" spans="5:6" x14ac:dyDescent="0.25">
      <c r="E13962" s="1" t="s">
        <v>14262</v>
      </c>
      <c r="F13962" s="10" t="s">
        <v>574</v>
      </c>
    </row>
    <row r="13963" spans="5:6" x14ac:dyDescent="0.25">
      <c r="E13963" s="1" t="s">
        <v>14262</v>
      </c>
      <c r="F13963" s="10" t="s">
        <v>2141</v>
      </c>
    </row>
    <row r="13964" spans="5:6" x14ac:dyDescent="0.25">
      <c r="E13964" s="1" t="s">
        <v>14262</v>
      </c>
      <c r="F13964" s="10" t="s">
        <v>2142</v>
      </c>
    </row>
    <row r="13965" spans="5:6" x14ac:dyDescent="0.25">
      <c r="E13965" s="1" t="s">
        <v>14262</v>
      </c>
      <c r="F13965" s="10" t="s">
        <v>2143</v>
      </c>
    </row>
    <row r="13966" spans="5:6" x14ac:dyDescent="0.25">
      <c r="E13966" s="1" t="s">
        <v>14262</v>
      </c>
      <c r="F13966" s="10" t="s">
        <v>2144</v>
      </c>
    </row>
    <row r="13967" spans="5:6" x14ac:dyDescent="0.25">
      <c r="E13967" s="1" t="s">
        <v>14262</v>
      </c>
      <c r="F13967" s="10" t="s">
        <v>2145</v>
      </c>
    </row>
    <row r="13968" spans="5:6" x14ac:dyDescent="0.25">
      <c r="E13968" s="1" t="s">
        <v>14262</v>
      </c>
      <c r="F13968" s="10" t="s">
        <v>2146</v>
      </c>
    </row>
    <row r="13969" spans="5:6" x14ac:dyDescent="0.25">
      <c r="E13969" s="1" t="s">
        <v>14262</v>
      </c>
      <c r="F13969" s="10" t="s">
        <v>2147</v>
      </c>
    </row>
    <row r="13970" spans="5:6" x14ac:dyDescent="0.25">
      <c r="E13970" s="1" t="s">
        <v>14262</v>
      </c>
      <c r="F13970" s="10" t="s">
        <v>2148</v>
      </c>
    </row>
    <row r="13971" spans="5:6" x14ac:dyDescent="0.25">
      <c r="E13971" s="1" t="s">
        <v>14262</v>
      </c>
      <c r="F13971" s="10" t="s">
        <v>2149</v>
      </c>
    </row>
    <row r="13972" spans="5:6" x14ac:dyDescent="0.25">
      <c r="E13972" s="1" t="s">
        <v>14262</v>
      </c>
      <c r="F13972" s="10" t="s">
        <v>2150</v>
      </c>
    </row>
    <row r="13973" spans="5:6" x14ac:dyDescent="0.25">
      <c r="E13973" s="1" t="s">
        <v>14262</v>
      </c>
      <c r="F13973" s="10" t="s">
        <v>2151</v>
      </c>
    </row>
    <row r="13974" spans="5:6" x14ac:dyDescent="0.25">
      <c r="E13974" s="1" t="s">
        <v>14262</v>
      </c>
      <c r="F13974" s="10" t="s">
        <v>2152</v>
      </c>
    </row>
    <row r="13975" spans="5:6" x14ac:dyDescent="0.25">
      <c r="E13975" s="1" t="s">
        <v>14262</v>
      </c>
      <c r="F13975" s="10" t="s">
        <v>2153</v>
      </c>
    </row>
    <row r="13976" spans="5:6" x14ac:dyDescent="0.25">
      <c r="E13976" s="1" t="s">
        <v>14262</v>
      </c>
      <c r="F13976" s="10" t="s">
        <v>2154</v>
      </c>
    </row>
    <row r="13977" spans="5:6" x14ac:dyDescent="0.25">
      <c r="E13977" s="1" t="s">
        <v>14262</v>
      </c>
      <c r="F13977" s="10" t="s">
        <v>2155</v>
      </c>
    </row>
    <row r="13978" spans="5:6" x14ac:dyDescent="0.25">
      <c r="E13978" s="1" t="s">
        <v>14262</v>
      </c>
      <c r="F13978" s="10" t="s">
        <v>2156</v>
      </c>
    </row>
    <row r="13979" spans="5:6" x14ac:dyDescent="0.25">
      <c r="E13979" s="1" t="s">
        <v>14262</v>
      </c>
      <c r="F13979" s="10" t="s">
        <v>2157</v>
      </c>
    </row>
    <row r="13980" spans="5:6" x14ac:dyDescent="0.25">
      <c r="E13980" s="1" t="s">
        <v>14262</v>
      </c>
      <c r="F13980" s="10" t="s">
        <v>2158</v>
      </c>
    </row>
    <row r="13981" spans="5:6" x14ac:dyDescent="0.25">
      <c r="E13981" s="1" t="s">
        <v>14262</v>
      </c>
      <c r="F13981" s="10" t="s">
        <v>2159</v>
      </c>
    </row>
    <row r="13982" spans="5:6" x14ac:dyDescent="0.25">
      <c r="E13982" s="1" t="s">
        <v>14262</v>
      </c>
      <c r="F13982" s="10" t="s">
        <v>2160</v>
      </c>
    </row>
    <row r="13983" spans="5:6" x14ac:dyDescent="0.25">
      <c r="E13983" s="1" t="s">
        <v>14262</v>
      </c>
      <c r="F13983" s="10" t="s">
        <v>2161</v>
      </c>
    </row>
    <row r="13984" spans="5:6" x14ac:dyDescent="0.25">
      <c r="E13984" s="1" t="s">
        <v>14262</v>
      </c>
      <c r="F13984" s="10" t="s">
        <v>2162</v>
      </c>
    </row>
    <row r="13985" spans="5:6" x14ac:dyDescent="0.25">
      <c r="E13985" s="1" t="s">
        <v>14262</v>
      </c>
      <c r="F13985" s="10" t="s">
        <v>2163</v>
      </c>
    </row>
    <row r="13986" spans="5:6" x14ac:dyDescent="0.25">
      <c r="E13986" s="1" t="s">
        <v>14262</v>
      </c>
      <c r="F13986" s="10" t="s">
        <v>2164</v>
      </c>
    </row>
    <row r="13987" spans="5:6" x14ac:dyDescent="0.25">
      <c r="E13987" s="1" t="s">
        <v>14262</v>
      </c>
      <c r="F13987" s="10" t="s">
        <v>2165</v>
      </c>
    </row>
    <row r="13988" spans="5:6" x14ac:dyDescent="0.25">
      <c r="E13988" s="1" t="s">
        <v>14262</v>
      </c>
      <c r="F13988" s="10" t="s">
        <v>2166</v>
      </c>
    </row>
    <row r="13989" spans="5:6" x14ac:dyDescent="0.25">
      <c r="E13989" s="1" t="s">
        <v>14262</v>
      </c>
      <c r="F13989" s="10" t="s">
        <v>2167</v>
      </c>
    </row>
    <row r="13990" spans="5:6" x14ac:dyDescent="0.25">
      <c r="E13990" s="1" t="s">
        <v>14262</v>
      </c>
      <c r="F13990" s="10" t="s">
        <v>2168</v>
      </c>
    </row>
    <row r="13991" spans="5:6" x14ac:dyDescent="0.25">
      <c r="E13991" s="1" t="s">
        <v>14262</v>
      </c>
      <c r="F13991" s="10" t="s">
        <v>2169</v>
      </c>
    </row>
    <row r="13992" spans="5:6" x14ac:dyDescent="0.25">
      <c r="E13992" s="1" t="s">
        <v>14262</v>
      </c>
      <c r="F13992" s="10" t="s">
        <v>2170</v>
      </c>
    </row>
    <row r="13993" spans="5:6" x14ac:dyDescent="0.25">
      <c r="E13993" s="1" t="s">
        <v>14262</v>
      </c>
      <c r="F13993" s="10" t="s">
        <v>2171</v>
      </c>
    </row>
    <row r="13994" spans="5:6" x14ac:dyDescent="0.25">
      <c r="E13994" s="1" t="s">
        <v>14262</v>
      </c>
      <c r="F13994" s="10" t="s">
        <v>2172</v>
      </c>
    </row>
    <row r="13995" spans="5:6" x14ac:dyDescent="0.25">
      <c r="E13995" s="1" t="s">
        <v>14262</v>
      </c>
      <c r="F13995" s="10" t="s">
        <v>2173</v>
      </c>
    </row>
    <row r="13996" spans="5:6" x14ac:dyDescent="0.25">
      <c r="E13996" s="1" t="s">
        <v>14262</v>
      </c>
      <c r="F13996" s="10" t="s">
        <v>2174</v>
      </c>
    </row>
    <row r="13997" spans="5:6" x14ac:dyDescent="0.25">
      <c r="E13997" s="1" t="s">
        <v>14262</v>
      </c>
      <c r="F13997" s="10" t="s">
        <v>2175</v>
      </c>
    </row>
    <row r="13998" spans="5:6" x14ac:dyDescent="0.25">
      <c r="E13998" s="1" t="s">
        <v>14262</v>
      </c>
      <c r="F13998" s="10" t="s">
        <v>2176</v>
      </c>
    </row>
    <row r="13999" spans="5:6" x14ac:dyDescent="0.25">
      <c r="E13999" s="1" t="s">
        <v>14262</v>
      </c>
      <c r="F13999" s="10" t="s">
        <v>2177</v>
      </c>
    </row>
    <row r="14000" spans="5:6" x14ac:dyDescent="0.25">
      <c r="E14000" s="1" t="s">
        <v>14262</v>
      </c>
      <c r="F14000" s="10" t="s">
        <v>2178</v>
      </c>
    </row>
    <row r="14001" spans="5:6" x14ac:dyDescent="0.25">
      <c r="E14001" s="1" t="s">
        <v>14262</v>
      </c>
      <c r="F14001" s="10" t="s">
        <v>2179</v>
      </c>
    </row>
    <row r="14002" spans="5:6" x14ac:dyDescent="0.25">
      <c r="E14002" s="1" t="s">
        <v>14262</v>
      </c>
      <c r="F14002" s="10" t="s">
        <v>2180</v>
      </c>
    </row>
    <row r="14003" spans="5:6" x14ac:dyDescent="0.25">
      <c r="E14003" s="1" t="s">
        <v>14262</v>
      </c>
      <c r="F14003" s="10" t="s">
        <v>2181</v>
      </c>
    </row>
    <row r="14004" spans="5:6" x14ac:dyDescent="0.25">
      <c r="E14004" s="1" t="s">
        <v>14262</v>
      </c>
      <c r="F14004" s="10" t="s">
        <v>2182</v>
      </c>
    </row>
    <row r="14005" spans="5:6" x14ac:dyDescent="0.25">
      <c r="E14005" s="1" t="s">
        <v>14262</v>
      </c>
      <c r="F14005" s="10" t="s">
        <v>2183</v>
      </c>
    </row>
    <row r="14006" spans="5:6" x14ac:dyDescent="0.25">
      <c r="E14006" s="1" t="s">
        <v>14262</v>
      </c>
      <c r="F14006" s="10" t="s">
        <v>2184</v>
      </c>
    </row>
    <row r="14007" spans="5:6" x14ac:dyDescent="0.25">
      <c r="E14007" s="1" t="s">
        <v>14262</v>
      </c>
      <c r="F14007" s="10" t="s">
        <v>2185</v>
      </c>
    </row>
    <row r="14008" spans="5:6" x14ac:dyDescent="0.25">
      <c r="E14008" s="1" t="s">
        <v>14262</v>
      </c>
      <c r="F14008" s="10" t="s">
        <v>2186</v>
      </c>
    </row>
    <row r="14009" spans="5:6" x14ac:dyDescent="0.25">
      <c r="E14009" s="1" t="s">
        <v>14262</v>
      </c>
      <c r="F14009" s="10" t="s">
        <v>2187</v>
      </c>
    </row>
    <row r="14010" spans="5:6" x14ac:dyDescent="0.25">
      <c r="E14010" s="1" t="s">
        <v>14262</v>
      </c>
      <c r="F14010" s="10" t="s">
        <v>2188</v>
      </c>
    </row>
    <row r="14011" spans="5:6" x14ac:dyDescent="0.25">
      <c r="E14011" s="1" t="s">
        <v>14262</v>
      </c>
      <c r="F14011" s="10" t="s">
        <v>2189</v>
      </c>
    </row>
    <row r="14012" spans="5:6" x14ac:dyDescent="0.25">
      <c r="E14012" s="1" t="s">
        <v>14262</v>
      </c>
      <c r="F14012" s="10" t="s">
        <v>2190</v>
      </c>
    </row>
    <row r="14013" spans="5:6" x14ac:dyDescent="0.25">
      <c r="E14013" s="1" t="s">
        <v>14262</v>
      </c>
      <c r="F14013" s="10" t="s">
        <v>2191</v>
      </c>
    </row>
    <row r="14014" spans="5:6" x14ac:dyDescent="0.25">
      <c r="E14014" s="1" t="s">
        <v>14262</v>
      </c>
      <c r="F14014" s="10" t="s">
        <v>2192</v>
      </c>
    </row>
    <row r="14015" spans="5:6" x14ac:dyDescent="0.25">
      <c r="E14015" s="1" t="s">
        <v>14262</v>
      </c>
      <c r="F14015" s="10" t="s">
        <v>2193</v>
      </c>
    </row>
    <row r="14016" spans="5:6" x14ac:dyDescent="0.25">
      <c r="E14016" s="1" t="s">
        <v>14262</v>
      </c>
      <c r="F14016" s="10" t="s">
        <v>2194</v>
      </c>
    </row>
    <row r="14017" spans="5:6" x14ac:dyDescent="0.25">
      <c r="E14017" s="1" t="s">
        <v>14262</v>
      </c>
      <c r="F14017" s="10" t="s">
        <v>2195</v>
      </c>
    </row>
    <row r="14018" spans="5:6" x14ac:dyDescent="0.25">
      <c r="E14018" s="1" t="s">
        <v>14262</v>
      </c>
      <c r="F14018" s="10" t="s">
        <v>2196</v>
      </c>
    </row>
    <row r="14019" spans="5:6" x14ac:dyDescent="0.25">
      <c r="E14019" s="1" t="s">
        <v>14262</v>
      </c>
      <c r="F14019" s="10" t="s">
        <v>2197</v>
      </c>
    </row>
    <row r="14020" spans="5:6" x14ac:dyDescent="0.25">
      <c r="E14020" s="1" t="s">
        <v>14262</v>
      </c>
      <c r="F14020" s="10" t="s">
        <v>2198</v>
      </c>
    </row>
    <row r="14021" spans="5:6" x14ac:dyDescent="0.25">
      <c r="E14021" s="1" t="s">
        <v>14262</v>
      </c>
      <c r="F14021" s="10" t="s">
        <v>2199</v>
      </c>
    </row>
    <row r="14022" spans="5:6" x14ac:dyDescent="0.25">
      <c r="E14022" s="1" t="s">
        <v>14262</v>
      </c>
      <c r="F14022" s="10" t="s">
        <v>2200</v>
      </c>
    </row>
    <row r="14023" spans="5:6" x14ac:dyDescent="0.25">
      <c r="E14023" s="1" t="s">
        <v>14262</v>
      </c>
      <c r="F14023" s="10" t="s">
        <v>2201</v>
      </c>
    </row>
    <row r="14024" spans="5:6" x14ac:dyDescent="0.25">
      <c r="E14024" s="1" t="s">
        <v>14262</v>
      </c>
      <c r="F14024" s="10" t="s">
        <v>2202</v>
      </c>
    </row>
    <row r="14025" spans="5:6" x14ac:dyDescent="0.25">
      <c r="E14025" s="1" t="s">
        <v>14262</v>
      </c>
      <c r="F14025" s="10" t="s">
        <v>2203</v>
      </c>
    </row>
    <row r="14026" spans="5:6" x14ac:dyDescent="0.25">
      <c r="E14026" s="1" t="s">
        <v>14262</v>
      </c>
      <c r="F14026" s="10" t="s">
        <v>2204</v>
      </c>
    </row>
    <row r="14027" spans="5:6" x14ac:dyDescent="0.25">
      <c r="E14027" s="1" t="s">
        <v>14262</v>
      </c>
      <c r="F14027" s="10" t="s">
        <v>2205</v>
      </c>
    </row>
    <row r="14028" spans="5:6" x14ac:dyDescent="0.25">
      <c r="E14028" s="1" t="s">
        <v>14262</v>
      </c>
      <c r="F14028" s="10" t="s">
        <v>2206</v>
      </c>
    </row>
    <row r="14029" spans="5:6" x14ac:dyDescent="0.25">
      <c r="E14029" s="1" t="s">
        <v>14262</v>
      </c>
      <c r="F14029" s="10" t="s">
        <v>2207</v>
      </c>
    </row>
    <row r="14030" spans="5:6" x14ac:dyDescent="0.25">
      <c r="E14030" s="1" t="s">
        <v>14262</v>
      </c>
      <c r="F14030" s="10" t="s">
        <v>2208</v>
      </c>
    </row>
    <row r="14031" spans="5:6" x14ac:dyDescent="0.25">
      <c r="E14031" s="1" t="s">
        <v>14262</v>
      </c>
      <c r="F14031" s="10" t="s">
        <v>2209</v>
      </c>
    </row>
    <row r="14032" spans="5:6" x14ac:dyDescent="0.25">
      <c r="E14032" s="1" t="s">
        <v>14262</v>
      </c>
      <c r="F14032" s="10" t="s">
        <v>2210</v>
      </c>
    </row>
    <row r="14033" spans="5:6" x14ac:dyDescent="0.25">
      <c r="E14033" s="1" t="s">
        <v>14262</v>
      </c>
      <c r="F14033" s="10" t="s">
        <v>2211</v>
      </c>
    </row>
    <row r="14034" spans="5:6" x14ac:dyDescent="0.25">
      <c r="E14034" s="1" t="s">
        <v>14262</v>
      </c>
      <c r="F14034" s="10" t="s">
        <v>2212</v>
      </c>
    </row>
    <row r="14035" spans="5:6" x14ac:dyDescent="0.25">
      <c r="E14035" s="1" t="s">
        <v>14262</v>
      </c>
      <c r="F14035" s="10" t="s">
        <v>2213</v>
      </c>
    </row>
    <row r="14036" spans="5:6" x14ac:dyDescent="0.25">
      <c r="E14036" s="1" t="s">
        <v>14262</v>
      </c>
      <c r="F14036" s="10" t="s">
        <v>2214</v>
      </c>
    </row>
    <row r="14037" spans="5:6" x14ac:dyDescent="0.25">
      <c r="E14037" s="1" t="s">
        <v>14262</v>
      </c>
      <c r="F14037" s="10" t="s">
        <v>2215</v>
      </c>
    </row>
    <row r="14038" spans="5:6" x14ac:dyDescent="0.25">
      <c r="E14038" s="1" t="s">
        <v>14262</v>
      </c>
      <c r="F14038" s="10" t="s">
        <v>2216</v>
      </c>
    </row>
    <row r="14039" spans="5:6" x14ac:dyDescent="0.25">
      <c r="E14039" s="1" t="s">
        <v>14262</v>
      </c>
      <c r="F14039" s="10" t="s">
        <v>2217</v>
      </c>
    </row>
    <row r="14040" spans="5:6" x14ac:dyDescent="0.25">
      <c r="E14040" s="1" t="s">
        <v>14262</v>
      </c>
      <c r="F14040" s="10" t="s">
        <v>2218</v>
      </c>
    </row>
    <row r="14041" spans="5:6" x14ac:dyDescent="0.25">
      <c r="E14041" s="1" t="s">
        <v>14262</v>
      </c>
      <c r="F14041" s="10" t="s">
        <v>2219</v>
      </c>
    </row>
    <row r="14042" spans="5:6" x14ac:dyDescent="0.25">
      <c r="E14042" s="1" t="s">
        <v>14262</v>
      </c>
      <c r="F14042" s="10" t="s">
        <v>2220</v>
      </c>
    </row>
    <row r="14043" spans="5:6" x14ac:dyDescent="0.25">
      <c r="E14043" s="1" t="s">
        <v>14262</v>
      </c>
      <c r="F14043" s="10" t="s">
        <v>2221</v>
      </c>
    </row>
    <row r="14044" spans="5:6" x14ac:dyDescent="0.25">
      <c r="E14044" s="1" t="s">
        <v>14262</v>
      </c>
      <c r="F14044" s="10" t="s">
        <v>2222</v>
      </c>
    </row>
    <row r="14045" spans="5:6" x14ac:dyDescent="0.25">
      <c r="E14045" s="1" t="s">
        <v>14262</v>
      </c>
      <c r="F14045" s="10" t="s">
        <v>2223</v>
      </c>
    </row>
    <row r="14046" spans="5:6" x14ac:dyDescent="0.25">
      <c r="E14046" s="1" t="s">
        <v>14262</v>
      </c>
      <c r="F14046" s="10" t="s">
        <v>2224</v>
      </c>
    </row>
    <row r="14047" spans="5:6" x14ac:dyDescent="0.25">
      <c r="E14047" s="1" t="s">
        <v>14262</v>
      </c>
      <c r="F14047" s="10" t="s">
        <v>2225</v>
      </c>
    </row>
    <row r="14048" spans="5:6" x14ac:dyDescent="0.25">
      <c r="E14048" s="1" t="s">
        <v>14262</v>
      </c>
      <c r="F14048" s="10" t="s">
        <v>2226</v>
      </c>
    </row>
    <row r="14049" spans="5:6" x14ac:dyDescent="0.25">
      <c r="E14049" s="1" t="s">
        <v>14262</v>
      </c>
      <c r="F14049" s="10" t="s">
        <v>2227</v>
      </c>
    </row>
    <row r="14050" spans="5:6" x14ac:dyDescent="0.25">
      <c r="E14050" s="1" t="s">
        <v>14262</v>
      </c>
      <c r="F14050" s="10" t="s">
        <v>2228</v>
      </c>
    </row>
    <row r="14051" spans="5:6" x14ac:dyDescent="0.25">
      <c r="E14051" s="1" t="s">
        <v>14262</v>
      </c>
      <c r="F14051" s="10" t="s">
        <v>2229</v>
      </c>
    </row>
    <row r="14052" spans="5:6" x14ac:dyDescent="0.25">
      <c r="E14052" s="1" t="s">
        <v>14262</v>
      </c>
      <c r="F14052" s="10" t="s">
        <v>2230</v>
      </c>
    </row>
    <row r="14053" spans="5:6" x14ac:dyDescent="0.25">
      <c r="E14053" s="1" t="s">
        <v>14262</v>
      </c>
      <c r="F14053" s="10" t="s">
        <v>2231</v>
      </c>
    </row>
    <row r="14054" spans="5:6" x14ac:dyDescent="0.25">
      <c r="E14054" s="1" t="s">
        <v>14262</v>
      </c>
      <c r="F14054" s="10" t="s">
        <v>2232</v>
      </c>
    </row>
    <row r="14055" spans="5:6" x14ac:dyDescent="0.25">
      <c r="E14055" s="1" t="s">
        <v>14262</v>
      </c>
      <c r="F14055" s="10" t="s">
        <v>2233</v>
      </c>
    </row>
    <row r="14056" spans="5:6" x14ac:dyDescent="0.25">
      <c r="E14056" s="1" t="s">
        <v>14262</v>
      </c>
      <c r="F14056" s="10" t="s">
        <v>2234</v>
      </c>
    </row>
    <row r="14057" spans="5:6" x14ac:dyDescent="0.25">
      <c r="E14057" s="1" t="s">
        <v>14262</v>
      </c>
      <c r="F14057" s="10" t="s">
        <v>2235</v>
      </c>
    </row>
    <row r="14058" spans="5:6" x14ac:dyDescent="0.25">
      <c r="E14058" s="1" t="s">
        <v>14262</v>
      </c>
      <c r="F14058" s="10" t="s">
        <v>2236</v>
      </c>
    </row>
    <row r="14059" spans="5:6" x14ac:dyDescent="0.25">
      <c r="E14059" s="1" t="s">
        <v>14262</v>
      </c>
      <c r="F14059" s="10" t="s">
        <v>2237</v>
      </c>
    </row>
    <row r="14060" spans="5:6" x14ac:dyDescent="0.25">
      <c r="E14060" s="1" t="s">
        <v>14262</v>
      </c>
      <c r="F14060" s="10" t="s">
        <v>585</v>
      </c>
    </row>
    <row r="14061" spans="5:6" x14ac:dyDescent="0.25">
      <c r="E14061" s="1" t="s">
        <v>14262</v>
      </c>
      <c r="F14061" s="10" t="s">
        <v>2238</v>
      </c>
    </row>
    <row r="14062" spans="5:6" x14ac:dyDescent="0.25">
      <c r="E14062" s="1" t="s">
        <v>14262</v>
      </c>
      <c r="F14062" s="10" t="s">
        <v>2239</v>
      </c>
    </row>
    <row r="14063" spans="5:6" x14ac:dyDescent="0.25">
      <c r="E14063" s="1" t="s">
        <v>14262</v>
      </c>
      <c r="F14063" s="10" t="s">
        <v>2240</v>
      </c>
    </row>
    <row r="14064" spans="5:6" x14ac:dyDescent="0.25">
      <c r="E14064" s="1" t="s">
        <v>14262</v>
      </c>
      <c r="F14064" s="10" t="s">
        <v>2241</v>
      </c>
    </row>
    <row r="14065" spans="5:6" x14ac:dyDescent="0.25">
      <c r="E14065" s="1" t="s">
        <v>14262</v>
      </c>
      <c r="F14065" s="10" t="s">
        <v>2242</v>
      </c>
    </row>
    <row r="14066" spans="5:6" x14ac:dyDescent="0.25">
      <c r="E14066" s="1" t="s">
        <v>14262</v>
      </c>
      <c r="F14066" s="10" t="s">
        <v>2243</v>
      </c>
    </row>
    <row r="14067" spans="5:6" x14ac:dyDescent="0.25">
      <c r="E14067" s="1" t="s">
        <v>14262</v>
      </c>
      <c r="F14067" s="10" t="s">
        <v>2244</v>
      </c>
    </row>
    <row r="14068" spans="5:6" x14ac:dyDescent="0.25">
      <c r="E14068" s="1" t="s">
        <v>14262</v>
      </c>
      <c r="F14068" s="10" t="s">
        <v>2245</v>
      </c>
    </row>
    <row r="14069" spans="5:6" x14ac:dyDescent="0.25">
      <c r="E14069" s="1" t="s">
        <v>14262</v>
      </c>
      <c r="F14069" s="10" t="s">
        <v>2246</v>
      </c>
    </row>
    <row r="14070" spans="5:6" x14ac:dyDescent="0.25">
      <c r="E14070" s="1" t="s">
        <v>14262</v>
      </c>
      <c r="F14070" s="10" t="s">
        <v>2247</v>
      </c>
    </row>
    <row r="14071" spans="5:6" x14ac:dyDescent="0.25">
      <c r="E14071" s="1" t="s">
        <v>14262</v>
      </c>
      <c r="F14071" s="10" t="s">
        <v>589</v>
      </c>
    </row>
    <row r="14072" spans="5:6" x14ac:dyDescent="0.25">
      <c r="E14072" s="1" t="s">
        <v>14262</v>
      </c>
      <c r="F14072" s="10" t="s">
        <v>2248</v>
      </c>
    </row>
    <row r="14073" spans="5:6" x14ac:dyDescent="0.25">
      <c r="E14073" s="1" t="s">
        <v>14262</v>
      </c>
      <c r="F14073" s="10" t="s">
        <v>2249</v>
      </c>
    </row>
    <row r="14074" spans="5:6" x14ac:dyDescent="0.25">
      <c r="E14074" s="1" t="s">
        <v>14262</v>
      </c>
      <c r="F14074" s="10" t="s">
        <v>2250</v>
      </c>
    </row>
    <row r="14075" spans="5:6" x14ac:dyDescent="0.25">
      <c r="E14075" s="1" t="s">
        <v>14262</v>
      </c>
      <c r="F14075" s="10" t="s">
        <v>2251</v>
      </c>
    </row>
    <row r="14076" spans="5:6" x14ac:dyDescent="0.25">
      <c r="E14076" s="1" t="s">
        <v>14262</v>
      </c>
      <c r="F14076" s="10" t="s">
        <v>2252</v>
      </c>
    </row>
    <row r="14077" spans="5:6" x14ac:dyDescent="0.25">
      <c r="E14077" s="1" t="s">
        <v>14262</v>
      </c>
      <c r="F14077" s="10" t="s">
        <v>2253</v>
      </c>
    </row>
    <row r="14078" spans="5:6" x14ac:dyDescent="0.25">
      <c r="E14078" s="1" t="s">
        <v>14262</v>
      </c>
      <c r="F14078" s="10" t="s">
        <v>2254</v>
      </c>
    </row>
    <row r="14079" spans="5:6" x14ac:dyDescent="0.25">
      <c r="E14079" s="1" t="s">
        <v>14262</v>
      </c>
      <c r="F14079" s="10" t="s">
        <v>2255</v>
      </c>
    </row>
    <row r="14080" spans="5:6" x14ac:dyDescent="0.25">
      <c r="E14080" s="1" t="s">
        <v>14262</v>
      </c>
      <c r="F14080" s="10" t="s">
        <v>2256</v>
      </c>
    </row>
    <row r="14081" spans="5:6" x14ac:dyDescent="0.25">
      <c r="E14081" s="1" t="s">
        <v>14262</v>
      </c>
      <c r="F14081" s="10" t="s">
        <v>2257</v>
      </c>
    </row>
    <row r="14082" spans="5:6" x14ac:dyDescent="0.25">
      <c r="E14082" s="1" t="s">
        <v>14262</v>
      </c>
      <c r="F14082" s="10" t="s">
        <v>595</v>
      </c>
    </row>
    <row r="14083" spans="5:6" x14ac:dyDescent="0.25">
      <c r="E14083" s="1" t="s">
        <v>14262</v>
      </c>
      <c r="F14083" s="10" t="s">
        <v>2258</v>
      </c>
    </row>
    <row r="14084" spans="5:6" x14ac:dyDescent="0.25">
      <c r="E14084" s="1" t="s">
        <v>14262</v>
      </c>
      <c r="F14084" s="10" t="s">
        <v>2259</v>
      </c>
    </row>
    <row r="14085" spans="5:6" x14ac:dyDescent="0.25">
      <c r="E14085" s="1" t="s">
        <v>14262</v>
      </c>
      <c r="F14085" s="10" t="s">
        <v>2260</v>
      </c>
    </row>
    <row r="14086" spans="5:6" x14ac:dyDescent="0.25">
      <c r="E14086" s="1" t="s">
        <v>14262</v>
      </c>
      <c r="F14086" s="10" t="s">
        <v>2261</v>
      </c>
    </row>
    <row r="14087" spans="5:6" x14ac:dyDescent="0.25">
      <c r="E14087" s="1" t="s">
        <v>14262</v>
      </c>
      <c r="F14087" s="10" t="s">
        <v>604</v>
      </c>
    </row>
    <row r="14088" spans="5:6" x14ac:dyDescent="0.25">
      <c r="E14088" s="1" t="s">
        <v>14262</v>
      </c>
      <c r="F14088" s="10" t="s">
        <v>2262</v>
      </c>
    </row>
    <row r="14089" spans="5:6" x14ac:dyDescent="0.25">
      <c r="E14089" s="1" t="s">
        <v>14262</v>
      </c>
      <c r="F14089" s="10" t="s">
        <v>2263</v>
      </c>
    </row>
    <row r="14090" spans="5:6" x14ac:dyDescent="0.25">
      <c r="E14090" s="1" t="s">
        <v>14262</v>
      </c>
      <c r="F14090" s="10" t="s">
        <v>2264</v>
      </c>
    </row>
    <row r="14091" spans="5:6" x14ac:dyDescent="0.25">
      <c r="E14091" s="1" t="s">
        <v>14262</v>
      </c>
      <c r="F14091" s="10" t="s">
        <v>2265</v>
      </c>
    </row>
    <row r="14092" spans="5:6" x14ac:dyDescent="0.25">
      <c r="E14092" s="1" t="s">
        <v>14262</v>
      </c>
      <c r="F14092" s="10" t="s">
        <v>2266</v>
      </c>
    </row>
    <row r="14093" spans="5:6" x14ac:dyDescent="0.25">
      <c r="E14093" s="1" t="s">
        <v>14262</v>
      </c>
      <c r="F14093" s="10" t="s">
        <v>2267</v>
      </c>
    </row>
    <row r="14094" spans="5:6" x14ac:dyDescent="0.25">
      <c r="E14094" s="1" t="s">
        <v>14262</v>
      </c>
      <c r="F14094" s="10" t="s">
        <v>2268</v>
      </c>
    </row>
    <row r="14095" spans="5:6" x14ac:dyDescent="0.25">
      <c r="E14095" s="1" t="s">
        <v>14262</v>
      </c>
      <c r="F14095" s="10" t="s">
        <v>2269</v>
      </c>
    </row>
    <row r="14096" spans="5:6" x14ac:dyDescent="0.25">
      <c r="E14096" s="1" t="s">
        <v>14262</v>
      </c>
      <c r="F14096" s="10" t="s">
        <v>2270</v>
      </c>
    </row>
    <row r="14097" spans="5:6" x14ac:dyDescent="0.25">
      <c r="E14097" s="1" t="s">
        <v>14262</v>
      </c>
      <c r="F14097" s="10" t="s">
        <v>2271</v>
      </c>
    </row>
    <row r="14098" spans="5:6" x14ac:dyDescent="0.25">
      <c r="E14098" s="1" t="s">
        <v>14262</v>
      </c>
      <c r="F14098" s="10" t="s">
        <v>606</v>
      </c>
    </row>
    <row r="14099" spans="5:6" x14ac:dyDescent="0.25">
      <c r="E14099" s="1" t="s">
        <v>14262</v>
      </c>
      <c r="F14099" s="10" t="s">
        <v>607</v>
      </c>
    </row>
    <row r="14100" spans="5:6" x14ac:dyDescent="0.25">
      <c r="E14100" s="1" t="s">
        <v>14262</v>
      </c>
      <c r="F14100" s="10" t="s">
        <v>2272</v>
      </c>
    </row>
    <row r="14101" spans="5:6" x14ac:dyDescent="0.25">
      <c r="E14101" s="1" t="s">
        <v>14262</v>
      </c>
      <c r="F14101" s="10" t="s">
        <v>2273</v>
      </c>
    </row>
    <row r="14102" spans="5:6" x14ac:dyDescent="0.25">
      <c r="E14102" s="1" t="s">
        <v>14262</v>
      </c>
      <c r="F14102" s="10" t="s">
        <v>2274</v>
      </c>
    </row>
    <row r="14103" spans="5:6" x14ac:dyDescent="0.25">
      <c r="E14103" s="1" t="s">
        <v>14262</v>
      </c>
      <c r="F14103" s="10" t="s">
        <v>2275</v>
      </c>
    </row>
    <row r="14104" spans="5:6" x14ac:dyDescent="0.25">
      <c r="E14104" s="1" t="s">
        <v>14262</v>
      </c>
      <c r="F14104" s="10" t="s">
        <v>2276</v>
      </c>
    </row>
    <row r="14105" spans="5:6" x14ac:dyDescent="0.25">
      <c r="E14105" s="1" t="s">
        <v>14262</v>
      </c>
      <c r="F14105" s="10" t="s">
        <v>2277</v>
      </c>
    </row>
    <row r="14106" spans="5:6" x14ac:dyDescent="0.25">
      <c r="E14106" s="1" t="s">
        <v>14262</v>
      </c>
      <c r="F14106" s="10" t="s">
        <v>2278</v>
      </c>
    </row>
    <row r="14107" spans="5:6" x14ac:dyDescent="0.25">
      <c r="E14107" s="1" t="s">
        <v>14262</v>
      </c>
      <c r="F14107" s="10" t="s">
        <v>2279</v>
      </c>
    </row>
    <row r="14108" spans="5:6" x14ac:dyDescent="0.25">
      <c r="E14108" s="1" t="s">
        <v>14262</v>
      </c>
      <c r="F14108" s="10" t="s">
        <v>2280</v>
      </c>
    </row>
    <row r="14109" spans="5:6" x14ac:dyDescent="0.25">
      <c r="E14109" s="1" t="s">
        <v>14262</v>
      </c>
      <c r="F14109" s="10" t="s">
        <v>2281</v>
      </c>
    </row>
    <row r="14110" spans="5:6" x14ac:dyDescent="0.25">
      <c r="E14110" s="1" t="s">
        <v>14262</v>
      </c>
      <c r="F14110" s="10" t="s">
        <v>2282</v>
      </c>
    </row>
    <row r="14111" spans="5:6" x14ac:dyDescent="0.25">
      <c r="E14111" s="1" t="s">
        <v>14262</v>
      </c>
      <c r="F14111" s="10" t="s">
        <v>2283</v>
      </c>
    </row>
    <row r="14112" spans="5:6" x14ac:dyDescent="0.25">
      <c r="E14112" s="1" t="s">
        <v>14262</v>
      </c>
      <c r="F14112" s="10" t="s">
        <v>2284</v>
      </c>
    </row>
    <row r="14113" spans="5:6" x14ac:dyDescent="0.25">
      <c r="E14113" s="1" t="s">
        <v>14262</v>
      </c>
      <c r="F14113" s="10" t="s">
        <v>2285</v>
      </c>
    </row>
    <row r="14114" spans="5:6" x14ac:dyDescent="0.25">
      <c r="E14114" s="1" t="s">
        <v>14262</v>
      </c>
      <c r="F14114" s="10" t="s">
        <v>2286</v>
      </c>
    </row>
    <row r="14115" spans="5:6" x14ac:dyDescent="0.25">
      <c r="E14115" s="1" t="s">
        <v>14262</v>
      </c>
      <c r="F14115" s="10" t="s">
        <v>613</v>
      </c>
    </row>
    <row r="14116" spans="5:6" x14ac:dyDescent="0.25">
      <c r="E14116" s="1" t="s">
        <v>14262</v>
      </c>
      <c r="F14116" s="10" t="s">
        <v>618</v>
      </c>
    </row>
    <row r="14117" spans="5:6" x14ac:dyDescent="0.25">
      <c r="E14117" s="1" t="s">
        <v>14262</v>
      </c>
      <c r="F14117" s="10" t="s">
        <v>619</v>
      </c>
    </row>
    <row r="14118" spans="5:6" x14ac:dyDescent="0.25">
      <c r="E14118" s="1" t="s">
        <v>14262</v>
      </c>
      <c r="F14118" s="10" t="s">
        <v>620</v>
      </c>
    </row>
    <row r="14119" spans="5:6" x14ac:dyDescent="0.25">
      <c r="E14119" s="1" t="s">
        <v>14262</v>
      </c>
      <c r="F14119" s="10" t="s">
        <v>621</v>
      </c>
    </row>
    <row r="14120" spans="5:6" x14ac:dyDescent="0.25">
      <c r="E14120" s="1" t="s">
        <v>14262</v>
      </c>
      <c r="F14120" s="10" t="s">
        <v>622</v>
      </c>
    </row>
    <row r="14121" spans="5:6" x14ac:dyDescent="0.25">
      <c r="E14121" s="1" t="s">
        <v>14262</v>
      </c>
      <c r="F14121" s="10" t="s">
        <v>627</v>
      </c>
    </row>
    <row r="14122" spans="5:6" x14ac:dyDescent="0.25">
      <c r="E14122" s="1" t="s">
        <v>14262</v>
      </c>
      <c r="F14122" s="10" t="s">
        <v>2287</v>
      </c>
    </row>
    <row r="14123" spans="5:6" x14ac:dyDescent="0.25">
      <c r="E14123" s="1" t="s">
        <v>14262</v>
      </c>
      <c r="F14123" s="10" t="s">
        <v>2288</v>
      </c>
    </row>
    <row r="14124" spans="5:6" x14ac:dyDescent="0.25">
      <c r="E14124" s="1" t="s">
        <v>14262</v>
      </c>
      <c r="F14124" s="10" t="s">
        <v>2289</v>
      </c>
    </row>
    <row r="14125" spans="5:6" x14ac:dyDescent="0.25">
      <c r="E14125" s="1" t="s">
        <v>14262</v>
      </c>
      <c r="F14125" s="10" t="s">
        <v>2290</v>
      </c>
    </row>
    <row r="14126" spans="5:6" x14ac:dyDescent="0.25">
      <c r="E14126" s="1" t="s">
        <v>14262</v>
      </c>
      <c r="F14126" s="10" t="s">
        <v>2291</v>
      </c>
    </row>
    <row r="14127" spans="5:6" x14ac:dyDescent="0.25">
      <c r="E14127" s="1" t="s">
        <v>14262</v>
      </c>
      <c r="F14127" s="10" t="s">
        <v>2292</v>
      </c>
    </row>
    <row r="14128" spans="5:6" x14ac:dyDescent="0.25">
      <c r="E14128" s="1" t="s">
        <v>14262</v>
      </c>
      <c r="F14128" s="10" t="s">
        <v>2293</v>
      </c>
    </row>
    <row r="14129" spans="5:6" x14ac:dyDescent="0.25">
      <c r="E14129" s="1" t="s">
        <v>14262</v>
      </c>
      <c r="F14129" s="10" t="s">
        <v>2294</v>
      </c>
    </row>
    <row r="14130" spans="5:6" x14ac:dyDescent="0.25">
      <c r="E14130" s="1" t="s">
        <v>14262</v>
      </c>
      <c r="F14130" s="10" t="s">
        <v>2295</v>
      </c>
    </row>
    <row r="14131" spans="5:6" x14ac:dyDescent="0.25">
      <c r="E14131" s="1" t="s">
        <v>14262</v>
      </c>
      <c r="F14131" s="10" t="s">
        <v>2296</v>
      </c>
    </row>
    <row r="14132" spans="5:6" x14ac:dyDescent="0.25">
      <c r="E14132" s="1" t="s">
        <v>14262</v>
      </c>
      <c r="F14132" s="10" t="s">
        <v>2297</v>
      </c>
    </row>
    <row r="14133" spans="5:6" x14ac:dyDescent="0.25">
      <c r="E14133" s="1" t="s">
        <v>14262</v>
      </c>
      <c r="F14133" s="10" t="s">
        <v>2298</v>
      </c>
    </row>
    <row r="14134" spans="5:6" x14ac:dyDescent="0.25">
      <c r="E14134" s="1" t="s">
        <v>14262</v>
      </c>
      <c r="F14134" s="10" t="s">
        <v>2299</v>
      </c>
    </row>
    <row r="14135" spans="5:6" x14ac:dyDescent="0.25">
      <c r="E14135" s="1" t="s">
        <v>14262</v>
      </c>
      <c r="F14135" s="10" t="s">
        <v>2300</v>
      </c>
    </row>
    <row r="14136" spans="5:6" x14ac:dyDescent="0.25">
      <c r="E14136" s="1" t="s">
        <v>14262</v>
      </c>
      <c r="F14136" s="10" t="s">
        <v>2301</v>
      </c>
    </row>
    <row r="14137" spans="5:6" x14ac:dyDescent="0.25">
      <c r="E14137" s="1" t="s">
        <v>14262</v>
      </c>
      <c r="F14137" s="10" t="s">
        <v>2302</v>
      </c>
    </row>
    <row r="14138" spans="5:6" x14ac:dyDescent="0.25">
      <c r="E14138" s="1" t="s">
        <v>14262</v>
      </c>
      <c r="F14138" s="10" t="s">
        <v>2303</v>
      </c>
    </row>
    <row r="14139" spans="5:6" x14ac:dyDescent="0.25">
      <c r="E14139" s="1" t="s">
        <v>14262</v>
      </c>
      <c r="F14139" s="10" t="s">
        <v>630</v>
      </c>
    </row>
    <row r="14140" spans="5:6" x14ac:dyDescent="0.25">
      <c r="E14140" s="1" t="s">
        <v>14262</v>
      </c>
      <c r="F14140" s="10" t="s">
        <v>2304</v>
      </c>
    </row>
    <row r="14141" spans="5:6" x14ac:dyDescent="0.25">
      <c r="E14141" s="1" t="s">
        <v>14262</v>
      </c>
      <c r="F14141" s="10" t="s">
        <v>631</v>
      </c>
    </row>
    <row r="14142" spans="5:6" x14ac:dyDescent="0.25">
      <c r="E14142" s="1" t="s">
        <v>14262</v>
      </c>
      <c r="F14142" s="10" t="s">
        <v>2305</v>
      </c>
    </row>
    <row r="14143" spans="5:6" x14ac:dyDescent="0.25">
      <c r="E14143" s="1" t="s">
        <v>14262</v>
      </c>
      <c r="F14143" s="10" t="s">
        <v>2306</v>
      </c>
    </row>
    <row r="14144" spans="5:6" x14ac:dyDescent="0.25">
      <c r="E14144" s="1" t="s">
        <v>14262</v>
      </c>
      <c r="F14144" s="10" t="s">
        <v>2307</v>
      </c>
    </row>
    <row r="14145" spans="5:6" x14ac:dyDescent="0.25">
      <c r="E14145" s="1" t="s">
        <v>14262</v>
      </c>
      <c r="F14145" s="10" t="s">
        <v>2308</v>
      </c>
    </row>
    <row r="14146" spans="5:6" x14ac:dyDescent="0.25">
      <c r="E14146" s="1" t="s">
        <v>14262</v>
      </c>
      <c r="F14146" s="10" t="s">
        <v>632</v>
      </c>
    </row>
    <row r="14147" spans="5:6" x14ac:dyDescent="0.25">
      <c r="E14147" s="1" t="s">
        <v>14262</v>
      </c>
      <c r="F14147" s="10" t="s">
        <v>2309</v>
      </c>
    </row>
    <row r="14148" spans="5:6" x14ac:dyDescent="0.25">
      <c r="E14148" s="1" t="s">
        <v>14262</v>
      </c>
      <c r="F14148" s="10" t="s">
        <v>2310</v>
      </c>
    </row>
    <row r="14149" spans="5:6" x14ac:dyDescent="0.25">
      <c r="E14149" s="1" t="s">
        <v>14262</v>
      </c>
      <c r="F14149" s="10" t="s">
        <v>2311</v>
      </c>
    </row>
    <row r="14150" spans="5:6" x14ac:dyDescent="0.25">
      <c r="E14150" s="1" t="s">
        <v>14262</v>
      </c>
      <c r="F14150" s="10" t="s">
        <v>2312</v>
      </c>
    </row>
    <row r="14151" spans="5:6" x14ac:dyDescent="0.25">
      <c r="E14151" s="1" t="s">
        <v>14262</v>
      </c>
      <c r="F14151" s="10" t="s">
        <v>2313</v>
      </c>
    </row>
    <row r="14152" spans="5:6" x14ac:dyDescent="0.25">
      <c r="E14152" s="1" t="s">
        <v>14262</v>
      </c>
      <c r="F14152" s="10" t="s">
        <v>2314</v>
      </c>
    </row>
    <row r="14153" spans="5:6" x14ac:dyDescent="0.25">
      <c r="E14153" s="1" t="s">
        <v>14262</v>
      </c>
      <c r="F14153" s="10" t="s">
        <v>2315</v>
      </c>
    </row>
    <row r="14154" spans="5:6" x14ac:dyDescent="0.25">
      <c r="E14154" s="1" t="s">
        <v>14262</v>
      </c>
      <c r="F14154" s="10" t="s">
        <v>2316</v>
      </c>
    </row>
    <row r="14155" spans="5:6" x14ac:dyDescent="0.25">
      <c r="E14155" s="1" t="s">
        <v>14262</v>
      </c>
      <c r="F14155" s="10" t="s">
        <v>2317</v>
      </c>
    </row>
    <row r="14156" spans="5:6" x14ac:dyDescent="0.25">
      <c r="E14156" s="1" t="s">
        <v>14262</v>
      </c>
      <c r="F14156" s="10" t="s">
        <v>2318</v>
      </c>
    </row>
    <row r="14157" spans="5:6" x14ac:dyDescent="0.25">
      <c r="E14157" s="1" t="s">
        <v>14262</v>
      </c>
      <c r="F14157" s="10" t="s">
        <v>2319</v>
      </c>
    </row>
    <row r="14158" spans="5:6" x14ac:dyDescent="0.25">
      <c r="E14158" s="1" t="s">
        <v>14262</v>
      </c>
      <c r="F14158" s="10" t="s">
        <v>637</v>
      </c>
    </row>
    <row r="14159" spans="5:6" x14ac:dyDescent="0.25">
      <c r="E14159" s="1" t="s">
        <v>14262</v>
      </c>
      <c r="F14159" s="10" t="s">
        <v>638</v>
      </c>
    </row>
    <row r="14160" spans="5:6" x14ac:dyDescent="0.25">
      <c r="E14160" s="1" t="s">
        <v>14262</v>
      </c>
      <c r="F14160" s="10" t="s">
        <v>2320</v>
      </c>
    </row>
    <row r="14161" spans="5:6" x14ac:dyDescent="0.25">
      <c r="E14161" s="1" t="s">
        <v>14262</v>
      </c>
      <c r="F14161" s="10" t="s">
        <v>2321</v>
      </c>
    </row>
    <row r="14162" spans="5:6" x14ac:dyDescent="0.25">
      <c r="E14162" s="1" t="s">
        <v>14262</v>
      </c>
      <c r="F14162" s="10" t="s">
        <v>2322</v>
      </c>
    </row>
    <row r="14163" spans="5:6" x14ac:dyDescent="0.25">
      <c r="E14163" s="1" t="s">
        <v>14262</v>
      </c>
      <c r="F14163" s="10" t="s">
        <v>2323</v>
      </c>
    </row>
    <row r="14164" spans="5:6" x14ac:dyDescent="0.25">
      <c r="E14164" s="1" t="s">
        <v>14262</v>
      </c>
      <c r="F14164" s="10" t="s">
        <v>2324</v>
      </c>
    </row>
    <row r="14165" spans="5:6" x14ac:dyDescent="0.25">
      <c r="E14165" s="1" t="s">
        <v>14262</v>
      </c>
      <c r="F14165" s="10" t="s">
        <v>2325</v>
      </c>
    </row>
    <row r="14166" spans="5:6" x14ac:dyDescent="0.25">
      <c r="E14166" s="1" t="s">
        <v>14262</v>
      </c>
      <c r="F14166" s="10" t="s">
        <v>2326</v>
      </c>
    </row>
    <row r="14167" spans="5:6" x14ac:dyDescent="0.25">
      <c r="E14167" s="1" t="s">
        <v>14262</v>
      </c>
      <c r="F14167" s="10" t="s">
        <v>2327</v>
      </c>
    </row>
    <row r="14168" spans="5:6" x14ac:dyDescent="0.25">
      <c r="E14168" s="1" t="s">
        <v>14262</v>
      </c>
      <c r="F14168" s="10" t="s">
        <v>2328</v>
      </c>
    </row>
    <row r="14169" spans="5:6" x14ac:dyDescent="0.25">
      <c r="E14169" s="1" t="s">
        <v>14262</v>
      </c>
      <c r="F14169" s="10" t="s">
        <v>2329</v>
      </c>
    </row>
    <row r="14170" spans="5:6" x14ac:dyDescent="0.25">
      <c r="E14170" s="1" t="s">
        <v>14262</v>
      </c>
      <c r="F14170" s="10" t="s">
        <v>2330</v>
      </c>
    </row>
    <row r="14171" spans="5:6" x14ac:dyDescent="0.25">
      <c r="E14171" s="1" t="s">
        <v>14262</v>
      </c>
      <c r="F14171" s="10" t="s">
        <v>2331</v>
      </c>
    </row>
    <row r="14172" spans="5:6" x14ac:dyDescent="0.25">
      <c r="E14172" s="1" t="s">
        <v>14262</v>
      </c>
      <c r="F14172" s="10" t="s">
        <v>2332</v>
      </c>
    </row>
    <row r="14173" spans="5:6" x14ac:dyDescent="0.25">
      <c r="E14173" s="1" t="s">
        <v>14262</v>
      </c>
      <c r="F14173" s="10" t="s">
        <v>2333</v>
      </c>
    </row>
    <row r="14174" spans="5:6" x14ac:dyDescent="0.25">
      <c r="E14174" s="1" t="s">
        <v>14262</v>
      </c>
      <c r="F14174" s="10" t="s">
        <v>2334</v>
      </c>
    </row>
    <row r="14175" spans="5:6" x14ac:dyDescent="0.25">
      <c r="E14175" s="1" t="s">
        <v>14262</v>
      </c>
      <c r="F14175" s="10" t="s">
        <v>2335</v>
      </c>
    </row>
    <row r="14176" spans="5:6" x14ac:dyDescent="0.25">
      <c r="E14176" s="1" t="s">
        <v>14262</v>
      </c>
      <c r="F14176" s="10" t="s">
        <v>2336</v>
      </c>
    </row>
    <row r="14177" spans="5:6" x14ac:dyDescent="0.25">
      <c r="E14177" s="1" t="s">
        <v>14262</v>
      </c>
      <c r="F14177" s="10" t="s">
        <v>2337</v>
      </c>
    </row>
    <row r="14178" spans="5:6" x14ac:dyDescent="0.25">
      <c r="E14178" s="1" t="s">
        <v>14262</v>
      </c>
      <c r="F14178" s="10" t="s">
        <v>2338</v>
      </c>
    </row>
    <row r="14179" spans="5:6" x14ac:dyDescent="0.25">
      <c r="E14179" s="1" t="s">
        <v>14262</v>
      </c>
      <c r="F14179" s="10" t="s">
        <v>2339</v>
      </c>
    </row>
    <row r="14180" spans="5:6" x14ac:dyDescent="0.25">
      <c r="E14180" s="1" t="s">
        <v>14262</v>
      </c>
      <c r="F14180" s="10" t="s">
        <v>2340</v>
      </c>
    </row>
    <row r="14181" spans="5:6" x14ac:dyDescent="0.25">
      <c r="E14181" s="1" t="s">
        <v>14262</v>
      </c>
      <c r="F14181" s="10" t="s">
        <v>2341</v>
      </c>
    </row>
    <row r="14182" spans="5:6" x14ac:dyDescent="0.25">
      <c r="E14182" s="1" t="s">
        <v>14262</v>
      </c>
      <c r="F14182" s="10" t="s">
        <v>2342</v>
      </c>
    </row>
    <row r="14183" spans="5:6" x14ac:dyDescent="0.25">
      <c r="E14183" s="1" t="s">
        <v>14262</v>
      </c>
      <c r="F14183" s="10" t="s">
        <v>2343</v>
      </c>
    </row>
    <row r="14184" spans="5:6" x14ac:dyDescent="0.25">
      <c r="E14184" s="1" t="s">
        <v>14262</v>
      </c>
      <c r="F14184" s="10" t="s">
        <v>2344</v>
      </c>
    </row>
    <row r="14185" spans="5:6" x14ac:dyDescent="0.25">
      <c r="E14185" s="1" t="s">
        <v>14262</v>
      </c>
      <c r="F14185" s="10" t="s">
        <v>643</v>
      </c>
    </row>
    <row r="14186" spans="5:6" x14ac:dyDescent="0.25">
      <c r="E14186" s="1" t="s">
        <v>14262</v>
      </c>
      <c r="F14186" s="10" t="s">
        <v>2345</v>
      </c>
    </row>
    <row r="14187" spans="5:6" x14ac:dyDescent="0.25">
      <c r="E14187" s="1" t="s">
        <v>14262</v>
      </c>
      <c r="F14187" s="10" t="s">
        <v>2346</v>
      </c>
    </row>
    <row r="14188" spans="5:6" x14ac:dyDescent="0.25">
      <c r="E14188" s="1" t="s">
        <v>14262</v>
      </c>
      <c r="F14188" s="10" t="s">
        <v>2347</v>
      </c>
    </row>
    <row r="14189" spans="5:6" x14ac:dyDescent="0.25">
      <c r="E14189" s="1" t="s">
        <v>14262</v>
      </c>
      <c r="F14189" s="10" t="s">
        <v>2348</v>
      </c>
    </row>
    <row r="14190" spans="5:6" x14ac:dyDescent="0.25">
      <c r="E14190" s="1" t="s">
        <v>14262</v>
      </c>
      <c r="F14190" s="10" t="s">
        <v>2349</v>
      </c>
    </row>
    <row r="14191" spans="5:6" x14ac:dyDescent="0.25">
      <c r="E14191" s="1" t="s">
        <v>14262</v>
      </c>
      <c r="F14191" s="10" t="s">
        <v>2350</v>
      </c>
    </row>
    <row r="14192" spans="5:6" x14ac:dyDescent="0.25">
      <c r="E14192" s="1" t="s">
        <v>14262</v>
      </c>
      <c r="F14192" s="10" t="s">
        <v>2351</v>
      </c>
    </row>
    <row r="14193" spans="5:6" x14ac:dyDescent="0.25">
      <c r="E14193" s="1" t="s">
        <v>14262</v>
      </c>
      <c r="F14193" s="10" t="s">
        <v>2352</v>
      </c>
    </row>
    <row r="14194" spans="5:6" x14ac:dyDescent="0.25">
      <c r="E14194" s="1" t="s">
        <v>14262</v>
      </c>
      <c r="F14194" s="10" t="s">
        <v>2353</v>
      </c>
    </row>
    <row r="14195" spans="5:6" x14ac:dyDescent="0.25">
      <c r="E14195" s="1" t="s">
        <v>14262</v>
      </c>
      <c r="F14195" s="10" t="s">
        <v>2354</v>
      </c>
    </row>
    <row r="14196" spans="5:6" x14ac:dyDescent="0.25">
      <c r="E14196" s="1" t="s">
        <v>14262</v>
      </c>
      <c r="F14196" s="10" t="s">
        <v>2355</v>
      </c>
    </row>
    <row r="14197" spans="5:6" x14ac:dyDescent="0.25">
      <c r="E14197" s="1" t="s">
        <v>14262</v>
      </c>
      <c r="F14197" s="10" t="s">
        <v>2356</v>
      </c>
    </row>
    <row r="14198" spans="5:6" x14ac:dyDescent="0.25">
      <c r="E14198" s="1" t="s">
        <v>14262</v>
      </c>
      <c r="F14198" s="10" t="s">
        <v>655</v>
      </c>
    </row>
    <row r="14199" spans="5:6" x14ac:dyDescent="0.25">
      <c r="E14199" s="1" t="s">
        <v>14262</v>
      </c>
      <c r="F14199" s="10" t="s">
        <v>656</v>
      </c>
    </row>
    <row r="14200" spans="5:6" x14ac:dyDescent="0.25">
      <c r="E14200" s="1" t="s">
        <v>14262</v>
      </c>
      <c r="F14200" s="10" t="s">
        <v>659</v>
      </c>
    </row>
    <row r="14201" spans="5:6" x14ac:dyDescent="0.25">
      <c r="E14201" s="1" t="s">
        <v>14262</v>
      </c>
      <c r="F14201" s="10" t="s">
        <v>2357</v>
      </c>
    </row>
    <row r="14202" spans="5:6" x14ac:dyDescent="0.25">
      <c r="E14202" s="1" t="s">
        <v>14262</v>
      </c>
      <c r="F14202" s="10" t="s">
        <v>661</v>
      </c>
    </row>
    <row r="14203" spans="5:6" x14ac:dyDescent="0.25">
      <c r="E14203" s="1" t="s">
        <v>14262</v>
      </c>
      <c r="F14203" s="10" t="s">
        <v>2358</v>
      </c>
    </row>
    <row r="14204" spans="5:6" x14ac:dyDescent="0.25">
      <c r="E14204" s="1" t="s">
        <v>14262</v>
      </c>
      <c r="F14204" s="10" t="s">
        <v>665</v>
      </c>
    </row>
    <row r="14205" spans="5:6" x14ac:dyDescent="0.25">
      <c r="E14205" s="1" t="s">
        <v>14262</v>
      </c>
      <c r="F14205" s="10" t="s">
        <v>2359</v>
      </c>
    </row>
    <row r="14206" spans="5:6" x14ac:dyDescent="0.25">
      <c r="E14206" s="1" t="s">
        <v>14262</v>
      </c>
      <c r="F14206" s="10" t="s">
        <v>666</v>
      </c>
    </row>
    <row r="14207" spans="5:6" x14ac:dyDescent="0.25">
      <c r="E14207" s="1" t="s">
        <v>14262</v>
      </c>
      <c r="F14207" s="10" t="s">
        <v>667</v>
      </c>
    </row>
    <row r="14208" spans="5:6" x14ac:dyDescent="0.25">
      <c r="E14208" s="1" t="s">
        <v>14262</v>
      </c>
      <c r="F14208" s="10" t="s">
        <v>2360</v>
      </c>
    </row>
    <row r="14209" spans="5:6" x14ac:dyDescent="0.25">
      <c r="E14209" s="1" t="s">
        <v>14262</v>
      </c>
      <c r="F14209" s="10" t="s">
        <v>675</v>
      </c>
    </row>
    <row r="14210" spans="5:6" x14ac:dyDescent="0.25">
      <c r="E14210" s="1" t="s">
        <v>14262</v>
      </c>
      <c r="F14210" s="10" t="s">
        <v>676</v>
      </c>
    </row>
    <row r="14211" spans="5:6" x14ac:dyDescent="0.25">
      <c r="E14211" s="1" t="s">
        <v>14262</v>
      </c>
      <c r="F14211" s="10" t="s">
        <v>677</v>
      </c>
    </row>
    <row r="14212" spans="5:6" x14ac:dyDescent="0.25">
      <c r="E14212" s="1" t="s">
        <v>14262</v>
      </c>
      <c r="F14212" s="10" t="s">
        <v>679</v>
      </c>
    </row>
    <row r="14213" spans="5:6" x14ac:dyDescent="0.25">
      <c r="E14213" s="1" t="s">
        <v>14262</v>
      </c>
      <c r="F14213" s="10" t="s">
        <v>2361</v>
      </c>
    </row>
    <row r="14214" spans="5:6" x14ac:dyDescent="0.25">
      <c r="E14214" s="1" t="s">
        <v>14262</v>
      </c>
      <c r="F14214" s="10" t="s">
        <v>2362</v>
      </c>
    </row>
    <row r="14215" spans="5:6" x14ac:dyDescent="0.25">
      <c r="E14215" s="1" t="s">
        <v>14262</v>
      </c>
      <c r="F14215" s="10" t="s">
        <v>683</v>
      </c>
    </row>
    <row r="14216" spans="5:6" x14ac:dyDescent="0.25">
      <c r="E14216" s="1" t="s">
        <v>14262</v>
      </c>
      <c r="F14216" s="10" t="s">
        <v>2363</v>
      </c>
    </row>
    <row r="14217" spans="5:6" x14ac:dyDescent="0.25">
      <c r="E14217" s="1" t="s">
        <v>14262</v>
      </c>
      <c r="F14217" s="10" t="s">
        <v>689</v>
      </c>
    </row>
    <row r="14218" spans="5:6" x14ac:dyDescent="0.25">
      <c r="E14218" s="1" t="s">
        <v>14262</v>
      </c>
      <c r="F14218" s="10" t="s">
        <v>2364</v>
      </c>
    </row>
    <row r="14219" spans="5:6" x14ac:dyDescent="0.25">
      <c r="E14219" s="1" t="s">
        <v>14262</v>
      </c>
      <c r="F14219" s="10" t="s">
        <v>2365</v>
      </c>
    </row>
    <row r="14220" spans="5:6" x14ac:dyDescent="0.25">
      <c r="E14220" s="1" t="s">
        <v>14262</v>
      </c>
      <c r="F14220" s="10" t="s">
        <v>695</v>
      </c>
    </row>
    <row r="14221" spans="5:6" x14ac:dyDescent="0.25">
      <c r="E14221" s="1" t="s">
        <v>14262</v>
      </c>
      <c r="F14221" s="10" t="s">
        <v>698</v>
      </c>
    </row>
    <row r="14222" spans="5:6" x14ac:dyDescent="0.25">
      <c r="E14222" s="1" t="s">
        <v>14262</v>
      </c>
      <c r="F14222" s="10" t="s">
        <v>700</v>
      </c>
    </row>
    <row r="14223" spans="5:6" x14ac:dyDescent="0.25">
      <c r="E14223" s="1" t="s">
        <v>14262</v>
      </c>
      <c r="F14223" s="10" t="s">
        <v>2366</v>
      </c>
    </row>
    <row r="14224" spans="5:6" x14ac:dyDescent="0.25">
      <c r="E14224" s="1" t="s">
        <v>14262</v>
      </c>
      <c r="F14224" s="10" t="s">
        <v>708</v>
      </c>
    </row>
    <row r="14225" spans="5:6" x14ac:dyDescent="0.25">
      <c r="E14225" s="1" t="s">
        <v>14262</v>
      </c>
      <c r="F14225" s="10" t="s">
        <v>2367</v>
      </c>
    </row>
    <row r="14226" spans="5:6" x14ac:dyDescent="0.25">
      <c r="E14226" s="1" t="s">
        <v>14262</v>
      </c>
      <c r="F14226" s="10" t="s">
        <v>710</v>
      </c>
    </row>
    <row r="14227" spans="5:6" x14ac:dyDescent="0.25">
      <c r="E14227" s="1" t="s">
        <v>14262</v>
      </c>
      <c r="F14227" s="10" t="s">
        <v>2368</v>
      </c>
    </row>
    <row r="14228" spans="5:6" x14ac:dyDescent="0.25">
      <c r="E14228" s="1" t="s">
        <v>14262</v>
      </c>
      <c r="F14228" s="10" t="s">
        <v>713</v>
      </c>
    </row>
    <row r="14229" spans="5:6" x14ac:dyDescent="0.25">
      <c r="E14229" s="1" t="s">
        <v>14262</v>
      </c>
      <c r="F14229" s="10" t="s">
        <v>714</v>
      </c>
    </row>
    <row r="14230" spans="5:6" x14ac:dyDescent="0.25">
      <c r="E14230" s="1" t="s">
        <v>14262</v>
      </c>
      <c r="F14230" s="10" t="s">
        <v>717</v>
      </c>
    </row>
    <row r="14231" spans="5:6" x14ac:dyDescent="0.25">
      <c r="E14231" s="1" t="s">
        <v>14262</v>
      </c>
      <c r="F14231" s="10" t="s">
        <v>718</v>
      </c>
    </row>
    <row r="14232" spans="5:6" x14ac:dyDescent="0.25">
      <c r="E14232" s="1" t="s">
        <v>14262</v>
      </c>
      <c r="F14232" s="10" t="s">
        <v>720</v>
      </c>
    </row>
    <row r="14233" spans="5:6" x14ac:dyDescent="0.25">
      <c r="E14233" s="1" t="s">
        <v>14262</v>
      </c>
      <c r="F14233" s="10" t="s">
        <v>721</v>
      </c>
    </row>
    <row r="14234" spans="5:6" x14ac:dyDescent="0.25">
      <c r="E14234" s="1" t="s">
        <v>14262</v>
      </c>
      <c r="F14234" s="10" t="s">
        <v>2369</v>
      </c>
    </row>
    <row r="14235" spans="5:6" x14ac:dyDescent="0.25">
      <c r="E14235" s="1" t="s">
        <v>14262</v>
      </c>
      <c r="F14235" s="10" t="s">
        <v>723</v>
      </c>
    </row>
    <row r="14236" spans="5:6" x14ac:dyDescent="0.25">
      <c r="E14236" s="1" t="s">
        <v>14262</v>
      </c>
      <c r="F14236" s="10" t="s">
        <v>724</v>
      </c>
    </row>
    <row r="14237" spans="5:6" x14ac:dyDescent="0.25">
      <c r="E14237" s="1" t="s">
        <v>14262</v>
      </c>
      <c r="F14237" s="10" t="s">
        <v>2370</v>
      </c>
    </row>
    <row r="14238" spans="5:6" x14ac:dyDescent="0.25">
      <c r="E14238" s="1" t="s">
        <v>14262</v>
      </c>
      <c r="F14238" s="10" t="s">
        <v>2371</v>
      </c>
    </row>
    <row r="14239" spans="5:6" x14ac:dyDescent="0.25">
      <c r="E14239" s="1" t="s">
        <v>14262</v>
      </c>
      <c r="F14239" s="10" t="s">
        <v>2372</v>
      </c>
    </row>
    <row r="14240" spans="5:6" x14ac:dyDescent="0.25">
      <c r="E14240" s="1" t="s">
        <v>14262</v>
      </c>
      <c r="F14240" s="10" t="s">
        <v>726</v>
      </c>
    </row>
    <row r="14241" spans="5:6" x14ac:dyDescent="0.25">
      <c r="E14241" s="1" t="s">
        <v>14262</v>
      </c>
      <c r="F14241" s="10" t="s">
        <v>2373</v>
      </c>
    </row>
    <row r="14242" spans="5:6" x14ac:dyDescent="0.25">
      <c r="E14242" s="1" t="s">
        <v>14262</v>
      </c>
      <c r="F14242" s="10" t="s">
        <v>2374</v>
      </c>
    </row>
    <row r="14243" spans="5:6" x14ac:dyDescent="0.25">
      <c r="E14243" s="1" t="s">
        <v>14262</v>
      </c>
      <c r="F14243" s="10" t="s">
        <v>727</v>
      </c>
    </row>
    <row r="14244" spans="5:6" x14ac:dyDescent="0.25">
      <c r="E14244" s="1" t="s">
        <v>14262</v>
      </c>
      <c r="F14244" s="10" t="s">
        <v>2375</v>
      </c>
    </row>
    <row r="14245" spans="5:6" x14ac:dyDescent="0.25">
      <c r="E14245" s="1" t="s">
        <v>14262</v>
      </c>
      <c r="F14245" s="10" t="s">
        <v>735</v>
      </c>
    </row>
    <row r="14246" spans="5:6" x14ac:dyDescent="0.25">
      <c r="E14246" s="1" t="s">
        <v>14262</v>
      </c>
      <c r="F14246" s="10" t="s">
        <v>2376</v>
      </c>
    </row>
    <row r="14247" spans="5:6" x14ac:dyDescent="0.25">
      <c r="E14247" s="1" t="s">
        <v>14262</v>
      </c>
      <c r="F14247" s="10" t="s">
        <v>742</v>
      </c>
    </row>
    <row r="14248" spans="5:6" x14ac:dyDescent="0.25">
      <c r="E14248" s="1" t="s">
        <v>14262</v>
      </c>
      <c r="F14248" s="10" t="s">
        <v>743</v>
      </c>
    </row>
    <row r="14249" spans="5:6" x14ac:dyDescent="0.25">
      <c r="E14249" s="1" t="s">
        <v>14262</v>
      </c>
      <c r="F14249" s="10" t="s">
        <v>751</v>
      </c>
    </row>
    <row r="14250" spans="5:6" x14ac:dyDescent="0.25">
      <c r="E14250" s="1" t="s">
        <v>14262</v>
      </c>
      <c r="F14250" s="10" t="s">
        <v>752</v>
      </c>
    </row>
    <row r="14251" spans="5:6" x14ac:dyDescent="0.25">
      <c r="E14251" s="1" t="s">
        <v>14262</v>
      </c>
      <c r="F14251" s="10" t="s">
        <v>760</v>
      </c>
    </row>
    <row r="14252" spans="5:6" x14ac:dyDescent="0.25">
      <c r="E14252" s="1" t="s">
        <v>14262</v>
      </c>
      <c r="F14252" s="10" t="s">
        <v>762</v>
      </c>
    </row>
    <row r="14253" spans="5:6" x14ac:dyDescent="0.25">
      <c r="E14253" s="1" t="s">
        <v>14262</v>
      </c>
      <c r="F14253" s="10" t="s">
        <v>765</v>
      </c>
    </row>
    <row r="14254" spans="5:6" x14ac:dyDescent="0.25">
      <c r="E14254" s="1" t="s">
        <v>14262</v>
      </c>
      <c r="F14254" s="10" t="s">
        <v>768</v>
      </c>
    </row>
    <row r="14255" spans="5:6" x14ac:dyDescent="0.25">
      <c r="E14255" s="1" t="s">
        <v>14262</v>
      </c>
      <c r="F14255" s="10" t="s">
        <v>2377</v>
      </c>
    </row>
    <row r="14256" spans="5:6" x14ac:dyDescent="0.25">
      <c r="E14256" s="1" t="s">
        <v>14262</v>
      </c>
      <c r="F14256" s="10" t="s">
        <v>2378</v>
      </c>
    </row>
    <row r="14257" spans="5:6" x14ac:dyDescent="0.25">
      <c r="E14257" s="1" t="s">
        <v>14262</v>
      </c>
      <c r="F14257" s="10" t="s">
        <v>772</v>
      </c>
    </row>
    <row r="14258" spans="5:6" x14ac:dyDescent="0.25">
      <c r="E14258" s="1" t="s">
        <v>14262</v>
      </c>
      <c r="F14258" s="10" t="s">
        <v>2379</v>
      </c>
    </row>
    <row r="14259" spans="5:6" x14ac:dyDescent="0.25">
      <c r="E14259" s="1" t="s">
        <v>14262</v>
      </c>
      <c r="F14259" s="10" t="s">
        <v>2380</v>
      </c>
    </row>
    <row r="14260" spans="5:6" x14ac:dyDescent="0.25">
      <c r="E14260" s="1" t="s">
        <v>14262</v>
      </c>
      <c r="F14260" s="10" t="s">
        <v>775</v>
      </c>
    </row>
    <row r="14261" spans="5:6" x14ac:dyDescent="0.25">
      <c r="E14261" s="1" t="s">
        <v>14262</v>
      </c>
      <c r="F14261" s="10" t="s">
        <v>2381</v>
      </c>
    </row>
    <row r="14262" spans="5:6" x14ac:dyDescent="0.25">
      <c r="E14262" s="1" t="s">
        <v>14262</v>
      </c>
      <c r="F14262" s="10" t="s">
        <v>778</v>
      </c>
    </row>
    <row r="14263" spans="5:6" x14ac:dyDescent="0.25">
      <c r="E14263" s="1" t="s">
        <v>14262</v>
      </c>
      <c r="F14263" s="10" t="s">
        <v>782</v>
      </c>
    </row>
    <row r="14264" spans="5:6" x14ac:dyDescent="0.25">
      <c r="E14264" s="1" t="s">
        <v>14262</v>
      </c>
      <c r="F14264" s="10" t="s">
        <v>2382</v>
      </c>
    </row>
    <row r="14265" spans="5:6" x14ac:dyDescent="0.25">
      <c r="E14265" s="1" t="s">
        <v>14262</v>
      </c>
      <c r="F14265" s="10" t="s">
        <v>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 Barrett</dc:creator>
  <cp:lastModifiedBy>Blu Barrett</cp:lastModifiedBy>
  <dcterms:created xsi:type="dcterms:W3CDTF">2024-02-10T07:45:11Z</dcterms:created>
  <dcterms:modified xsi:type="dcterms:W3CDTF">2024-02-15T01:51:11Z</dcterms:modified>
</cp:coreProperties>
</file>