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<sst xmlns="http://schemas.openxmlformats.org/spreadsheetml/2006/main" count="19" uniqueCount="17">
  <si>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</si>
  <si>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</si>
  <si>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👌གསལ་ལོད།</t>
  </si>
  <si>
    <t>BDRC Work link བརྩམས་ཆོས་དྲ་ཐག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</si>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</sst>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Jomolhari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5</v>
      </c>
      <c r="C1" s="4" t="s">
        <v>7</v>
      </c>
      <c r="D1" s="4" t="s">
        <v>8</v>
      </c>
      <c r="E1" s="4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1"/>
      <c r="C2" s="13"/>
      <c r="D2" s="14"/>
      <c r="F2" s="17"/>
      <c r="G2" s="3"/>
      <c r="H2" s="17"/>
      <c r="I2" s="17"/>
    </row>
    <row r="3">
      <c r="A3" s="6"/>
      <c r="B3" s="11"/>
      <c r="C3" s="18"/>
      <c r="D3" s="19"/>
      <c r="F3" s="20"/>
      <c r="G3" s="17"/>
      <c r="H3" s="21"/>
      <c r="I3" s="17"/>
    </row>
    <row r="4">
      <c r="A4" s="6"/>
      <c r="B4" s="11"/>
      <c r="C4" s="18"/>
      <c r="D4" s="22"/>
      <c r="E4" s="22"/>
      <c r="F4" s="20"/>
      <c r="G4" s="23"/>
      <c r="H4" s="24"/>
      <c r="I4" s="22"/>
    </row>
    <row r="5">
      <c r="A5" s="6"/>
      <c r="B5" s="11"/>
      <c r="C5" s="18"/>
      <c r="D5" s="22"/>
      <c r="E5" s="22"/>
      <c r="F5" s="20"/>
      <c r="G5" s="23"/>
      <c r="H5" s="24"/>
      <c r="I5" s="22"/>
    </row>
    <row r="6">
      <c r="A6" s="6"/>
      <c r="B6" s="11"/>
      <c r="C6" s="18"/>
      <c r="D6" s="22"/>
      <c r="E6" s="22"/>
      <c r="F6" s="20"/>
      <c r="G6" s="24"/>
      <c r="H6" s="24"/>
      <c r="I6" s="22"/>
    </row>
    <row r="7">
      <c r="A7" s="6"/>
      <c r="B7" s="11"/>
      <c r="C7" s="18"/>
      <c r="D7" s="22"/>
      <c r="E7" s="22"/>
      <c r="F7" s="20"/>
      <c r="G7" s="23"/>
      <c r="H7" s="24"/>
      <c r="I7" s="22"/>
    </row>
    <row r="8">
      <c r="A8" s="6"/>
      <c r="B8" s="11"/>
      <c r="C8" s="18"/>
      <c r="D8" s="22"/>
      <c r="E8" s="22"/>
      <c r="F8" s="17"/>
      <c r="G8" s="22"/>
      <c r="H8" s="22"/>
      <c r="I8" s="22"/>
    </row>
    <row r="9">
      <c r="A9" s="6"/>
      <c r="B9" s="11"/>
      <c r="C9" s="18"/>
      <c r="D9" s="19"/>
      <c r="E9" s="19"/>
      <c r="F9" s="20"/>
      <c r="G9" s="17"/>
      <c r="H9" s="19"/>
      <c r="I9" s="19"/>
    </row>
    <row r="10">
      <c r="A10" s="6"/>
      <c r="B10" s="11"/>
      <c r="C10" s="18"/>
      <c r="D10" s="19"/>
      <c r="E10" s="19"/>
      <c r="F10" s="20"/>
      <c r="G10" s="17"/>
      <c r="H10" s="19"/>
      <c r="I10" s="19"/>
    </row>
    <row r="11">
      <c r="A11" s="6"/>
      <c r="B11" s="11"/>
      <c r="C11" s="18"/>
      <c r="D11" s="19"/>
      <c r="E11" s="19"/>
      <c r="F11" s="20"/>
      <c r="G11" s="17"/>
      <c r="H11" s="19"/>
      <c r="I11" s="19"/>
    </row>
    <row r="12">
      <c r="A12" s="6"/>
      <c r="B12" s="11"/>
      <c r="C12" s="18"/>
      <c r="D12" s="19"/>
      <c r="E12" s="19"/>
      <c r="F12" s="3"/>
      <c r="G12" s="19"/>
      <c r="H12" s="19"/>
      <c r="I12" s="19"/>
    </row>
    <row r="13">
      <c r="A13" s="6"/>
      <c r="B13" s="11"/>
      <c r="C13" s="18"/>
      <c r="D13" s="19"/>
      <c r="E13" s="19"/>
      <c r="F13" s="20"/>
      <c r="G13" s="25"/>
      <c r="H13" s="19"/>
      <c r="I13" s="19"/>
    </row>
    <row r="14">
      <c r="A14" s="6"/>
      <c r="B14" s="11"/>
      <c r="C14" s="18"/>
      <c r="D14" s="19"/>
      <c r="E14" s="19"/>
      <c r="F14" s="20"/>
      <c r="G14" s="17"/>
      <c r="H14" s="19"/>
      <c r="I14" s="19"/>
    </row>
    <row r="15">
      <c r="A15" s="6"/>
      <c r="B15" s="11"/>
      <c r="C15" s="18"/>
      <c r="D15" s="19"/>
      <c r="E15" s="19"/>
      <c r="F15" s="20"/>
      <c r="G15" s="17"/>
      <c r="H15" s="19"/>
      <c r="I15" s="19"/>
    </row>
    <row r="16">
      <c r="A16" s="6"/>
      <c r="B16" s="11"/>
      <c r="C16" s="18"/>
      <c r="D16" s="19"/>
      <c r="E16" s="19"/>
      <c r="F16" s="17"/>
      <c r="G16" s="22"/>
      <c r="H16" s="19"/>
      <c r="I16" s="19"/>
    </row>
    <row r="17">
      <c r="A17" s="6"/>
      <c r="B17" s="11"/>
      <c r="C17" s="18"/>
      <c r="D17" s="22"/>
      <c r="E17" s="22"/>
      <c r="F17" s="17"/>
      <c r="G17" s="22"/>
      <c r="H17" s="22"/>
      <c r="I17" s="22"/>
    </row>
    <row r="18">
      <c r="A18" s="6"/>
      <c r="B18" s="11"/>
      <c r="C18" s="18"/>
      <c r="D18" s="22"/>
      <c r="E18" s="22"/>
      <c r="F18" s="17"/>
      <c r="G18" s="22"/>
      <c r="H18" s="22"/>
      <c r="I18" s="22"/>
    </row>
    <row r="19">
      <c r="A19" s="6"/>
      <c r="B19" s="11"/>
      <c r="C19" s="18"/>
      <c r="D19" s="22"/>
      <c r="E19" s="22"/>
      <c r="F19" s="17"/>
      <c r="G19" s="22"/>
      <c r="H19" s="22"/>
      <c r="I19" s="22"/>
    </row>
    <row r="20">
      <c r="A20" s="6"/>
      <c r="B20" s="11"/>
      <c r="C20" s="18"/>
      <c r="D20" s="22"/>
      <c r="E20" s="22"/>
      <c r="F20" s="17"/>
      <c r="G20" s="22"/>
      <c r="H20" s="22"/>
      <c r="I20" s="22"/>
    </row>
    <row r="21">
      <c r="A21" s="6"/>
      <c r="B21" s="11"/>
      <c r="C21" s="18"/>
      <c r="D21" s="19"/>
      <c r="E21" s="19"/>
      <c r="F21" s="17"/>
      <c r="G21" s="11"/>
      <c r="H21" s="19"/>
      <c r="I21" s="19"/>
    </row>
    <row r="22">
      <c r="A22" s="6"/>
      <c r="B22" s="11"/>
      <c r="C22" s="18"/>
      <c r="D22" s="19"/>
      <c r="E22" s="19"/>
      <c r="F22" s="17"/>
      <c r="G22" s="22"/>
      <c r="H22" s="19"/>
      <c r="I22" s="19"/>
    </row>
    <row r="23">
      <c r="A23" s="6"/>
      <c r="B23" s="11"/>
      <c r="C23" s="18"/>
      <c r="D23" s="19"/>
      <c r="E23" s="19"/>
      <c r="F23" s="17"/>
      <c r="G23" s="22"/>
      <c r="H23" s="19"/>
      <c r="I23" s="19"/>
    </row>
    <row r="24">
      <c r="A24" s="6"/>
      <c r="B24" s="11"/>
      <c r="C24" s="18"/>
      <c r="D24" s="19"/>
      <c r="E24" s="19"/>
      <c r="F24" s="17"/>
      <c r="G24" s="22"/>
      <c r="H24" s="19"/>
      <c r="I24" s="19"/>
    </row>
    <row r="25">
      <c r="A25" s="6"/>
      <c r="B25" s="11"/>
      <c r="C25" s="18"/>
      <c r="D25" s="19"/>
      <c r="E25" s="19"/>
      <c r="F25" s="17"/>
      <c r="G25" s="22"/>
      <c r="H25" s="19"/>
      <c r="I25" s="19"/>
    </row>
    <row r="26">
      <c r="A26" s="6"/>
      <c r="B26" s="11"/>
      <c r="C26" s="18"/>
      <c r="D26" s="19"/>
      <c r="E26" s="19"/>
      <c r="F26" s="17"/>
      <c r="G26" s="22"/>
      <c r="H26" s="19"/>
      <c r="I26" s="19"/>
    </row>
    <row r="27">
      <c r="A27" s="6"/>
      <c r="B27" s="11"/>
      <c r="C27" s="18"/>
      <c r="D27" s="22"/>
      <c r="E27" s="22"/>
      <c r="F27" s="17"/>
      <c r="G27" s="22"/>
      <c r="H27" s="22"/>
      <c r="I27" s="22"/>
    </row>
    <row r="28">
      <c r="A28" s="6"/>
      <c r="B28" s="11"/>
      <c r="C28" s="18"/>
      <c r="D28" s="22"/>
      <c r="E28" s="22"/>
      <c r="F28" s="17"/>
      <c r="G28" s="22"/>
      <c r="H28" s="22"/>
      <c r="I28" s="22"/>
    </row>
    <row r="29">
      <c r="A29" s="6"/>
      <c r="B29" s="11"/>
      <c r="C29" s="18"/>
      <c r="D29" s="19"/>
      <c r="E29" s="19"/>
      <c r="F29" s="17"/>
      <c r="G29" s="22"/>
      <c r="H29" s="22"/>
      <c r="I29" s="19"/>
    </row>
    <row r="30">
      <c r="A30" s="6"/>
      <c r="B30" s="11"/>
      <c r="C30" s="18"/>
      <c r="D30" s="19"/>
      <c r="E30" s="19"/>
      <c r="F30" s="17"/>
      <c r="G30" s="22"/>
      <c r="H30" s="19"/>
      <c r="I30" s="19"/>
    </row>
    <row r="31">
      <c r="A31" s="6"/>
      <c r="B31" s="11"/>
      <c r="C31" s="18"/>
      <c r="D31" s="19"/>
      <c r="E31" s="19"/>
      <c r="F31" s="17"/>
      <c r="G31" s="22"/>
      <c r="H31" s="19"/>
      <c r="I31" s="19"/>
    </row>
    <row r="32">
      <c r="A32" s="6"/>
      <c r="B32" s="11"/>
      <c r="C32" s="18"/>
      <c r="D32" s="19"/>
      <c r="E32" s="19"/>
      <c r="F32" s="17"/>
      <c r="G32" s="22"/>
      <c r="H32" s="19"/>
      <c r="I32" s="19"/>
    </row>
    <row r="33">
      <c r="A33" s="6"/>
      <c r="B33" s="11"/>
      <c r="C33" s="18"/>
      <c r="D33" s="19"/>
      <c r="E33" s="19"/>
      <c r="F33" s="17"/>
      <c r="G33" s="22"/>
      <c r="H33" s="19"/>
      <c r="I33" s="19"/>
    </row>
    <row r="34">
      <c r="A34" s="6"/>
      <c r="B34" s="11"/>
      <c r="C34" s="18"/>
      <c r="D34" s="19"/>
      <c r="E34" s="19"/>
      <c r="F34" s="17"/>
      <c r="G34" s="22"/>
      <c r="H34" s="19"/>
      <c r="I34" s="19"/>
    </row>
    <row r="35">
      <c r="A35" s="6"/>
      <c r="B35" s="11"/>
      <c r="C35" s="18"/>
      <c r="D35" s="19"/>
      <c r="E35" s="19"/>
      <c r="F35" s="17"/>
      <c r="G35" s="22"/>
      <c r="H35" s="19"/>
      <c r="I35" s="19"/>
    </row>
    <row r="36">
      <c r="A36" s="6"/>
      <c r="B36" s="11"/>
      <c r="C36" s="18"/>
      <c r="D36" s="19"/>
      <c r="E36" s="19"/>
      <c r="F36" s="3"/>
      <c r="G36" s="22"/>
      <c r="H36" s="19"/>
      <c r="I36" s="19"/>
    </row>
    <row r="37">
      <c r="A37" s="6"/>
      <c r="B37" s="11"/>
      <c r="C37" s="18"/>
      <c r="D37" s="19"/>
      <c r="E37" s="19"/>
      <c r="F37" s="17"/>
      <c r="G37" s="22"/>
      <c r="H37" s="19"/>
      <c r="I37" s="19"/>
    </row>
    <row r="38">
      <c r="A38" s="6"/>
      <c r="B38" s="11"/>
      <c r="C38" s="18"/>
      <c r="D38" s="19"/>
      <c r="E38" s="19"/>
      <c r="F38" s="3"/>
      <c r="G38" s="22"/>
      <c r="H38" s="19"/>
      <c r="I38" s="19"/>
    </row>
    <row r="39">
      <c r="A39" s="6"/>
      <c r="B39" s="11"/>
      <c r="C39" s="18"/>
      <c r="D39" s="19"/>
      <c r="E39" s="19"/>
      <c r="F39" s="17"/>
      <c r="G39" s="22"/>
      <c r="H39" s="19"/>
      <c r="I39" s="19"/>
    </row>
    <row r="40">
      <c r="A40" s="6"/>
      <c r="B40" s="11"/>
      <c r="C40" s="18"/>
      <c r="D40" s="19"/>
      <c r="E40" s="19"/>
      <c r="F40" s="17"/>
      <c r="G40" s="22"/>
      <c r="H40" s="19"/>
      <c r="I40" s="19"/>
    </row>
    <row r="41">
      <c r="A41" s="6"/>
      <c r="B41" s="11"/>
      <c r="C41" s="18"/>
      <c r="D41" s="19"/>
      <c r="E41" s="19"/>
      <c r="F41" s="17"/>
      <c r="G41" s="22"/>
      <c r="H41" s="19"/>
      <c r="I41" s="19"/>
    </row>
    <row r="42">
      <c r="A42" s="6"/>
      <c r="B42" s="11"/>
      <c r="C42" s="18"/>
      <c r="D42" s="19"/>
      <c r="E42" s="19"/>
      <c r="F42" s="17"/>
      <c r="G42" s="22"/>
      <c r="H42" s="19"/>
      <c r="I42" s="19"/>
    </row>
    <row r="43">
      <c r="A43" s="6"/>
      <c r="B43" s="11"/>
      <c r="C43" s="18"/>
      <c r="D43" s="22"/>
      <c r="E43" s="22"/>
      <c r="F43" s="20"/>
      <c r="G43" s="23"/>
      <c r="H43" s="24"/>
      <c r="I43" s="22"/>
    </row>
    <row r="44">
      <c r="A44" s="6"/>
      <c r="B44" s="11"/>
      <c r="C44" s="18"/>
      <c r="D44" s="22"/>
      <c r="E44" s="22"/>
      <c r="F44" s="20"/>
      <c r="G44" s="23"/>
      <c r="H44" s="26"/>
      <c r="I44" s="22"/>
    </row>
    <row r="45">
      <c r="A45" s="6"/>
      <c r="B45" s="11"/>
      <c r="C45" s="18"/>
      <c r="D45" s="22"/>
      <c r="E45" s="22"/>
      <c r="F45" s="3"/>
      <c r="G45" s="22"/>
      <c r="H45" s="22"/>
      <c r="I45" s="22"/>
    </row>
    <row r="46">
      <c r="A46" s="6"/>
      <c r="B46" s="11"/>
      <c r="C46" s="18"/>
      <c r="D46" s="22"/>
      <c r="E46" s="22"/>
      <c r="F46" s="3"/>
      <c r="G46" s="22"/>
      <c r="H46" s="22"/>
      <c r="I46" s="22"/>
    </row>
    <row r="47">
      <c r="A47" s="6"/>
      <c r="B47" s="11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4</v>
      </c>
      <c r="B1" s="4" t="s">
        <v>6</v>
      </c>
    </row>
    <row r="2">
      <c r="A2" s="6"/>
      <c r="B2" s="12"/>
    </row>
    <row r="3">
      <c r="A3" s="6"/>
      <c r="B3" s="15"/>
    </row>
    <row r="4">
      <c r="A4" s="8"/>
      <c r="B4" s="15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4</v>
      </c>
      <c r="B1" s="4" t="s">
        <v>6</v>
      </c>
    </row>
    <row r="2">
      <c r="A2" s="6"/>
      <c r="B2" s="12"/>
    </row>
    <row r="3">
      <c r="A3" s="6"/>
      <c r="B3" s="12"/>
    </row>
    <row r="4">
      <c r="A4" s="6"/>
      <c r="B4" s="15"/>
    </row>
    <row r="5">
      <c r="A5" s="6"/>
      <c r="B5" s="15"/>
    </row>
    <row r="6">
      <c r="A6" s="6"/>
      <c r="B6" s="15"/>
    </row>
    <row r="7">
      <c r="A7" s="6"/>
      <c r="B7" s="15"/>
    </row>
    <row r="8">
      <c r="A8" s="6"/>
      <c r="B8" s="12"/>
    </row>
    <row r="9">
      <c r="A9" s="6"/>
      <c r="B9" s="12"/>
    </row>
    <row r="10">
      <c r="A10" s="6"/>
      <c r="B10" s="12"/>
    </row>
    <row r="11">
      <c r="A11" s="6"/>
      <c r="B11" s="12"/>
    </row>
    <row r="12">
      <c r="A12" s="6"/>
      <c r="B12" s="15"/>
    </row>
    <row r="13">
      <c r="A13" s="6"/>
      <c r="B13" s="15"/>
    </row>
    <row r="14">
      <c r="A14" s="6"/>
      <c r="B14" s="12"/>
    </row>
    <row r="15">
      <c r="A15" s="6"/>
      <c r="B15" s="12"/>
    </row>
    <row r="16">
      <c r="A16" s="6"/>
      <c r="B16" s="15"/>
    </row>
    <row r="17">
      <c r="A17" s="6"/>
      <c r="B17" s="15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