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B6300369-FF09-4E4C-AD1A-D6E159E38F2C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<sst xmlns="http://schemas.openxmlformats.org/spreadsheetml/2006/main" count="8" uniqueCount="8">
  <si>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Data Type: Name</t>
  </si>
  <si>
    <t>ID</t>
  </si>
  <si>
    <t>Integer</t>
  </si>
  <si>
    <t>Value</t>
    <phoneticPr fontId="1" type="noConversion"/>
  </si>
  <si>
    <t xml:space="preserve">gainPerStep </t>
  </si>
  <si>
    <t>visibleTiles</t>
  </si>
  <si>
    <t>Desc: 변수 명</t>
    <phoneticPr fontId="1" type="noConversion"/>
  </si>
  <si>
    <t>변수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</si>
</sst>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J3" sqref="J3"/>
    </sheetView>
  </sheetViews>
  <sheetFormatPr defaultColWidth="9" defaultRowHeight="17" x14ac:dyDescent="0.45"/>
  <cols>
    <col min="1" max="1" width="25.5" style="1" customWidth="1"/>
    <col min="2" max="2" width="28.58203125" style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2</v>
      </c>
    </row>
    <row r="3" spans="1:2" s="4" customFormat="1" ht="100.5" customHeight="1" x14ac:dyDescent="0.45">
      <c r="A3" s="4" t="s">
        <v>6</v>
      </c>
      <c r="B3" s="4" t="s">
        <v>7</v>
      </c>
    </row>
    <row r="4" spans="1:2" x14ac:dyDescent="0.45">
      <c r="A4" s="1" t="s">
        <v>4</v>
      </c>
      <c r="B4" s="1">
        <v>4</v>
      </c>
    </row>
    <row r="5" spans="1:2" x14ac:dyDescent="0.45">
      <c r="A5" s="1" t="s">
        <v>5</v>
      </c>
      <c r="B5" s="1">
        <v>7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2025-09-10T14:35:56Z</dcterms:modified>
</cp:coreProperties>
</file>