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87909C57-2FB0-4405-94F3-535CDDC6A824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<sst xmlns="http://schemas.openxmlformats.org/spreadsheetml/2006/main" count="93" uniqueCount="90">
  <si>
    <t>Data Type: Name</t>
  </si>
  <si>
    <t>ID</t>
  </si>
  <si>
    <t>Desc: 고유 키</t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</si>
  <si>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</si>
  <si>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</si>
  <si>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</si>
  <si>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CharName_004</t>
  </si>
  <si>
    <t>CharName_005</t>
  </si>
  <si>
    <t>CharName_006</t>
  </si>
  <si>
    <t>CharName_007</t>
  </si>
  <si>
    <t>CharName_008</t>
  </si>
  <si>
    <t>CharName_009</t>
  </si>
  <si>
    <t>CharName_010</t>
  </si>
  <si>
    <t>String</t>
    <phoneticPr fontId="1" type="noConversion"/>
  </si>
  <si>
    <t>한글 번역체</t>
    <phoneticPr fontId="1" type="noConversion"/>
  </si>
  <si>
    <t>일일이</t>
    <phoneticPr fontId="1" type="noConversion"/>
  </si>
  <si>
    <t>이이이</t>
    <phoneticPr fontId="1" type="noConversion"/>
  </si>
  <si>
    <t>삼삼이</t>
    <phoneticPr fontId="1" type="noConversion"/>
  </si>
  <si>
    <t>사사이</t>
    <phoneticPr fontId="1" type="noConversion"/>
  </si>
  <si>
    <t>오오이</t>
    <phoneticPr fontId="1" type="noConversion"/>
  </si>
  <si>
    <t>육육이</t>
    <phoneticPr fontId="1" type="noConversion"/>
  </si>
  <si>
    <t>칠칠이</t>
    <phoneticPr fontId="1" type="noConversion"/>
  </si>
  <si>
    <t>팔팔이</t>
    <phoneticPr fontId="1" type="noConversion"/>
  </si>
  <si>
    <t>구구이</t>
    <phoneticPr fontId="1" type="noConversion"/>
  </si>
  <si>
    <t>십십이</t>
    <phoneticPr fontId="1" type="noConversion"/>
  </si>
  <si>
    <t>ko_KR</t>
    <phoneticPr fontId="1" type="noConversion"/>
  </si>
  <si>
    <t>en_US</t>
    <phoneticPr fontId="1" type="noConversion"/>
  </si>
  <si>
    <t>영어 번역체</t>
    <phoneticPr fontId="1" type="noConversion"/>
  </si>
  <si>
    <t>oneone</t>
  </si>
  <si>
    <t>twotwo</t>
  </si>
  <si>
    <t>threethree</t>
  </si>
  <si>
    <t>fourfour</t>
  </si>
  <si>
    <t>fivefive</t>
  </si>
  <si>
    <t>sixsix</t>
  </si>
  <si>
    <t>sevenseven</t>
  </si>
  <si>
    <t>eighteight</t>
  </si>
  <si>
    <t>ninenine</t>
  </si>
  <si>
    <t>tenten</t>
  </si>
  <si>
    <t>RailName_001</t>
  </si>
  <si>
    <t>RailName_002</t>
  </si>
  <si>
    <t>RailName_003</t>
  </si>
  <si>
    <t>RailName_004</t>
  </si>
  <si>
    <t>RailName_005</t>
  </si>
  <si>
    <t>RailName_006</t>
  </si>
  <si>
    <t>RailName_007</t>
  </si>
  <si>
    <t>RailName_008</t>
  </si>
  <si>
    <t>RailName_009</t>
  </si>
  <si>
    <t>RailName_010</t>
  </si>
  <si>
    <t>레일이</t>
    <phoneticPr fontId="1" type="noConversion"/>
  </si>
  <si>
    <t>레이이</t>
    <phoneticPr fontId="1" type="noConversion"/>
  </si>
  <si>
    <t>레삼이</t>
    <phoneticPr fontId="1" type="noConversion"/>
  </si>
  <si>
    <t>레사이</t>
    <phoneticPr fontId="1" type="noConversion"/>
  </si>
  <si>
    <t>레오이</t>
    <phoneticPr fontId="1" type="noConversion"/>
  </si>
  <si>
    <t>레육이</t>
    <phoneticPr fontId="1" type="noConversion"/>
  </si>
  <si>
    <t>레칠이</t>
    <phoneticPr fontId="1" type="noConversion"/>
  </si>
  <si>
    <t>레팔이</t>
    <phoneticPr fontId="1" type="noConversion"/>
  </si>
  <si>
    <t>레구이</t>
    <phoneticPr fontId="1" type="noConversion"/>
  </si>
  <si>
    <t>레십이</t>
    <phoneticPr fontId="1" type="noConversion"/>
  </si>
  <si>
    <t>Railone</t>
  </si>
  <si>
    <t>Railtwo</t>
  </si>
  <si>
    <t>Railthree</t>
  </si>
  <si>
    <t>Railfour</t>
  </si>
  <si>
    <t>Railfive</t>
  </si>
  <si>
    <t>Railsix</t>
  </si>
  <si>
    <t>Railseven</t>
  </si>
  <si>
    <t>Raileight</t>
  </si>
  <si>
    <t>Railnine</t>
  </si>
  <si>
    <t>Railten</t>
  </si>
  <si>
    <t>ModeName_001</t>
    <phoneticPr fontId="1" type="noConversion"/>
  </si>
  <si>
    <t>ModeName_002</t>
    <phoneticPr fontId="1" type="noConversion"/>
  </si>
  <si>
    <t>ModeName_003</t>
    <phoneticPr fontId="1" type="noConversion"/>
  </si>
  <si>
    <t>일반 모드</t>
    <phoneticPr fontId="1" type="noConversion"/>
  </si>
  <si>
    <t>바닷속 모드</t>
    <phoneticPr fontId="1" type="noConversion"/>
  </si>
  <si>
    <t>타임어택</t>
    <phoneticPr fontId="1" type="noConversion"/>
  </si>
  <si>
    <t>Normal</t>
    <phoneticPr fontId="1" type="noConversion"/>
  </si>
  <si>
    <t>Under The Sea</t>
    <phoneticPr fontId="1" type="noConversion"/>
  </si>
  <si>
    <t>Time Attack</t>
    <phoneticPr fontId="1" type="noConversion"/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</si>
  <si>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</si>
  <si>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</si>
  <si>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</si>
  <si>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물속 친구들을 만나봐요</t>
    <phoneticPr fontId="1" type="noConversion"/>
  </si>
  <si>
    <t>Let go to the Sea</t>
    <phoneticPr fontId="1" type="noConversion"/>
  </si>
  <si>
    <t>제한 시간 내에 멀리 가봐요</t>
    <phoneticPr fontId="1" type="noConversion"/>
  </si>
  <si>
    <t>Go Fast in Time</t>
    <phoneticPr fontId="1" type="noConversion"/>
  </si>
  <si>
    <t>최고 점수 달성</t>
    <phoneticPr fontId="1" type="noConversion"/>
  </si>
  <si>
    <t>BestScore_001</t>
    <phoneticPr fontId="1" type="noConversion"/>
  </si>
  <si>
    <t>BestScore</t>
    <phoneticPr fontId="1" type="noConversion"/>
  </si>
  <si>
    <t>AccumulatedScore</t>
  </si>
  <si>
    <t>AccumulatedScore_001</t>
    <phoneticPr fontId="1" type="noConversion"/>
  </si>
  <si>
    <t>누적 점수 달성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</si>
</sst>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19" activePane="bottomLeft" state="frozen"/>
      <selection pane="bottomLeft" activeCell="B19" sqref="B19"/>
    </sheetView>
  </sheetViews>
  <sheetFormatPr defaultColWidth="9" defaultRowHeight="17" x14ac:dyDescent="0.45"/>
  <cols>
    <col min="1" max="1" width="25.5" style="1" customWidth="1"/>
    <col min="2" max="3" width="28.58203125" style="1" customWidth="1"/>
    <col min="4" max="16384" width="9" style="1"/>
  </cols>
  <sheetData>
    <row r="1" spans="1:3" s="3" customFormat="1" ht="111" customHeight="1" x14ac:dyDescent="0.45">
      <c r="A1" s="6" t="s">
        <v>1</v>
      </c>
      <c r="B1" s="3" t="s">
        <v>25</v>
      </c>
      <c r="C1" s="3" t="s">
        <v>26</v>
      </c>
    </row>
    <row r="2" spans="1:3" s="5" customFormat="1" x14ac:dyDescent="0.45">
      <c r="A2" s="5" t="s">
        <v>0</v>
      </c>
      <c r="B2" s="5" t="s">
        <v>13</v>
      </c>
      <c r="C2" s="5" t="s">
        <v>13</v>
      </c>
    </row>
    <row r="3" spans="1:3" s="4" customFormat="1" ht="100.5" customHeight="1" x14ac:dyDescent="0.45">
      <c r="A3" s="4" t="s">
        <v>2</v>
      </c>
      <c r="B3" s="4" t="s">
        <v>14</v>
      </c>
      <c r="C3" s="4" t="s">
        <v>27</v>
      </c>
    </row>
    <row r="4" spans="1:3" x14ac:dyDescent="0.45">
      <c r="A4" s="1" t="s">
        <v>3</v>
      </c>
      <c r="B4" s="1" t="s">
        <v>15</v>
      </c>
      <c r="C4" s="1" t="s">
        <v>28</v>
      </c>
    </row>
    <row r="5" spans="1:3" x14ac:dyDescent="0.45">
      <c r="A5" s="1" t="s">
        <v>4</v>
      </c>
      <c r="B5" s="1" t="s">
        <v>16</v>
      </c>
      <c r="C5" s="1" t="s">
        <v>29</v>
      </c>
    </row>
    <row r="6" spans="1:3" x14ac:dyDescent="0.45">
      <c r="A6" s="1" t="s">
        <v>5</v>
      </c>
      <c r="B6" s="1" t="s">
        <v>17</v>
      </c>
      <c r="C6" s="1" t="s">
        <v>30</v>
      </c>
    </row>
    <row r="7" spans="1:3" x14ac:dyDescent="0.45">
      <c r="A7" s="1" t="s">
        <v>6</v>
      </c>
      <c r="B7" s="1" t="s">
        <v>18</v>
      </c>
      <c r="C7" s="1" t="s">
        <v>31</v>
      </c>
    </row>
    <row r="8" spans="1:3" x14ac:dyDescent="0.45">
      <c r="A8" s="1" t="s">
        <v>7</v>
      </c>
      <c r="B8" s="1" t="s">
        <v>19</v>
      </c>
      <c r="C8" s="1" t="s">
        <v>32</v>
      </c>
    </row>
    <row r="9" spans="1:3" x14ac:dyDescent="0.45">
      <c r="A9" s="1" t="s">
        <v>8</v>
      </c>
      <c r="B9" s="1" t="s">
        <v>20</v>
      </c>
      <c r="C9" s="1" t="s">
        <v>33</v>
      </c>
    </row>
    <row r="10" spans="1:3" x14ac:dyDescent="0.45">
      <c r="A10" s="1" t="s">
        <v>9</v>
      </c>
      <c r="B10" s="1" t="s">
        <v>21</v>
      </c>
      <c r="C10" s="1" t="s">
        <v>34</v>
      </c>
    </row>
    <row r="11" spans="1:3" x14ac:dyDescent="0.45">
      <c r="A11" s="1" t="s">
        <v>10</v>
      </c>
      <c r="B11" s="1" t="s">
        <v>22</v>
      </c>
      <c r="C11" s="1" t="s">
        <v>35</v>
      </c>
    </row>
    <row r="12" spans="1:3" x14ac:dyDescent="0.45">
      <c r="A12" s="1" t="s">
        <v>11</v>
      </c>
      <c r="B12" s="1" t="s">
        <v>23</v>
      </c>
      <c r="C12" s="1" t="s">
        <v>36</v>
      </c>
    </row>
    <row r="13" spans="1:3" x14ac:dyDescent="0.45">
      <c r="A13" s="1" t="s">
        <v>12</v>
      </c>
      <c r="B13" s="1" t="s">
        <v>24</v>
      </c>
      <c r="C13" s="1" t="s">
        <v>37</v>
      </c>
    </row>
    <row r="14" spans="1:3" x14ac:dyDescent="0.45">
      <c r="A14" s="1" t="s">
        <v>38</v>
      </c>
      <c r="B14" s="1" t="s">
        <v>48</v>
      </c>
      <c r="C14" s="1" t="s">
        <v>58</v>
      </c>
    </row>
    <row r="15" spans="1:3" x14ac:dyDescent="0.45">
      <c r="A15" s="1" t="s">
        <v>39</v>
      </c>
      <c r="B15" s="1" t="s">
        <v>49</v>
      </c>
      <c r="C15" s="1" t="s">
        <v>59</v>
      </c>
    </row>
    <row r="16" spans="1:3" x14ac:dyDescent="0.45">
      <c r="A16" s="1" t="s">
        <v>40</v>
      </c>
      <c r="B16" s="1" t="s">
        <v>50</v>
      </c>
      <c r="C16" s="1" t="s">
        <v>60</v>
      </c>
    </row>
    <row r="17" spans="1:6" x14ac:dyDescent="0.45">
      <c r="A17" s="1" t="s">
        <v>41</v>
      </c>
      <c r="B17" s="1" t="s">
        <v>51</v>
      </c>
      <c r="C17" s="1" t="s">
        <v>61</v>
      </c>
    </row>
    <row r="18" spans="1:6" x14ac:dyDescent="0.45">
      <c r="A18" s="1" t="s">
        <v>42</v>
      </c>
      <c r="B18" s="1" t="s">
        <v>52</v>
      </c>
      <c r="C18" s="1" t="s">
        <v>62</v>
      </c>
    </row>
    <row r="19" spans="1:6" x14ac:dyDescent="0.45">
      <c r="A19" s="1" t="s">
        <v>43</v>
      </c>
      <c r="B19" s="1" t="s">
        <v>53</v>
      </c>
      <c r="C19" s="1" t="s">
        <v>63</v>
      </c>
    </row>
    <row r="20" spans="1:6" x14ac:dyDescent="0.45">
      <c r="A20" s="1" t="s">
        <v>44</v>
      </c>
      <c r="B20" s="1" t="s">
        <v>54</v>
      </c>
      <c r="C20" s="1" t="s">
        <v>64</v>
      </c>
    </row>
    <row r="21" spans="1:6" x14ac:dyDescent="0.45">
      <c r="A21" s="1" t="s">
        <v>45</v>
      </c>
      <c r="B21" s="1" t="s">
        <v>55</v>
      </c>
      <c r="C21" s="1" t="s">
        <v>65</v>
      </c>
    </row>
    <row r="22" spans="1:6" x14ac:dyDescent="0.45">
      <c r="A22" s="1" t="s">
        <v>46</v>
      </c>
      <c r="B22" s="1" t="s">
        <v>56</v>
      </c>
      <c r="C22" s="1" t="s">
        <v>66</v>
      </c>
    </row>
    <row r="23" spans="1:6" x14ac:dyDescent="0.45">
      <c r="A23" s="1" t="s">
        <v>47</v>
      </c>
      <c r="B23" s="1" t="s">
        <v>57</v>
      </c>
      <c r="C23" s="1" t="s">
        <v>67</v>
      </c>
    </row>
    <row r="24" spans="1:6" x14ac:dyDescent="0.45">
      <c r="A24" s="1" t="s">
        <v>68</v>
      </c>
      <c r="B24" s="1" t="s">
        <v>71</v>
      </c>
      <c r="C24" s="1" t="s">
        <v>74</v>
      </c>
      <c r="F24" s="4"/>
    </row>
    <row r="25" spans="1:6" x14ac:dyDescent="0.45">
      <c r="A25" s="1" t="s">
        <v>69</v>
      </c>
      <c r="B25" s="1" t="s">
        <v>72</v>
      </c>
      <c r="C25" s="1" t="s">
        <v>75</v>
      </c>
    </row>
    <row r="26" spans="1:6" x14ac:dyDescent="0.45">
      <c r="A26" s="1" t="s">
        <v>70</v>
      </c>
      <c r="B26" s="1" t="s">
        <v>73</v>
      </c>
      <c r="C26" s="1" t="s">
        <v>76</v>
      </c>
    </row>
    <row r="27" spans="1:6" x14ac:dyDescent="0.45">
      <c r="A27" s="1" t="s">
        <v>77</v>
      </c>
      <c r="B27" s="1" t="s">
        <v>71</v>
      </c>
      <c r="C27" s="1" t="s">
        <v>74</v>
      </c>
    </row>
    <row r="28" spans="1:6" x14ac:dyDescent="0.45">
      <c r="A28" s="1" t="s">
        <v>78</v>
      </c>
      <c r="B28" s="1" t="s">
        <v>80</v>
      </c>
      <c r="C28" s="1" t="s">
        <v>81</v>
      </c>
    </row>
    <row r="29" spans="1:6" x14ac:dyDescent="0.45">
      <c r="A29" s="1" t="s">
        <v>79</v>
      </c>
      <c r="B29" s="1" t="s">
        <v>82</v>
      </c>
      <c r="C29" s="1" t="s">
        <v>83</v>
      </c>
    </row>
    <row r="30" spans="1:6" x14ac:dyDescent="0.45">
      <c r="A30" s="1" t="s">
        <v>85</v>
      </c>
      <c r="B30" s="1" t="s">
        <v>84</v>
      </c>
      <c r="C30" s="1" t="s">
        <v>86</v>
      </c>
    </row>
    <row r="31" spans="1:6" x14ac:dyDescent="0.45">
      <c r="A31" s="1" t="s">
        <v>88</v>
      </c>
      <c r="B31" s="1" t="s">
        <v>89</v>
      </c>
      <c r="C31" s="1" t="s">
        <v>87</v>
      </c>
    </row>
    <row r="212" spans="1:3" x14ac:dyDescent="0.45">
      <c r="A212" s="2"/>
      <c r="B212" s="2"/>
      <c r="C212" s="2"/>
    </row>
    <row r="213" spans="1:3" x14ac:dyDescent="0.45">
      <c r="A213" s="2"/>
      <c r="B213" s="2"/>
      <c r="C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3" ht="16.5" customHeight="1" x14ac:dyDescent="0.45"/>
    <row r="306" spans="1:3" ht="16.5" customHeight="1" x14ac:dyDescent="0.45"/>
    <row r="307" spans="1:3" ht="16.5" customHeight="1" x14ac:dyDescent="0.45"/>
    <row r="308" spans="1:3" ht="16.5" customHeight="1" x14ac:dyDescent="0.45"/>
    <row r="309" spans="1:3" ht="16.5" customHeight="1" x14ac:dyDescent="0.45"/>
    <row r="310" spans="1:3" ht="16.5" customHeight="1" x14ac:dyDescent="0.45"/>
    <row r="311" spans="1:3" ht="16.5" customHeight="1" x14ac:dyDescent="0.45"/>
    <row r="312" spans="1:3" ht="16.5" customHeight="1" x14ac:dyDescent="0.45"/>
    <row r="313" spans="1:3" ht="16.5" customHeight="1" x14ac:dyDescent="0.45"/>
    <row r="314" spans="1:3" ht="16.5" customHeight="1" x14ac:dyDescent="0.45"/>
    <row r="315" spans="1:3" s="2" customFormat="1" ht="16.5" customHeight="1" x14ac:dyDescent="0.45">
      <c r="A315" s="1"/>
      <c r="B315" s="1"/>
      <c r="C315" s="1"/>
    </row>
    <row r="316" spans="1:3" s="2" customFormat="1" ht="16.5" customHeight="1" x14ac:dyDescent="0.45">
      <c r="A316" s="1"/>
      <c r="B316" s="1"/>
      <c r="C316" s="1"/>
    </row>
    <row r="317" spans="1:3" ht="16.5" customHeight="1" x14ac:dyDescent="0.45"/>
    <row r="318" spans="1:3" ht="16.5" customHeight="1" x14ac:dyDescent="0.45"/>
    <row r="319" spans="1:3" ht="16.5" customHeight="1" x14ac:dyDescent="0.45"/>
    <row r="320" spans="1:3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3 A24:A26 A30 A32:A1048576">
    <cfRule type="duplicateValues" dxfId="1" priority="2"/>
  </conditionalFormatting>
  <conditionalFormatting sqref="A27:A29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2025-09-10T14:37:15Z</dcterms:modified>
</cp:coreProperties>
</file>