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Assets\Tables\"/>
    </mc:Choice>
  </mc:AlternateContent>
  <xr:revisionPtr revIDLastSave="0" documentId="13_ncr:1_{1FD2FB51-9EBB-469D-A87F-F59A411E6AD6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<sst xmlns="http://schemas.openxmlformats.org/spreadsheetml/2006/main" count="21" uniqueCount="19">
  <si>
    <t>Data Type: Name</t>
  </si>
  <si>
    <t>ID</t>
  </si>
  <si>
    <t>Desc: 고유 키</t>
  </si>
  <si>
    <t>RailName_001</t>
  </si>
  <si>
    <t>RailName_002</t>
  </si>
  <si>
    <t>RailName_003</t>
  </si>
  <si>
    <t>Name</t>
  </si>
  <si>
    <t>String - String Table ID</t>
  </si>
  <si>
    <t>레일 이름</t>
  </si>
  <si>
    <t>PrefebPath</t>
    <phoneticPr fontId="1" type="noConversion"/>
  </si>
  <si>
    <t>BuyType</t>
    <phoneticPr fontId="1" type="noConversion"/>
  </si>
  <si>
    <t>BuyType_Value</t>
    <phoneticPr fontId="1" type="noConversion"/>
  </si>
  <si>
    <t>PrefebPath</t>
  </si>
  <si>
    <t>Enum</t>
    <phoneticPr fontId="1" type="noConversion"/>
  </si>
  <si>
    <t>Integer</t>
  </si>
  <si>
    <t>프리팹 경로</t>
    <phoneticPr fontId="1" type="noConversion"/>
  </si>
  <si>
    <t>Achievement : 업적 ID
Gold : 재화 값</t>
    <phoneticPr fontId="1" type="noConversion"/>
  </si>
  <si>
    <t>Type 값</t>
    <phoneticPr fontId="1" type="noConversion"/>
  </si>
  <si>
    <t>Achievement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</si>
</sst>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6"/>
  <sheetViews>
    <sheetView tabSelected="1" zoomScale="85" zoomScaleNormal="85" workbookViewId="0">
      <pane ySplit="3" topLeftCell="A4" activePane="bottomLeft" state="frozen"/>
      <selection pane="bottomLeft" activeCell="E3" sqref="E3"/>
    </sheetView>
  </sheetViews>
  <sheetFormatPr defaultColWidth="9" defaultRowHeight="17" x14ac:dyDescent="0.45"/>
  <cols>
    <col min="1" max="1" width="25.5" style="1" customWidth="1"/>
    <col min="2" max="2" width="28.58203125" style="1" customWidth="1"/>
    <col min="3" max="5" width="21.25" style="1" customWidth="1"/>
    <col min="6" max="16384" width="9" style="1"/>
  </cols>
  <sheetData>
    <row r="1" spans="1:5" s="3" customFormat="1" ht="111" customHeight="1" x14ac:dyDescent="0.45">
      <c r="A1" s="6" t="s">
        <v>1</v>
      </c>
      <c r="B1" s="3" t="s">
        <v>6</v>
      </c>
      <c r="C1" s="3" t="s">
        <v>9</v>
      </c>
      <c r="D1" s="3" t="s">
        <v>10</v>
      </c>
      <c r="E1" s="3" t="s">
        <v>11</v>
      </c>
    </row>
    <row r="2" spans="1:5" s="5" customFormat="1" x14ac:dyDescent="0.45">
      <c r="A2" s="5" t="s">
        <v>0</v>
      </c>
      <c r="B2" s="5" t="s">
        <v>7</v>
      </c>
      <c r="C2" s="5" t="s">
        <v>12</v>
      </c>
      <c r="D2" s="5" t="s">
        <v>13</v>
      </c>
      <c r="E2" s="5" t="s">
        <v>14</v>
      </c>
    </row>
    <row r="3" spans="1:5" s="4" customFormat="1" ht="100.5" customHeight="1" x14ac:dyDescent="0.45">
      <c r="A3" s="4" t="s">
        <v>2</v>
      </c>
      <c r="B3" s="4" t="s">
        <v>8</v>
      </c>
      <c r="C3" s="4" t="s">
        <v>15</v>
      </c>
      <c r="D3" s="4" t="s">
        <v>16</v>
      </c>
      <c r="E3" s="4" t="s">
        <v>17</v>
      </c>
    </row>
    <row r="4" spans="1:5" x14ac:dyDescent="0.45">
      <c r="A4" s="1">
        <v>1</v>
      </c>
      <c r="B4" s="1" t="s">
        <v>3</v>
      </c>
      <c r="C4" s="1">
        <v>0</v>
      </c>
      <c r="D4" s="1" t="s">
        <v>18</v>
      </c>
      <c r="E4" s="1">
        <v>1001</v>
      </c>
    </row>
    <row r="5" spans="1:5" x14ac:dyDescent="0.45">
      <c r="A5" s="1">
        <v>2</v>
      </c>
      <c r="B5" s="1" t="s">
        <v>4</v>
      </c>
      <c r="C5" s="1">
        <v>0</v>
      </c>
      <c r="D5" s="1" t="s">
        <v>18</v>
      </c>
      <c r="E5" s="1">
        <v>1002</v>
      </c>
    </row>
    <row r="6" spans="1:5" x14ac:dyDescent="0.45">
      <c r="A6" s="1">
        <v>3</v>
      </c>
      <c r="B6" s="1" t="s">
        <v>5</v>
      </c>
      <c r="C6" s="1">
        <v>0</v>
      </c>
      <c r="D6" s="1" t="s">
        <v>18</v>
      </c>
      <c r="E6" s="1">
        <v>1003</v>
      </c>
    </row>
    <row r="178" spans="1:2" x14ac:dyDescent="0.45">
      <c r="A178" s="2"/>
      <c r="B178" s="2"/>
    </row>
    <row r="179" spans="1:2" x14ac:dyDescent="0.45">
      <c r="A179" s="2"/>
      <c r="B179" s="2"/>
    </row>
    <row r="244" ht="16.5" customHeight="1" x14ac:dyDescent="0.45"/>
    <row r="245" ht="16.5" customHeight="1" x14ac:dyDescent="0.45"/>
    <row r="246" ht="16.5" customHeight="1" x14ac:dyDescent="0.45"/>
    <row r="247" ht="16.5" customHeight="1" x14ac:dyDescent="0.45"/>
    <row r="248" ht="16.5" customHeight="1" x14ac:dyDescent="0.45"/>
    <row r="249" ht="16.5" customHeight="1" x14ac:dyDescent="0.45"/>
    <row r="250" ht="16.5" customHeight="1" x14ac:dyDescent="0.45"/>
    <row r="251" ht="16.5" customHeight="1" x14ac:dyDescent="0.45"/>
    <row r="252" ht="16.5" customHeight="1" x14ac:dyDescent="0.45"/>
    <row r="253" ht="16.5" customHeight="1" x14ac:dyDescent="0.45"/>
    <row r="254" ht="16.5" customHeight="1" x14ac:dyDescent="0.45"/>
    <row r="255" ht="16.5" customHeight="1" x14ac:dyDescent="0.45"/>
    <row r="256" ht="16.5" customHeight="1" x14ac:dyDescent="0.45"/>
    <row r="257" ht="16.5" customHeight="1" x14ac:dyDescent="0.45"/>
    <row r="258" ht="16.5" customHeight="1" x14ac:dyDescent="0.45"/>
    <row r="259" ht="16.5" customHeight="1" x14ac:dyDescent="0.45"/>
    <row r="260" ht="16.5" customHeight="1" x14ac:dyDescent="0.45"/>
    <row r="261" ht="16.5" customHeight="1" x14ac:dyDescent="0.45"/>
    <row r="262" ht="16.5" customHeight="1" x14ac:dyDescent="0.45"/>
    <row r="263" ht="16.5" customHeight="1" x14ac:dyDescent="0.45"/>
    <row r="264" ht="16.5" customHeight="1" x14ac:dyDescent="0.45"/>
    <row r="265" ht="16.5" customHeight="1" x14ac:dyDescent="0.45"/>
    <row r="266" ht="16.5" customHeight="1" x14ac:dyDescent="0.45"/>
    <row r="267" ht="16.5" customHeight="1" x14ac:dyDescent="0.45"/>
    <row r="268" ht="16.5" customHeight="1" x14ac:dyDescent="0.45"/>
    <row r="269" ht="16.5" customHeight="1" x14ac:dyDescent="0.45"/>
    <row r="270" ht="16.5" customHeight="1" x14ac:dyDescent="0.45"/>
    <row r="271" ht="16.5" customHeight="1" x14ac:dyDescent="0.45"/>
    <row r="272" ht="16.5" customHeight="1" x14ac:dyDescent="0.45"/>
    <row r="273" spans="1:2" ht="16.5" customHeight="1" x14ac:dyDescent="0.45"/>
    <row r="274" spans="1:2" ht="16.5" customHeight="1" x14ac:dyDescent="0.45"/>
    <row r="275" spans="1:2" ht="16.5" customHeight="1" x14ac:dyDescent="0.45"/>
    <row r="276" spans="1:2" ht="16.5" customHeight="1" x14ac:dyDescent="0.45"/>
    <row r="277" spans="1:2" ht="16.5" customHeight="1" x14ac:dyDescent="0.45"/>
    <row r="278" spans="1:2" ht="16.5" customHeight="1" x14ac:dyDescent="0.45"/>
    <row r="279" spans="1:2" ht="16.5" customHeight="1" x14ac:dyDescent="0.45"/>
    <row r="280" spans="1:2" ht="16.5" customHeight="1" x14ac:dyDescent="0.45"/>
    <row r="281" spans="1:2" s="2" customFormat="1" ht="16.5" customHeight="1" x14ac:dyDescent="0.45">
      <c r="A281" s="1"/>
      <c r="B281" s="1"/>
    </row>
    <row r="282" spans="1:2" s="2" customFormat="1" ht="16.5" customHeight="1" x14ac:dyDescent="0.45">
      <c r="A282" s="1"/>
      <c r="B282" s="1"/>
    </row>
    <row r="283" spans="1:2" ht="16.5" customHeight="1" x14ac:dyDescent="0.45"/>
    <row r="284" spans="1:2" ht="16.5" customHeight="1" x14ac:dyDescent="0.45"/>
    <row r="285" spans="1:2" ht="16.5" customHeight="1" x14ac:dyDescent="0.45"/>
    <row r="286" spans="1:2" ht="16.5" customHeight="1" x14ac:dyDescent="0.45"/>
    <row r="287" spans="1:2" ht="16.5" customHeight="1" x14ac:dyDescent="0.45"/>
    <row r="288" spans="1:2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314" ht="15.75" customHeight="1" x14ac:dyDescent="0.45"/>
    <row r="315" ht="15.75" customHeight="1" x14ac:dyDescent="0.45"/>
    <row r="316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7:A1048576 A1:A3">
    <cfRule type="duplicateValues" dxfId="0" priority="3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2025-09-08T13:45:59Z</dcterms:modified>
</cp:coreProperties>
</file>