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an\Documents\Coding\Python\ZachML\results\cnn\"/>
    </mc:Choice>
  </mc:AlternateContent>
  <xr:revisionPtr revIDLastSave="0" documentId="13_ncr:1_{AEE0CCB8-8BED-4F0E-81D3-B1A1A08A581B}" xr6:coauthVersionLast="47" xr6:coauthVersionMax="47" xr10:uidLastSave="{00000000-0000-0000-0000-000000000000}"/>
  <bookViews>
    <workbookView xWindow="6225" yWindow="1695" windowWidth="28800" windowHeight="188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</calcChain>
</file>

<file path=xl/sharedStrings.xml><?xml version="1.0" encoding="utf-8"?>
<sst xmlns="http://schemas.openxmlformats.org/spreadsheetml/2006/main" count="4" uniqueCount="4">
  <si>
    <t>loss</t>
  </si>
  <si>
    <t>accuracy</t>
  </si>
  <si>
    <t>val_loss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</si>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</sst>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1.2363923788070681</c:v>
                </c:pt>
                <c:pt idx="1">
                  <c:v>0.69368880987167358</c:v>
                </c:pt>
                <c:pt idx="2">
                  <c:v>0.55841881036758423</c:v>
                </c:pt>
                <c:pt idx="3">
                  <c:v>0.43538486957550049</c:v>
                </c:pt>
                <c:pt idx="4">
                  <c:v>0.35925710201263428</c:v>
                </c:pt>
                <c:pt idx="5">
                  <c:v>0.31794431805610662</c:v>
                </c:pt>
                <c:pt idx="6">
                  <c:v>0.20991247892379761</c:v>
                </c:pt>
                <c:pt idx="7">
                  <c:v>0.20728784799575811</c:v>
                </c:pt>
                <c:pt idx="8">
                  <c:v>0.1230317577719688</c:v>
                </c:pt>
                <c:pt idx="9">
                  <c:v>0.13131952285766599</c:v>
                </c:pt>
                <c:pt idx="10">
                  <c:v>0.1077358275651932</c:v>
                </c:pt>
                <c:pt idx="11">
                  <c:v>6.7301094532012939E-2</c:v>
                </c:pt>
                <c:pt idx="12">
                  <c:v>3.4822817891836173E-2</c:v>
                </c:pt>
                <c:pt idx="13">
                  <c:v>6.0882400721311569E-2</c:v>
                </c:pt>
                <c:pt idx="14">
                  <c:v>7.4797466397285461E-2</c:v>
                </c:pt>
                <c:pt idx="15">
                  <c:v>3.1844276934862137E-2</c:v>
                </c:pt>
                <c:pt idx="16">
                  <c:v>7.7497944235801697E-2</c:v>
                </c:pt>
                <c:pt idx="17">
                  <c:v>7.5933545827865601E-2</c:v>
                </c:pt>
                <c:pt idx="18">
                  <c:v>4.71385158598423E-2</c:v>
                </c:pt>
                <c:pt idx="19">
                  <c:v>3.311283141374588E-2</c:v>
                </c:pt>
                <c:pt idx="20">
                  <c:v>3.0218988656997681E-2</c:v>
                </c:pt>
                <c:pt idx="21">
                  <c:v>2.4491457268595699E-2</c:v>
                </c:pt>
                <c:pt idx="22">
                  <c:v>3.8363181054592133E-2</c:v>
                </c:pt>
                <c:pt idx="23">
                  <c:v>4.8022221773862839E-2</c:v>
                </c:pt>
                <c:pt idx="24">
                  <c:v>4.4294975697994232E-2</c:v>
                </c:pt>
                <c:pt idx="25">
                  <c:v>6.0313384979963303E-2</c:v>
                </c:pt>
                <c:pt idx="26">
                  <c:v>1.461119018495083E-2</c:v>
                </c:pt>
                <c:pt idx="27">
                  <c:v>1.1940354481339449E-2</c:v>
                </c:pt>
                <c:pt idx="28">
                  <c:v>1.0671759955584999E-2</c:v>
                </c:pt>
                <c:pt idx="29">
                  <c:v>1.4599704183638099E-2</c:v>
                </c:pt>
                <c:pt idx="30">
                  <c:v>8.0190915614366531E-3</c:v>
                </c:pt>
                <c:pt idx="31">
                  <c:v>1.2588462559506299E-3</c:v>
                </c:pt>
                <c:pt idx="32">
                  <c:v>1.386662770528346E-4</c:v>
                </c:pt>
                <c:pt idx="33">
                  <c:v>5.3073741582920768E-5</c:v>
                </c:pt>
                <c:pt idx="34">
                  <c:v>3.6909732443746179E-5</c:v>
                </c:pt>
                <c:pt idx="35">
                  <c:v>2.8159303838037889E-5</c:v>
                </c:pt>
                <c:pt idx="36">
                  <c:v>2.1615893274429251E-5</c:v>
                </c:pt>
                <c:pt idx="37">
                  <c:v>1.780047568900045E-5</c:v>
                </c:pt>
                <c:pt idx="38">
                  <c:v>1.2670492651523089E-5</c:v>
                </c:pt>
                <c:pt idx="39">
                  <c:v>1.1051767614844721E-5</c:v>
                </c:pt>
                <c:pt idx="40">
                  <c:v>8.8462866187910549E-6</c:v>
                </c:pt>
                <c:pt idx="41">
                  <c:v>8.1279358710162342E-6</c:v>
                </c:pt>
                <c:pt idx="42">
                  <c:v>6.7940595727122846E-6</c:v>
                </c:pt>
                <c:pt idx="43">
                  <c:v>6.8877366175001953E-6</c:v>
                </c:pt>
                <c:pt idx="44">
                  <c:v>5.7015759011846967E-6</c:v>
                </c:pt>
                <c:pt idx="45">
                  <c:v>5.4249371714831804E-6</c:v>
                </c:pt>
                <c:pt idx="46">
                  <c:v>5.5650571084697731E-6</c:v>
                </c:pt>
                <c:pt idx="47">
                  <c:v>4.3415179789008107E-6</c:v>
                </c:pt>
                <c:pt idx="48">
                  <c:v>3.3007279398589158E-6</c:v>
                </c:pt>
                <c:pt idx="49">
                  <c:v>2.886457195927505E-6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8-4ED1-B119-04BCC35AC9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0.56670749187469482</c:v>
                </c:pt>
                <c:pt idx="1">
                  <c:v>0.68706649541854858</c:v>
                </c:pt>
                <c:pt idx="2">
                  <c:v>0.76376986503601074</c:v>
                </c:pt>
                <c:pt idx="3">
                  <c:v>0.81028151512145996</c:v>
                </c:pt>
                <c:pt idx="4">
                  <c:v>0.85026520490646362</c:v>
                </c:pt>
                <c:pt idx="5">
                  <c:v>0.87800896167755127</c:v>
                </c:pt>
                <c:pt idx="6">
                  <c:v>0.91432070732116699</c:v>
                </c:pt>
                <c:pt idx="7">
                  <c:v>0.92166465520858765</c:v>
                </c:pt>
                <c:pt idx="8">
                  <c:v>0.95593637228012085</c:v>
                </c:pt>
                <c:pt idx="9">
                  <c:v>0.95348834991455078</c:v>
                </c:pt>
                <c:pt idx="10">
                  <c:v>0.95920032262802124</c:v>
                </c:pt>
                <c:pt idx="11">
                  <c:v>0.973480224609375</c:v>
                </c:pt>
                <c:pt idx="12">
                  <c:v>0.98653608560562134</c:v>
                </c:pt>
                <c:pt idx="13">
                  <c:v>0.98164016008377075</c:v>
                </c:pt>
                <c:pt idx="14">
                  <c:v>0.973480224609375</c:v>
                </c:pt>
                <c:pt idx="15">
                  <c:v>0.98612809181213379</c:v>
                </c:pt>
                <c:pt idx="16">
                  <c:v>0.97307223081588745</c:v>
                </c:pt>
                <c:pt idx="17">
                  <c:v>0.97307223081588745</c:v>
                </c:pt>
                <c:pt idx="18">
                  <c:v>0.98408812284469604</c:v>
                </c:pt>
                <c:pt idx="19">
                  <c:v>0.99020808935165405</c:v>
                </c:pt>
                <c:pt idx="20">
                  <c:v>0.9906160831451416</c:v>
                </c:pt>
                <c:pt idx="21">
                  <c:v>0.9922480583190918</c:v>
                </c:pt>
                <c:pt idx="22">
                  <c:v>0.98735207319259644</c:v>
                </c:pt>
                <c:pt idx="23">
                  <c:v>0.98612809181213379</c:v>
                </c:pt>
                <c:pt idx="24">
                  <c:v>0.98612809181213379</c:v>
                </c:pt>
                <c:pt idx="25">
                  <c:v>0.9812321662902832</c:v>
                </c:pt>
                <c:pt idx="26">
                  <c:v>0.99592006206512451</c:v>
                </c:pt>
                <c:pt idx="27">
                  <c:v>0.99632805585861206</c:v>
                </c:pt>
                <c:pt idx="28">
                  <c:v>0.99673604965209961</c:v>
                </c:pt>
                <c:pt idx="29">
                  <c:v>0.99673604965209961</c:v>
                </c:pt>
                <c:pt idx="30">
                  <c:v>0.99796003103256226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8-4ED1-B119-04BCC35AC9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0.84613025188446045</c:v>
                </c:pt>
                <c:pt idx="1">
                  <c:v>0.91637885570526123</c:v>
                </c:pt>
                <c:pt idx="2">
                  <c:v>1.1492047309875491</c:v>
                </c:pt>
                <c:pt idx="3">
                  <c:v>1.1743960380554199</c:v>
                </c:pt>
                <c:pt idx="4">
                  <c:v>1.317948460578918</c:v>
                </c:pt>
                <c:pt idx="5">
                  <c:v>0.49510306119918818</c:v>
                </c:pt>
                <c:pt idx="6">
                  <c:v>1.036928176879883</c:v>
                </c:pt>
                <c:pt idx="7">
                  <c:v>0.68982130289077759</c:v>
                </c:pt>
                <c:pt idx="8">
                  <c:v>0.43811056017875671</c:v>
                </c:pt>
                <c:pt idx="9">
                  <c:v>0.6945875883102417</c:v>
                </c:pt>
                <c:pt idx="10">
                  <c:v>0.41573619842529302</c:v>
                </c:pt>
                <c:pt idx="11">
                  <c:v>0.32595059275627142</c:v>
                </c:pt>
                <c:pt idx="12">
                  <c:v>0.5311315655708313</c:v>
                </c:pt>
                <c:pt idx="13">
                  <c:v>0.33495199680328369</c:v>
                </c:pt>
                <c:pt idx="14">
                  <c:v>0.57165783643722534</c:v>
                </c:pt>
                <c:pt idx="15">
                  <c:v>0.47199371457099909</c:v>
                </c:pt>
                <c:pt idx="16">
                  <c:v>0.48225563764572138</c:v>
                </c:pt>
                <c:pt idx="17">
                  <c:v>0.29526746273040771</c:v>
                </c:pt>
                <c:pt idx="18">
                  <c:v>0.57715314626693726</c:v>
                </c:pt>
                <c:pt idx="19">
                  <c:v>0.50906044244766235</c:v>
                </c:pt>
                <c:pt idx="20">
                  <c:v>0.42184701561927801</c:v>
                </c:pt>
                <c:pt idx="21">
                  <c:v>0.39615294337272638</c:v>
                </c:pt>
                <c:pt idx="22">
                  <c:v>0.49005177617073059</c:v>
                </c:pt>
                <c:pt idx="23">
                  <c:v>0.73979341983795166</c:v>
                </c:pt>
                <c:pt idx="24">
                  <c:v>0.46360397338867188</c:v>
                </c:pt>
                <c:pt idx="25">
                  <c:v>0.44199112057685852</c:v>
                </c:pt>
                <c:pt idx="26">
                  <c:v>0.48693931102752691</c:v>
                </c:pt>
                <c:pt idx="27">
                  <c:v>0.36750882863998408</c:v>
                </c:pt>
                <c:pt idx="28">
                  <c:v>0.39994373917579651</c:v>
                </c:pt>
                <c:pt idx="29">
                  <c:v>0.37705588340759277</c:v>
                </c:pt>
                <c:pt idx="30">
                  <c:v>0.33772578835487371</c:v>
                </c:pt>
                <c:pt idx="31">
                  <c:v>0.36808010935783392</c:v>
                </c:pt>
                <c:pt idx="32">
                  <c:v>0.36066338419914251</c:v>
                </c:pt>
                <c:pt idx="33">
                  <c:v>0.36404991149902338</c:v>
                </c:pt>
                <c:pt idx="34">
                  <c:v>0.3664090633392334</c:v>
                </c:pt>
                <c:pt idx="35">
                  <c:v>0.37022483348846441</c:v>
                </c:pt>
                <c:pt idx="36">
                  <c:v>0.37358427047729492</c:v>
                </c:pt>
                <c:pt idx="37">
                  <c:v>0.37535026669502258</c:v>
                </c:pt>
                <c:pt idx="38">
                  <c:v>0.37782636284828192</c:v>
                </c:pt>
                <c:pt idx="39">
                  <c:v>0.38048273324966431</c:v>
                </c:pt>
                <c:pt idx="40">
                  <c:v>0.38258683681488043</c:v>
                </c:pt>
                <c:pt idx="41">
                  <c:v>0.38493320345878601</c:v>
                </c:pt>
                <c:pt idx="42">
                  <c:v>0.38714706897735601</c:v>
                </c:pt>
                <c:pt idx="43">
                  <c:v>0.38940325379371638</c:v>
                </c:pt>
                <c:pt idx="44">
                  <c:v>0.39197200536727911</c:v>
                </c:pt>
                <c:pt idx="45">
                  <c:v>0.39476552605628967</c:v>
                </c:pt>
                <c:pt idx="46">
                  <c:v>0.39766952395439148</c:v>
                </c:pt>
                <c:pt idx="47">
                  <c:v>0.39982539415359503</c:v>
                </c:pt>
                <c:pt idx="48">
                  <c:v>0.40178722143173218</c:v>
                </c:pt>
                <c:pt idx="49">
                  <c:v>0.40378567576408392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8-4ED1-B119-04BCC35AC9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0.54812395572662354</c:v>
                </c:pt>
                <c:pt idx="1">
                  <c:v>0.5676998496055603</c:v>
                </c:pt>
                <c:pt idx="2">
                  <c:v>0.59216964244842529</c:v>
                </c:pt>
                <c:pt idx="3">
                  <c:v>0.63132137060165405</c:v>
                </c:pt>
                <c:pt idx="4">
                  <c:v>0.60685157775878906</c:v>
                </c:pt>
                <c:pt idx="5">
                  <c:v>0.82055467367172241</c:v>
                </c:pt>
                <c:pt idx="6">
                  <c:v>0.76835238933563232</c:v>
                </c:pt>
                <c:pt idx="7">
                  <c:v>0.80261009931564331</c:v>
                </c:pt>
                <c:pt idx="8">
                  <c:v>0.88743883371353149</c:v>
                </c:pt>
                <c:pt idx="9">
                  <c:v>0.82871127128601074</c:v>
                </c:pt>
                <c:pt idx="10">
                  <c:v>0.88417619466781616</c:v>
                </c:pt>
                <c:pt idx="11">
                  <c:v>0.91680258512496948</c:v>
                </c:pt>
                <c:pt idx="12">
                  <c:v>0.8776509165763855</c:v>
                </c:pt>
                <c:pt idx="13">
                  <c:v>0.92985320091247559</c:v>
                </c:pt>
                <c:pt idx="14">
                  <c:v>0.87112563848495483</c:v>
                </c:pt>
                <c:pt idx="15">
                  <c:v>0.89722675085067749</c:v>
                </c:pt>
                <c:pt idx="16">
                  <c:v>0.88091355562210083</c:v>
                </c:pt>
                <c:pt idx="17">
                  <c:v>0.91843390464782715</c:v>
                </c:pt>
                <c:pt idx="18">
                  <c:v>0.8727569580078125</c:v>
                </c:pt>
                <c:pt idx="19">
                  <c:v>0.89396411180496216</c:v>
                </c:pt>
                <c:pt idx="20">
                  <c:v>0.90701466798782349</c:v>
                </c:pt>
                <c:pt idx="21">
                  <c:v>0.92169660329818726</c:v>
                </c:pt>
                <c:pt idx="22">
                  <c:v>0.89070147275924683</c:v>
                </c:pt>
                <c:pt idx="23">
                  <c:v>0.80750405788421631</c:v>
                </c:pt>
                <c:pt idx="24">
                  <c:v>0.89070147275924683</c:v>
                </c:pt>
                <c:pt idx="25">
                  <c:v>0.89722675085067749</c:v>
                </c:pt>
                <c:pt idx="26">
                  <c:v>0.91190862655639648</c:v>
                </c:pt>
                <c:pt idx="27">
                  <c:v>0.92659056186676025</c:v>
                </c:pt>
                <c:pt idx="28">
                  <c:v>0.93311583995819092</c:v>
                </c:pt>
                <c:pt idx="29">
                  <c:v>0.93148452043533325</c:v>
                </c:pt>
                <c:pt idx="30">
                  <c:v>0.93800979852676392</c:v>
                </c:pt>
                <c:pt idx="31">
                  <c:v>0.94127243757247925</c:v>
                </c:pt>
                <c:pt idx="32">
                  <c:v>0.94779771566390991</c:v>
                </c:pt>
                <c:pt idx="33">
                  <c:v>0.94616639614105225</c:v>
                </c:pt>
                <c:pt idx="34">
                  <c:v>0.94616639614105225</c:v>
                </c:pt>
                <c:pt idx="35">
                  <c:v>0.94616639614105225</c:v>
                </c:pt>
                <c:pt idx="36">
                  <c:v>0.94616639614105225</c:v>
                </c:pt>
                <c:pt idx="37">
                  <c:v>0.94616639614105225</c:v>
                </c:pt>
                <c:pt idx="38">
                  <c:v>0.94616639614105225</c:v>
                </c:pt>
                <c:pt idx="39">
                  <c:v>0.94616639614105225</c:v>
                </c:pt>
                <c:pt idx="40">
                  <c:v>0.94616639614105225</c:v>
                </c:pt>
                <c:pt idx="41">
                  <c:v>0.94616639614105225</c:v>
                </c:pt>
                <c:pt idx="42">
                  <c:v>0.94616639614105225</c:v>
                </c:pt>
                <c:pt idx="43">
                  <c:v>0.94616639614105225</c:v>
                </c:pt>
                <c:pt idx="44">
                  <c:v>0.94616639614105225</c:v>
                </c:pt>
                <c:pt idx="45">
                  <c:v>0.94616639614105225</c:v>
                </c:pt>
                <c:pt idx="46">
                  <c:v>0.94616639614105225</c:v>
                </c:pt>
                <c:pt idx="47">
                  <c:v>0.94616639614105225</c:v>
                </c:pt>
                <c:pt idx="48">
                  <c:v>0.94616639614105225</c:v>
                </c:pt>
                <c:pt idx="49">
                  <c:v>0.94616639614105225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8-4ED1-B119-04BCC35A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937440"/>
        <c:axId val="2076940352"/>
      </c:lineChart>
      <c:catAx>
        <c:axId val="20769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40352"/>
        <c:crosses val="autoZero"/>
        <c:auto val="1"/>
        <c:lblAlgn val="ctr"/>
        <c:lblOffset val="100"/>
        <c:noMultiLvlLbl val="0"/>
      </c:catAx>
      <c:valAx>
        <c:axId val="20769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10</xdr:row>
      <xdr:rowOff>133350</xdr:rowOff>
    </xdr:from>
    <xdr:to>
      <xdr:col>24</xdr:col>
      <xdr:colOff>38100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30F84-7D7A-1E87-5E7D-60A4F6028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14" zoomScaleNormal="100" workbookViewId="0">
      <selection activeCell="E55" sqref="E55"/>
    </sheetView>
  </sheetViews>
  <sheetFormatPr defaultRowHeight="15" x14ac:dyDescent="0.25"/>
  <cols>
    <col min="1" max="1" width="3" bestFit="1" customWidth="1"/>
    <col min="2" max="5" width="12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1.2363923788070681</v>
      </c>
      <c r="C2">
        <v>0.56670749187469482</v>
      </c>
      <c r="D2">
        <v>0.84613025188446045</v>
      </c>
      <c r="E2">
        <v>0.54812395572662354</v>
      </c>
    </row>
    <row r="3" spans="1:5" x14ac:dyDescent="0.25">
      <c r="A3" s="1">
        <v>1</v>
      </c>
      <c r="B3">
        <v>0.69368880987167358</v>
      </c>
      <c r="C3">
        <v>0.68706649541854858</v>
      </c>
      <c r="D3">
        <v>0.91637885570526123</v>
      </c>
      <c r="E3">
        <v>0.5676998496055603</v>
      </c>
    </row>
    <row r="4" spans="1:5" x14ac:dyDescent="0.25">
      <c r="A4" s="1">
        <v>2</v>
      </c>
      <c r="B4">
        <v>0.55841881036758423</v>
      </c>
      <c r="C4">
        <v>0.76376986503601074</v>
      </c>
      <c r="D4">
        <v>1.1492047309875491</v>
      </c>
      <c r="E4">
        <v>0.59216964244842529</v>
      </c>
    </row>
    <row r="5" spans="1:5" x14ac:dyDescent="0.25">
      <c r="A5" s="1">
        <v>3</v>
      </c>
      <c r="B5">
        <v>0.43538486957550049</v>
      </c>
      <c r="C5">
        <v>0.81028151512145996</v>
      </c>
      <c r="D5">
        <v>1.1743960380554199</v>
      </c>
      <c r="E5">
        <v>0.63132137060165405</v>
      </c>
    </row>
    <row r="6" spans="1:5" x14ac:dyDescent="0.25">
      <c r="A6" s="1">
        <v>4</v>
      </c>
      <c r="B6">
        <v>0.35925710201263428</v>
      </c>
      <c r="C6">
        <v>0.85026520490646362</v>
      </c>
      <c r="D6">
        <v>1.317948460578918</v>
      </c>
      <c r="E6">
        <v>0.60685157775878906</v>
      </c>
    </row>
    <row r="7" spans="1:5" x14ac:dyDescent="0.25">
      <c r="A7" s="1">
        <v>5</v>
      </c>
      <c r="B7">
        <v>0.31794431805610662</v>
      </c>
      <c r="C7">
        <v>0.87800896167755127</v>
      </c>
      <c r="D7">
        <v>0.49510306119918818</v>
      </c>
      <c r="E7">
        <v>0.82055467367172241</v>
      </c>
    </row>
    <row r="8" spans="1:5" x14ac:dyDescent="0.25">
      <c r="A8" s="1">
        <v>6</v>
      </c>
      <c r="B8">
        <v>0.20991247892379761</v>
      </c>
      <c r="C8">
        <v>0.91432070732116699</v>
      </c>
      <c r="D8">
        <v>1.036928176879883</v>
      </c>
      <c r="E8">
        <v>0.76835238933563232</v>
      </c>
    </row>
    <row r="9" spans="1:5" x14ac:dyDescent="0.25">
      <c r="A9" s="1">
        <v>7</v>
      </c>
      <c r="B9">
        <v>0.20728784799575811</v>
      </c>
      <c r="C9">
        <v>0.92166465520858765</v>
      </c>
      <c r="D9">
        <v>0.68982130289077759</v>
      </c>
      <c r="E9">
        <v>0.80261009931564331</v>
      </c>
    </row>
    <row r="10" spans="1:5" x14ac:dyDescent="0.25">
      <c r="A10" s="1">
        <v>8</v>
      </c>
      <c r="B10">
        <v>0.1230317577719688</v>
      </c>
      <c r="C10">
        <v>0.95593637228012085</v>
      </c>
      <c r="D10">
        <v>0.43811056017875671</v>
      </c>
      <c r="E10">
        <v>0.88743883371353149</v>
      </c>
    </row>
    <row r="11" spans="1:5" x14ac:dyDescent="0.25">
      <c r="A11" s="1">
        <v>9</v>
      </c>
      <c r="B11">
        <v>0.13131952285766599</v>
      </c>
      <c r="C11">
        <v>0.95348834991455078</v>
      </c>
      <c r="D11">
        <v>0.6945875883102417</v>
      </c>
      <c r="E11">
        <v>0.82871127128601074</v>
      </c>
    </row>
    <row r="12" spans="1:5" x14ac:dyDescent="0.25">
      <c r="A12" s="1">
        <v>10</v>
      </c>
      <c r="B12">
        <v>0.1077358275651932</v>
      </c>
      <c r="C12">
        <v>0.95920032262802124</v>
      </c>
      <c r="D12">
        <v>0.41573619842529302</v>
      </c>
      <c r="E12">
        <v>0.88417619466781616</v>
      </c>
    </row>
    <row r="13" spans="1:5" x14ac:dyDescent="0.25">
      <c r="A13" s="1">
        <v>11</v>
      </c>
      <c r="B13">
        <v>6.7301094532012939E-2</v>
      </c>
      <c r="C13">
        <v>0.973480224609375</v>
      </c>
      <c r="D13">
        <v>0.32595059275627142</v>
      </c>
      <c r="E13">
        <v>0.91680258512496948</v>
      </c>
    </row>
    <row r="14" spans="1:5" x14ac:dyDescent="0.25">
      <c r="A14" s="1">
        <v>12</v>
      </c>
      <c r="B14">
        <v>3.4822817891836173E-2</v>
      </c>
      <c r="C14">
        <v>0.98653608560562134</v>
      </c>
      <c r="D14">
        <v>0.5311315655708313</v>
      </c>
      <c r="E14">
        <v>0.8776509165763855</v>
      </c>
    </row>
    <row r="15" spans="1:5" x14ac:dyDescent="0.25">
      <c r="A15" s="1">
        <v>13</v>
      </c>
      <c r="B15">
        <v>6.0882400721311569E-2</v>
      </c>
      <c r="C15">
        <v>0.98164016008377075</v>
      </c>
      <c r="D15">
        <v>0.33495199680328369</v>
      </c>
      <c r="E15">
        <v>0.92985320091247559</v>
      </c>
    </row>
    <row r="16" spans="1:5" x14ac:dyDescent="0.25">
      <c r="A16" s="1">
        <v>14</v>
      </c>
      <c r="B16">
        <v>7.4797466397285461E-2</v>
      </c>
      <c r="C16">
        <v>0.973480224609375</v>
      </c>
      <c r="D16">
        <v>0.57165783643722534</v>
      </c>
      <c r="E16">
        <v>0.87112563848495483</v>
      </c>
    </row>
    <row r="17" spans="1:5" x14ac:dyDescent="0.25">
      <c r="A17" s="1">
        <v>15</v>
      </c>
      <c r="B17">
        <v>3.1844276934862137E-2</v>
      </c>
      <c r="C17">
        <v>0.98612809181213379</v>
      </c>
      <c r="D17">
        <v>0.47199371457099909</v>
      </c>
      <c r="E17">
        <v>0.89722675085067749</v>
      </c>
    </row>
    <row r="18" spans="1:5" x14ac:dyDescent="0.25">
      <c r="A18" s="1">
        <v>16</v>
      </c>
      <c r="B18">
        <v>7.7497944235801697E-2</v>
      </c>
      <c r="C18">
        <v>0.97307223081588745</v>
      </c>
      <c r="D18">
        <v>0.48225563764572138</v>
      </c>
      <c r="E18">
        <v>0.88091355562210083</v>
      </c>
    </row>
    <row r="19" spans="1:5" x14ac:dyDescent="0.25">
      <c r="A19" s="1">
        <v>17</v>
      </c>
      <c r="B19">
        <v>7.5933545827865601E-2</v>
      </c>
      <c r="C19">
        <v>0.97307223081588745</v>
      </c>
      <c r="D19">
        <v>0.29526746273040771</v>
      </c>
      <c r="E19">
        <v>0.91843390464782715</v>
      </c>
    </row>
    <row r="20" spans="1:5" x14ac:dyDescent="0.25">
      <c r="A20" s="1">
        <v>18</v>
      </c>
      <c r="B20">
        <v>4.71385158598423E-2</v>
      </c>
      <c r="C20">
        <v>0.98408812284469604</v>
      </c>
      <c r="D20">
        <v>0.57715314626693726</v>
      </c>
      <c r="E20">
        <v>0.8727569580078125</v>
      </c>
    </row>
    <row r="21" spans="1:5" x14ac:dyDescent="0.25">
      <c r="A21" s="1">
        <v>19</v>
      </c>
      <c r="B21">
        <v>3.311283141374588E-2</v>
      </c>
      <c r="C21">
        <v>0.99020808935165405</v>
      </c>
      <c r="D21">
        <v>0.50906044244766235</v>
      </c>
      <c r="E21">
        <v>0.89396411180496216</v>
      </c>
    </row>
    <row r="22" spans="1:5" x14ac:dyDescent="0.25">
      <c r="A22" s="1">
        <v>20</v>
      </c>
      <c r="B22">
        <v>3.0218988656997681E-2</v>
      </c>
      <c r="C22">
        <v>0.9906160831451416</v>
      </c>
      <c r="D22">
        <v>0.42184701561927801</v>
      </c>
      <c r="E22">
        <v>0.90701466798782349</v>
      </c>
    </row>
    <row r="23" spans="1:5" x14ac:dyDescent="0.25">
      <c r="A23" s="1">
        <v>21</v>
      </c>
      <c r="B23">
        <v>2.4491457268595699E-2</v>
      </c>
      <c r="C23">
        <v>0.9922480583190918</v>
      </c>
      <c r="D23">
        <v>0.39615294337272638</v>
      </c>
      <c r="E23">
        <v>0.92169660329818726</v>
      </c>
    </row>
    <row r="24" spans="1:5" x14ac:dyDescent="0.25">
      <c r="A24" s="1">
        <v>22</v>
      </c>
      <c r="B24">
        <v>3.8363181054592133E-2</v>
      </c>
      <c r="C24">
        <v>0.98735207319259644</v>
      </c>
      <c r="D24">
        <v>0.49005177617073059</v>
      </c>
      <c r="E24">
        <v>0.89070147275924683</v>
      </c>
    </row>
    <row r="25" spans="1:5" x14ac:dyDescent="0.25">
      <c r="A25" s="1">
        <v>23</v>
      </c>
      <c r="B25">
        <v>4.8022221773862839E-2</v>
      </c>
      <c r="C25">
        <v>0.98612809181213379</v>
      </c>
      <c r="D25">
        <v>0.73979341983795166</v>
      </c>
      <c r="E25">
        <v>0.80750405788421631</v>
      </c>
    </row>
    <row r="26" spans="1:5" x14ac:dyDescent="0.25">
      <c r="A26" s="1">
        <v>24</v>
      </c>
      <c r="B26">
        <v>4.4294975697994232E-2</v>
      </c>
      <c r="C26">
        <v>0.98612809181213379</v>
      </c>
      <c r="D26">
        <v>0.46360397338867188</v>
      </c>
      <c r="E26">
        <v>0.89070147275924683</v>
      </c>
    </row>
    <row r="27" spans="1:5" x14ac:dyDescent="0.25">
      <c r="A27" s="1">
        <v>25</v>
      </c>
      <c r="B27">
        <v>6.0313384979963303E-2</v>
      </c>
      <c r="C27">
        <v>0.9812321662902832</v>
      </c>
      <c r="D27">
        <v>0.44199112057685852</v>
      </c>
      <c r="E27">
        <v>0.89722675085067749</v>
      </c>
    </row>
    <row r="28" spans="1:5" x14ac:dyDescent="0.25">
      <c r="A28" s="1">
        <v>26</v>
      </c>
      <c r="B28">
        <v>1.461119018495083E-2</v>
      </c>
      <c r="C28">
        <v>0.99592006206512451</v>
      </c>
      <c r="D28">
        <v>0.48693931102752691</v>
      </c>
      <c r="E28">
        <v>0.91190862655639648</v>
      </c>
    </row>
    <row r="29" spans="1:5" x14ac:dyDescent="0.25">
      <c r="A29" s="1">
        <v>27</v>
      </c>
      <c r="B29">
        <v>1.1940354481339449E-2</v>
      </c>
      <c r="C29">
        <v>0.99632805585861206</v>
      </c>
      <c r="D29">
        <v>0.36750882863998408</v>
      </c>
      <c r="E29">
        <v>0.92659056186676025</v>
      </c>
    </row>
    <row r="30" spans="1:5" x14ac:dyDescent="0.25">
      <c r="A30" s="1">
        <v>28</v>
      </c>
      <c r="B30">
        <v>1.0671759955584999E-2</v>
      </c>
      <c r="C30">
        <v>0.99673604965209961</v>
      </c>
      <c r="D30">
        <v>0.39994373917579651</v>
      </c>
      <c r="E30">
        <v>0.93311583995819092</v>
      </c>
    </row>
    <row r="31" spans="1:5" x14ac:dyDescent="0.25">
      <c r="A31" s="1">
        <v>29</v>
      </c>
      <c r="B31">
        <v>1.4599704183638099E-2</v>
      </c>
      <c r="C31">
        <v>0.99673604965209961</v>
      </c>
      <c r="D31">
        <v>0.37705588340759277</v>
      </c>
      <c r="E31">
        <v>0.93148452043533325</v>
      </c>
    </row>
    <row r="32" spans="1:5" x14ac:dyDescent="0.25">
      <c r="A32" s="1">
        <v>30</v>
      </c>
      <c r="B32">
        <v>8.0190915614366531E-3</v>
      </c>
      <c r="C32">
        <v>0.99796003103256226</v>
      </c>
      <c r="D32">
        <v>0.33772578835487371</v>
      </c>
      <c r="E32">
        <v>0.93800979852676392</v>
      </c>
    </row>
    <row r="33" spans="1:5" x14ac:dyDescent="0.25">
      <c r="A33" s="1">
        <v>31</v>
      </c>
      <c r="B33">
        <v>1.2588462559506299E-3</v>
      </c>
      <c r="C33">
        <v>1</v>
      </c>
      <c r="D33">
        <v>0.36808010935783392</v>
      </c>
      <c r="E33">
        <v>0.94127243757247925</v>
      </c>
    </row>
    <row r="34" spans="1:5" x14ac:dyDescent="0.25">
      <c r="A34" s="1">
        <v>32</v>
      </c>
      <c r="B34">
        <v>1.386662770528346E-4</v>
      </c>
      <c r="C34">
        <v>1</v>
      </c>
      <c r="D34">
        <v>0.36066338419914251</v>
      </c>
      <c r="E34">
        <v>0.94779771566390991</v>
      </c>
    </row>
    <row r="35" spans="1:5" x14ac:dyDescent="0.25">
      <c r="A35" s="1">
        <v>33</v>
      </c>
      <c r="B35">
        <v>5.3073741582920768E-5</v>
      </c>
      <c r="C35">
        <v>1</v>
      </c>
      <c r="D35">
        <v>0.36404991149902338</v>
      </c>
      <c r="E35">
        <v>0.94616639614105225</v>
      </c>
    </row>
    <row r="36" spans="1:5" x14ac:dyDescent="0.25">
      <c r="A36" s="1">
        <v>34</v>
      </c>
      <c r="B36">
        <v>3.6909732443746179E-5</v>
      </c>
      <c r="C36">
        <v>1</v>
      </c>
      <c r="D36">
        <v>0.3664090633392334</v>
      </c>
      <c r="E36">
        <v>0.94616639614105225</v>
      </c>
    </row>
    <row r="37" spans="1:5" x14ac:dyDescent="0.25">
      <c r="A37" s="1">
        <v>35</v>
      </c>
      <c r="B37">
        <v>2.8159303838037889E-5</v>
      </c>
      <c r="C37">
        <v>1</v>
      </c>
      <c r="D37">
        <v>0.37022483348846441</v>
      </c>
      <c r="E37">
        <v>0.94616639614105225</v>
      </c>
    </row>
    <row r="38" spans="1:5" x14ac:dyDescent="0.25">
      <c r="A38" s="1">
        <v>36</v>
      </c>
      <c r="B38">
        <v>2.1615893274429251E-5</v>
      </c>
      <c r="C38">
        <v>1</v>
      </c>
      <c r="D38">
        <v>0.37358427047729492</v>
      </c>
      <c r="E38">
        <v>0.94616639614105225</v>
      </c>
    </row>
    <row r="39" spans="1:5" x14ac:dyDescent="0.25">
      <c r="A39" s="1">
        <v>37</v>
      </c>
      <c r="B39">
        <v>1.780047568900045E-5</v>
      </c>
      <c r="C39">
        <v>1</v>
      </c>
      <c r="D39">
        <v>0.37535026669502258</v>
      </c>
      <c r="E39">
        <v>0.94616639614105225</v>
      </c>
    </row>
    <row r="40" spans="1:5" x14ac:dyDescent="0.25">
      <c r="A40" s="1">
        <v>38</v>
      </c>
      <c r="B40">
        <v>1.2670492651523089E-5</v>
      </c>
      <c r="C40">
        <v>1</v>
      </c>
      <c r="D40">
        <v>0.37782636284828192</v>
      </c>
      <c r="E40">
        <v>0.94616639614105225</v>
      </c>
    </row>
    <row r="41" spans="1:5" x14ac:dyDescent="0.25">
      <c r="A41" s="1">
        <v>39</v>
      </c>
      <c r="B41">
        <v>1.1051767614844721E-5</v>
      </c>
      <c r="C41">
        <v>1</v>
      </c>
      <c r="D41">
        <v>0.38048273324966431</v>
      </c>
      <c r="E41">
        <v>0.94616639614105225</v>
      </c>
    </row>
    <row r="42" spans="1:5" x14ac:dyDescent="0.25">
      <c r="A42" s="1">
        <v>40</v>
      </c>
      <c r="B42">
        <v>8.8462866187910549E-6</v>
      </c>
      <c r="C42">
        <v>1</v>
      </c>
      <c r="D42">
        <v>0.38258683681488043</v>
      </c>
      <c r="E42">
        <v>0.94616639614105225</v>
      </c>
    </row>
    <row r="43" spans="1:5" x14ac:dyDescent="0.25">
      <c r="A43" s="1">
        <v>41</v>
      </c>
      <c r="B43">
        <v>8.1279358710162342E-6</v>
      </c>
      <c r="C43">
        <v>1</v>
      </c>
      <c r="D43">
        <v>0.38493320345878601</v>
      </c>
      <c r="E43">
        <v>0.94616639614105225</v>
      </c>
    </row>
    <row r="44" spans="1:5" x14ac:dyDescent="0.25">
      <c r="A44" s="1">
        <v>42</v>
      </c>
      <c r="B44">
        <v>6.7940595727122846E-6</v>
      </c>
      <c r="C44">
        <v>1</v>
      </c>
      <c r="D44">
        <v>0.38714706897735601</v>
      </c>
      <c r="E44">
        <v>0.94616639614105225</v>
      </c>
    </row>
    <row r="45" spans="1:5" x14ac:dyDescent="0.25">
      <c r="A45" s="1">
        <v>43</v>
      </c>
      <c r="B45">
        <v>6.8877366175001953E-6</v>
      </c>
      <c r="C45">
        <v>1</v>
      </c>
      <c r="D45">
        <v>0.38940325379371638</v>
      </c>
      <c r="E45">
        <v>0.94616639614105225</v>
      </c>
    </row>
    <row r="46" spans="1:5" x14ac:dyDescent="0.25">
      <c r="A46" s="1">
        <v>44</v>
      </c>
      <c r="B46">
        <v>5.7015759011846967E-6</v>
      </c>
      <c r="C46">
        <v>1</v>
      </c>
      <c r="D46">
        <v>0.39197200536727911</v>
      </c>
      <c r="E46">
        <v>0.94616639614105225</v>
      </c>
    </row>
    <row r="47" spans="1:5" x14ac:dyDescent="0.25">
      <c r="A47" s="1">
        <v>45</v>
      </c>
      <c r="B47">
        <v>5.4249371714831804E-6</v>
      </c>
      <c r="C47">
        <v>1</v>
      </c>
      <c r="D47">
        <v>0.39476552605628967</v>
      </c>
      <c r="E47">
        <v>0.94616639614105225</v>
      </c>
    </row>
    <row r="48" spans="1:5" x14ac:dyDescent="0.25">
      <c r="A48" s="1">
        <v>46</v>
      </c>
      <c r="B48">
        <v>5.5650571084697731E-6</v>
      </c>
      <c r="C48">
        <v>1</v>
      </c>
      <c r="D48">
        <v>0.39766952395439148</v>
      </c>
      <c r="E48">
        <v>0.94616639614105225</v>
      </c>
    </row>
    <row r="49" spans="1:5" x14ac:dyDescent="0.25">
      <c r="A49" s="1">
        <v>47</v>
      </c>
      <c r="B49">
        <v>4.3415179789008107E-6</v>
      </c>
      <c r="C49">
        <v>1</v>
      </c>
      <c r="D49">
        <v>0.39982539415359503</v>
      </c>
      <c r="E49">
        <v>0.94616639614105225</v>
      </c>
    </row>
    <row r="50" spans="1:5" x14ac:dyDescent="0.25">
      <c r="A50" s="1">
        <v>48</v>
      </c>
      <c r="B50">
        <v>3.3007279398589158E-6</v>
      </c>
      <c r="C50">
        <v>1</v>
      </c>
      <c r="D50">
        <v>0.40178722143173218</v>
      </c>
      <c r="E50">
        <v>0.94616639614105225</v>
      </c>
    </row>
    <row r="51" spans="1:5" x14ac:dyDescent="0.25">
      <c r="A51" s="1">
        <v>49</v>
      </c>
      <c r="B51">
        <v>2.886457195927505E-6</v>
      </c>
      <c r="C51">
        <v>1</v>
      </c>
      <c r="D51">
        <v>0.40378567576408392</v>
      </c>
      <c r="E51">
        <v>0.94616639614105225</v>
      </c>
    </row>
    <row r="54" spans="1:5" x14ac:dyDescent="0.25">
      <c r="E54">
        <f>AVERAGE(E2:E51)</f>
        <v>0.87853181481361386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Sriman Achanta</cp:lastModifiedBy>
  <dcterms:created xsi:type="dcterms:W3CDTF">2022-05-06T23:08:34Z</dcterms:created>
  <dcterms:modified xsi:type="dcterms:W3CDTF">2022-05-06T23:27:04Z</dcterms:modified>
</cp:coreProperties>
</file>