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5fa2a2622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b31eefdf4adf4837"/>
    <x:sheet xmlns:r="http://schemas.openxmlformats.org/officeDocument/2006/relationships" name="COLLOCATIONS" sheetId="2" r:id="Rf80ed09afa72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F766E"/>
      <x:name val="Arial"/>
    </x:font>
    <x:font>
      <x:b/>
      <x:sz val="10"/>
      <x:color rgb="FF0F766E"/>
      <x:name val="Arial"/>
    </x:font>
    <x:font>
      <x:sz val="10"/>
      <x:color rgb="FF17202A"/>
      <x:name val="Arial"/>
    </x:font>
    <x:font>
      <x:b/>
      <x:sz val="10"/>
      <x:color rgb="FFFFFFFF"/>
      <x:name val="Arial"/>
    </x:font>
    <x:font>
      <x:i/>
      <x:sz val="10"/>
      <x:color rgb="FF5260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F4F1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C9D8D6"/>
      </x:left>
      <x:top style="thin">
        <x:color rgb="FFC9D8D6"/>
      </x:top>
    </x:border>
    <x:border>
      <x:right style="thin">
        <x:color rgb="FFC9D8D6"/>
      </x:right>
      <x:top style="thin">
        <x:color rgb="FFC9D8D6"/>
      </x:top>
    </x:border>
    <x:border>
      <x:left style="thin">
        <x:color rgb="FFC9D8D6"/>
      </x:left>
    </x:border>
    <x:border>
      <x:right style="thin">
        <x:color rgb="FFC9D8D6"/>
      </x:right>
    </x:border>
    <x:border>
      <x:left style="thin">
        <x:color rgb="FFC9D8D6"/>
      </x:left>
      <x:bottom style="thin">
        <x:color rgb="FFC9D8D6"/>
      </x:bottom>
    </x:border>
    <x:border>
      <x:right style="thin">
        <x:color rgb="FFC9D8D6"/>
      </x:right>
      <x:bottom style="thin">
        <x:color rgb="FFC9D8D6"/>
      </x:bottom>
    </x:border>
    <x:border>
      <x:left style="thin">
        <x:color rgb="FFC9D8D6"/>
      </x:left>
      <x:right style="thin">
        <x:color rgb="FFC9D8D6"/>
      </x:right>
      <x:top style="thin">
        <x:color rgb="FFC9D8D6"/>
      </x:top>
      <x:bottom style="thin">
        <x:color rgb="FFC9D8D6"/>
      </x:bottom>
    </x:border>
    <x:border>
      <x:top style="thin">
        <x:color rgb="FFC9D8D6"/>
      </x:top>
    </x:border>
    <x:border>
      <x:bottom style="thin">
        <x:color rgb="FFC9D8D6"/>
      </x:bottom>
    </x:border>
    <x:border>
      <x:bottom style="thin">
        <x:color rgb="FFE7EFEE"/>
      </x:bottom>
    </x:border>
    <x:border>
      <x:top style="thin">
        <x:color rgb="FFE7EFEE"/>
      </x:top>
      <x:bottom style="thin">
        <x:color rgb="FFE7EFEE"/>
      </x:bottom>
    </x:border>
    <x:border>
      <x:top style="thin">
        <x:color rgb="FFE7EFEE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9f92697a74586" /><Relationship Type="http://schemas.openxmlformats.org/officeDocument/2006/relationships/theme" Target="/xl/theme/theme1.xml" Id="R46127d1b17bd4888" /><Relationship Type="http://schemas.openxmlformats.org/officeDocument/2006/relationships/sharedStrings" Target="/xl/sharedStrings.xml" Id="R94f66766c97f4394" /><Relationship Type="http://schemas.openxmlformats.org/officeDocument/2006/relationships/worksheet" Target="/xl/worksheets/sheet1.xml" Id="Rb31eefdf4adf4837" /><Relationship Type="http://schemas.openxmlformats.org/officeDocument/2006/relationships/worksheet" Target="/xl/worksheets/sheet2.xml" Id="Rf80ed09afa72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72" hidden="0" customWidth="1"/>
    <x:col min="3" max="3" width="58" hidden="0" customWidth="1"/>
  </x:cols>
  <x:sheetData>
    <x:row r="1" ht="30" customHeight="1">
      <x:c r="A1" s="2" t="str">
        <x:v>WEWIN Collocation Import Template</x:v>
      </x:c>
      <x:c r="B1" s="2"/>
      <x:c r="C1" s="2"/>
      <x:c r="D1" s="2"/>
      <x:c r="E1" s="2"/>
      <x:c r="F1" s="2"/>
    </x:row>
    <x:row r="3" ht="36" customHeight="1">
      <x:c r="A3" s="9" t="str">
        <x:v>Mục đích</x:v>
      </x:c>
      <x:c r="B3" s="10" t="str">
        <x:v>Dùng để nhập kho cụm từ/collocations từ trang quản trị WEWIN.</x:v>
      </x:c>
    </x:row>
    <x:row r="4" ht="36" customHeight="1">
      <x:c r="A4" s="11" t="str">
        <x:v>Sheet dữ liệu</x:v>
      </x:c>
      <x:c r="B4" s="12" t="str">
        <x:v>Mở sheet COLLOCATIONS và nhập từ dòng 5.</x:v>
      </x:c>
    </x:row>
    <x:row r="5" ht="36" customHeight="1">
      <x:c r="A5" s="11" t="str">
        <x:v>Bắt buộc</x:v>
      </x:c>
      <x:c r="B5" s="12" t="str">
        <x:v>Chỉ cột term là bắt buộc đối với collocations.</x:v>
      </x:c>
    </x:row>
    <x:row r="6" ht="36" customHeight="1">
      <x:c r="A6" s="11" t="str">
        <x:v>Mã mục từ</x:v>
      </x:c>
      <x:c r="B6" s="12" t="str">
        <x:v>entry_code nên duy nhất trong cùng collection. Nếu bỏ trống, hệ thống sẽ dùng số thứ tự dòng.</x:v>
      </x:c>
    </x:row>
    <x:row r="7" ht="36" customHeight="1">
      <x:c r="A7" s="13" t="str">
        <x:v>Nhập dữ liệu</x:v>
      </x:c>
      <x:c r="B7" s="14" t="str">
        <x:v>Kiểm tra file trước, xem bản xem trước rồi mới xác nhận nhập.</x:v>
      </x:c>
    </x:row>
    <x:row r="10" ht="24" customHeight="1">
      <x:c r="A10" s="20" t="str">
        <x:v>Tên cột</x:v>
      </x:c>
      <x:c r="B10" s="20" t="str">
        <x:v>Bắt buộc</x:v>
      </x:c>
      <x:c r="C10" s="20" t="str">
        <x:v>Ý nghĩa</x:v>
      </x:c>
    </x:row>
    <x:row r="11" ht="24" customHeight="1">
      <x:c r="A11" s="21" t="str">
        <x:v>collection_code</x:v>
      </x:c>
      <x:c r="B11" s="22" t="str">
        <x:v>Không</x:v>
      </x:c>
      <x:c r="C11" s="22" t="str">
        <x:v>Mã bộ dữ liệu. Mặc định COLLOCATIONS.</x:v>
      </x:c>
    </x:row>
    <x:row r="12" ht="24" customHeight="1">
      <x:c r="A12" s="21" t="str">
        <x:v>collection_name</x:v>
      </x:c>
      <x:c r="B12" s="22" t="str">
        <x:v>Không</x:v>
      </x:c>
      <x:c r="C12" s="22" t="str">
        <x:v>Tên bộ dữ liệu.</x:v>
      </x:c>
    </x:row>
    <x:row r="13" ht="24" customHeight="1">
      <x:c r="A13" s="21" t="str">
        <x:v>entry_code</x:v>
      </x:c>
      <x:c r="B13" s="22" t="str">
        <x:v>Không</x:v>
      </x:c>
      <x:c r="C13" s="22" t="str">
        <x:v>Mã cụm từ duy nhất trong bộ.</x:v>
      </x:c>
    </x:row>
    <x:row r="14" ht="24" customHeight="1">
      <x:c r="A14" s="21" t="str">
        <x:v>level</x:v>
      </x:c>
      <x:c r="B14" s="22" t="str">
        <x:v>Không</x:v>
      </x:c>
      <x:c r="C14" s="22" t="str">
        <x:v>Cấp độ, mặc định B1 nếu bỏ trống.</x:v>
      </x:c>
    </x:row>
    <x:row r="15" ht="24" customHeight="1">
      <x:c r="A15" s="21" t="str">
        <x:v>term</x:v>
      </x:c>
      <x:c r="B15" s="22" t="str">
        <x:v>Có</x:v>
      </x:c>
      <x:c r="C15" s="22" t="str">
        <x:v>Cụm từ tiếng Anh.</x:v>
      </x:c>
    </x:row>
    <x:row r="16" ht="24" customHeight="1">
      <x:c r="A16" s="21" t="str">
        <x:v>meaning_vi</x:v>
      </x:c>
      <x:c r="B16" s="22" t="str">
        <x:v>Không</x:v>
      </x:c>
      <x:c r="C16" s="22" t="str">
        <x:v>Nghĩa tiếng Việt.</x:v>
      </x:c>
    </x:row>
    <x:row r="17" ht="24" customHeight="1">
      <x:c r="A17" s="21" t="str">
        <x:v>ipa</x:v>
      </x:c>
      <x:c r="B17" s="22" t="str">
        <x:v>Không</x:v>
      </x:c>
      <x:c r="C17" s="22" t="str">
        <x:v>Phiên âm IPA.</x:v>
      </x:c>
    </x:row>
    <x:row r="18" ht="24" customHeight="1">
      <x:c r="A18" s="21" t="str">
        <x:v>part_of_speech</x:v>
      </x:c>
      <x:c r="B18" s="22" t="str">
        <x:v>Không</x:v>
      </x:c>
      <x:c r="C18" s="22" t="str">
        <x:v>Loại từ hoặc ghi chú ngữ pháp.</x:v>
      </x:c>
    </x:row>
    <x:row r="19" ht="24" customHeight="1">
      <x:c r="A19" s="21" t="str">
        <x:v>example_en</x:v>
      </x:c>
      <x:c r="B19" s="22" t="str">
        <x:v>Không</x:v>
      </x:c>
      <x:c r="C19" s="22" t="str">
        <x:v>Ví dụ tiếng Anh.</x:v>
      </x:c>
    </x:row>
    <x:row r="20" ht="24" customHeight="1">
      <x:c r="A20" s="21" t="str">
        <x:v>example_vi</x:v>
      </x:c>
      <x:c r="B20" s="22" t="str">
        <x:v>Không</x:v>
      </x:c>
      <x:c r="C20" s="22" t="str">
        <x:v>Bản dịch ví dụ.</x:v>
      </x:c>
    </x:row>
    <x:row r="21" ht="24" customHeight="1">
      <x:c r="A21" s="21" t="str">
        <x:v>audio_url</x:v>
      </x:c>
      <x:c r="B21" s="22" t="str">
        <x:v>Không</x:v>
      </x:c>
      <x:c r="C21" s="22" t="str">
        <x:v>URL audio nếu có.</x:v>
      </x:c>
    </x:row>
    <x:row r="22" ht="24" customHeight="1">
      <x:c r="A22" s="21" t="str">
        <x:v>note</x:v>
      </x:c>
      <x:c r="B22" s="22" t="str">
        <x:v>Không</x:v>
      </x:c>
      <x:c r="C22" s="22" t="str">
        <x:v>Ghi chú nội bộ cho mục từ.</x:v>
      </x:c>
    </x:row>
    <x:row r="23" ht="24" customHeight="1">
      <x:c r="A23" s="21" t="str">
        <x:v>topic_code</x:v>
      </x:c>
      <x:c r="B23" s="22" t="str">
        <x:v>Không</x:v>
      </x:c>
      <x:c r="C23" s="22" t="str">
        <x:v>Mã chủ đề tùy chọn.</x:v>
      </x:c>
    </x:row>
    <x:row r="24" ht="24" customHeight="1">
      <x:c r="A24" s="21" t="str">
        <x:v>topic_name</x:v>
      </x:c>
      <x:c r="B24" s="22" t="str">
        <x:v>Không</x:v>
      </x:c>
      <x:c r="C24" s="22" t="str">
        <x:v>Tên chủ đề tùy chọn.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6" hidden="0" customWidth="1"/>
    <x:col min="4" max="4" width="12" hidden="0" customWidth="1"/>
    <x:col min="5" max="5" width="30" hidden="0" customWidth="1"/>
    <x:col min="6" max="6" width="2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30" hidden="0" customWidth="1"/>
    <x:col min="12" max="12" width="28" hidden="0" customWidth="1"/>
    <x:col min="13" max="13" width="18" hidden="0" customWidth="1"/>
    <x:col min="14" max="14" width="18" hidden="0" customWidth="1"/>
  </x:cols>
  <x:sheetData>
    <x:row r="1" ht="30" customHeight="1">
      <x:c r="A1" s="2" t="str">
        <x:v>Collocations 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4" t="str">
        <x:v>Nhập từ dòng 5. Cột term bắt buộc; các cột còn lại có thể để trống.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32" customHeight="1">
      <x:c r="A4" s="28" t="str">
        <x:v>collection_code</x:v>
      </x:c>
      <x:c r="B4" s="29" t="str">
        <x:v>collection_name</x:v>
      </x:c>
      <x:c r="C4" s="29" t="str">
        <x:v>entry_code</x:v>
      </x:c>
      <x:c r="D4" s="29" t="str">
        <x:v>level</x:v>
      </x:c>
      <x:c r="E4" s="29" t="str">
        <x:v>term</x:v>
      </x:c>
      <x:c r="F4" s="29" t="str">
        <x:v>meaning_vi</x:v>
      </x:c>
      <x:c r="G4" s="29" t="str">
        <x:v>ipa</x:v>
      </x:c>
      <x:c r="H4" s="29" t="str">
        <x:v>part_of_speech</x:v>
      </x:c>
      <x:c r="I4" s="29" t="str">
        <x:v>example_en</x:v>
      </x:c>
      <x:c r="J4" s="29" t="str">
        <x:v>example_vi</x:v>
      </x:c>
      <x:c r="K4" s="29" t="str">
        <x:v>audio_url</x:v>
      </x:c>
      <x:c r="L4" s="29" t="str">
        <x:v>note</x:v>
      </x:c>
      <x:c r="M4" s="29" t="str">
        <x:v>topic_code</x:v>
      </x:c>
      <x:c r="N4" s="30" t="str">
        <x:v>topic_name</x:v>
      </x:c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</x:row>
    <x:row r="6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</x:row>
  </x:sheetData>
  <x:mergeCells>
    <x:mergeCell ref="A1:N1"/>
    <x:mergeCell ref="A2:N2"/>
  </x:mergeCells>
  <x:dataValidations count="1">
    <x:dataValidation type="list" sqref="D5:D100">
      <x:formula1>"A1,A2,A1-A2,B1,B2,C1,C2"</x:formula1>
    </x:dataValidation>
  </x:dataValidations>
  <x:pageMargins left="0.7" right="0.7" top="0.75" bottom="0.75" header="0.3" footer="0.3"/>
</x:worksheet>
</file>