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39492415f64eb2" /></Relationships>
</file>

<file path=xl/workbook.xml><?xml version="1.0" encoding="utf-8"?>
<x:workbook xmlns:x="http://schemas.openxmlformats.org/spreadsheetml/2006/main">
  <x:sheets>
    <x:sheet xmlns:r="http://schemas.openxmlformats.org/officeDocument/2006/relationships" name="Status Summary" sheetId="1" r:id="Re3f8c2fc4c3846cc"/>
    <x:sheet xmlns:r="http://schemas.openxmlformats.org/officeDocument/2006/relationships" name="Tracker" sheetId="2" r:id="R7be692b34cef48ed"/>
    <x:sheet xmlns:r="http://schemas.openxmlformats.org/officeDocument/2006/relationships" name="Security Findings" sheetId="3" r:id="R443828f4116242fe"/>
    <x:sheet xmlns:r="http://schemas.openxmlformats.org/officeDocument/2006/relationships" name="Test Queue" sheetId="4" r:id="Rd1a7af66d23f4a8d"/>
    <x:sheet xmlns:r="http://schemas.openxmlformats.org/officeDocument/2006/relationships" name="Test Errors" sheetId="5" r:id="R2ee21759df3d4547"/>
    <x:sheet xmlns:r="http://schemas.openxmlformats.org/officeDocument/2006/relationships" name="QA Runs" sheetId="6" r:id="Re3487a9d328c43a8"/>
    <x:sheet xmlns:r="http://schemas.openxmlformats.org/officeDocument/2006/relationships" name="Release Gates" sheetId="7" r:id="R55cca13bd3cd442b"/>
    <x:sheet xmlns:r="http://schemas.openxmlformats.org/officeDocument/2006/relationships" name="Current Security Queue" sheetId="8" r:id="R5c59ee3ff1834ce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ff6581d298e411c" /><Relationship Type="http://schemas.openxmlformats.org/officeDocument/2006/relationships/theme" Target="/xl/theme/theme1.xml" Id="R4ec03c99182249e3" /><Relationship Type="http://schemas.openxmlformats.org/officeDocument/2006/relationships/sharedStrings" Target="/xl/sharedStrings.xml" Id="Re87fd92517cc4e71" /><Relationship Type="http://schemas.openxmlformats.org/officeDocument/2006/relationships/worksheet" Target="/xl/worksheets/sheet1.xml" Id="Re3f8c2fc4c3846cc" /><Relationship Type="http://schemas.openxmlformats.org/officeDocument/2006/relationships/worksheet" Target="/xl/worksheets/sheet2.xml" Id="R7be692b34cef48ed" /><Relationship Type="http://schemas.openxmlformats.org/officeDocument/2006/relationships/worksheet" Target="/xl/worksheets/sheet3.xml" Id="R443828f4116242fe" /><Relationship Type="http://schemas.openxmlformats.org/officeDocument/2006/relationships/worksheet" Target="/xl/worksheets/sheet4.xml" Id="Rd1a7af66d23f4a8d" /><Relationship Type="http://schemas.openxmlformats.org/officeDocument/2006/relationships/worksheet" Target="/xl/worksheets/sheet5.xml" Id="R2ee21759df3d4547" /><Relationship Type="http://schemas.openxmlformats.org/officeDocument/2006/relationships/worksheet" Target="/xl/worksheets/sheet6.xml" Id="Re3487a9d328c43a8" /><Relationship Type="http://schemas.openxmlformats.org/officeDocument/2006/relationships/worksheet" Target="/xl/worksheets/sheet7.xml" Id="R55cca13bd3cd442b" /><Relationship Type="http://schemas.openxmlformats.org/officeDocument/2006/relationships/worksheet" Target="/xl/worksheets/sheet8.xml" Id="R5c59ee3ff1834ce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95" customHeight="1">
      <x:c r="A2" s="1227" t="n">
        <x:v>46217</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2026-07-14: polling passed 36,000/36,000 with zero lost updates or duplicate modeled effects; the QR worker passed 5,055 cases with zero failures; the exact production shared-limiter failure matrix passed with zero external calls/writes. Railway c2b98732 then replaced the app instance. One approved real Telegram greeting produced one reply; two stable metadata-only read-backs found one completed attempt with no retry or failure, pending updates 0 and leader 200. RES-001..004 are Passed; SG-P0-005 is Closed. Delivery remains at-least-once, not exactly-once. 2026-07-14 local Inline evidence: 3,805 source cases / 2,140 unique RU/UZ/EN queries passed through the real handler with Telegram/Supabase mocked, fetch 0, DB mutations 0 and no paid API usage. Live Desktop/Android/iOS preview/insertion remains open. PR #100 / main 87c5ff5 deployed successfully as Railway 78dc6e9b-2464-4e3c-a6ed-c7b0f71cc432; /healthz and polling leader returned 200; no mass Inline or AI production calls were made. 2026-07-14 Inline Unicode boundary fix is deployed at main f26eece / Railway 90962188; the exact 51-row Desktop/Android/iOS client pack is ready without API use, while all real-client rows remain open.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PR #100 / main 87c5ff5 deployed successfully on Railway; health and polling leader returned 200;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84" ht="185" customHeight="1">
      <x:c r="A84" t="str">
        <x:v>QA-TELEGRAM-INLINE-UNICODE-GATE-2026-07-14</x:v>
      </x:c>
      <x:c r="B84" t="n">
        <x:v>46217</x:v>
      </x:c>
      <x:c r="C84" t="str">
        <x:v>Inline Unicode boundary fix, evidence taxonomy and deployed client-matrix preflight</x:v>
      </x:c>
      <x:c r="D84" t="str">
        <x:v>npx vitest run inline/API/privacy slice; npm run test:run; npx tsc --noEmit; npm run lint; npm run build; npm audit; qa:telegram-inline-client-matrix; GitHub PR #102 CI/security; Railway deploy; health/polling probes; polling-aware prod:telegram-inline-smoke</x:v>
      </x:c>
      <x:c r="E84" t="str">
        <x:v>Passed: 222/222 focused tests and 8,650/8,650 full tests; TypeScript/build; lint 0 errors/8 existing warnings; npm audit 0; 17 cases per client / 51 required real-client rows / maximum 256 Unicode code points / generator network calls 0. PR #102 merged as main f26eece; all seven CI/security jobs passed. Railway 90962188 is SUCCESS, image sha256:5c5e4e70b5bb08a1c14510976cabba9f7c99709c5077951930fb27371d2f26ab; health and polling leader returned 200.</x:v>
      </x:c>
      <x:c r="F84" t="str">
        <x:v>BOT-004, INL-001, INL-002, TG-016</x:v>
      </x:c>
      <x:c r="G84" t="str">
        <x:v>No mass Telegram messages and no AI/reputation call. The polling transport smoke used synthetic ids, observed the expected webhook 503, created no checks/session rows and completed cleanup. A normal client is not used to force 257-character, timeout, ok:false or parse failures.</x:v>
      </x:c>
      <x:c r="H84" t="str">
        <x:v>Run all 17 fixtures on each of Telegram Desktop, Android and iOS, capture sanitized preview/insertion evidence and read back zero persistence before closing BOT-004/INL-001/INL-002.</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85" customHeight="1">
      <x:c r="A105" t="str">
        <x:v>QA-TELEGRAM-INLINE-OFFLINE-CORPUS-2026-07-14</x:v>
      </x:c>
      <x:c r="B105"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 PR #100 merged as main 87c5ff5; Railway deployment 78dc6e9b-2464-4e3c-a6ed-c7b0f71cc432 reached SUCCESS; health and polling leader returned 200.</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Complete INL-002 on real Telegram Desktop/Android/iOS. Deployment health does not prove Bot API acceptance, result-list rendering, insertion, client truncation, timeout UX or plaintext retry.</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46217</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 PR #102 / main f26eece deployed as Railway 90962188 with image sha256:5c5e4e70; health and polling leader returned 200. The Inline Unicode fix and client fixture pack do not replace the broad direct-bot real-client RU/UZ/EN matrix.</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46217</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 The local real-handler Inline sub-gate passed 3,805 source cases / 2,140 unique RU/UZ/EN queries with bounded MarkdownV2 articles, external fetch denied, Telegram/Supabase mocked, zero DB mutations and runCheck fixed to skipAi=true, skipUrlReputation=true, persist=false. Real-client preview, insertion, truncation, retry, timeout and rendering evidence remains blocking. PR #100 merged as main 87c5ff5 and Railway deployment 78dc6e9b-2464-4e3c-a6ed-c7b0f71cc432 reached SUCCESS; /healthz and the protected polling-leader endpoint returned 200. No mass Inline or AI production calls were made. PR #102 / main f26eece fixed the 256-character boundary to count Unicode code points and passed 8,650/8,650 tests. Railway 90962188 / image sha256:5c5e4e70 is SUCCESS; health and polling leader are 200; the polling Inline transport smoke returned the expected authenticated webhook 503 and persisted no checks/session rows.</x:v>
      </x:c>
    </x:row>
    <x:row r="31">
      <x:c r="A31" s="615" t="str">
        <x:v>INL-002</x:v>
      </x:c>
      <x:c r="B31" s="615" t="str">
        <x:v>Telegram Desktop/Android/iOS real-client visual matrix</x:v>
      </x:c>
      <x:c r="C31" s="615" t="str">
        <x:v>P1</x:v>
      </x:c>
      <x:c r="D31" s="615" t="str">
        <x:v>In Progress</x:v>
      </x:c>
      <x:c r="E31" s="615" t="str">
        <x:v>Pending</x:v>
      </x:c>
      <x:c r="F31" s="615" t="str">
        <x:v>Pending</x:v>
      </x:c>
      <x:c r="G31" s="615" t="str">
        <x:v>Pending</x:v>
      </x:c>
      <x:c r="H31" s="615" t="str">
        <x:v>Not Deployed</x:v>
      </x:c>
      <x:c r="I31" s="615" t="str">
        <x:v>Blocked</x:v>
      </x:c>
      <x:c r="J31" s="618" t="n">
        <x:v>46217</x:v>
      </x:c>
      <x:c r="K31" s="615" t="str">
        <x:v>QA / Product</x:v>
      </x:c>
      <x:c r="L31" s="615" t="str">
        <x:v>Real Telegram Desktop/Android/iOS access and sanitized before/after screenshots</x:v>
      </x:c>
      <x:c r="M31" s="615" t="str"/>
      <x:c r="N31" s="615" t="str">
        <x:v>Screenshots before/after insert; critical privacy/language/high-risk cases on all three clients. The offline corpus is a prerequisite only; it does not prove Telegram Desktop/Android/iOS result-list rendering or insertion. The zero-network qa:telegram-inline-client-matrix generator now defines 17 cases per client / 51 Desktop-Android-iOS rows: RU/UZ/EN high/suspicious/low, empty/1/255/256 and four synthetic privacy cases. The real-client rows remain pending. 257-character rejection, timeout, ok:false and Markdown parse retry are automated-only evidence and must not be forced by damaging production.</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