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480" yWindow="160" windowWidth="1840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<sst xmlns="http://schemas.openxmlformats.org/spreadsheetml/2006/main" count="32" uniqueCount="31">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</sst>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8" sqref="G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1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16</v>
      </c>
      <c r="H6" s="4">
        <f>MIN(C6,G6)</f>
        <v>16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4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17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4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18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  <c r="G26">
        <v>1</v>
      </c>
    </row>
    <row r="27" spans="2:9">
      <c r="D27">
        <v>5</v>
      </c>
      <c r="E27" t="s">
        <v>19</v>
      </c>
      <c r="G27">
        <v>2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3</v>
      </c>
      <c r="H29" s="4">
        <f>MIN(C29,G29)</f>
        <v>3</v>
      </c>
    </row>
    <row r="32" spans="2:9">
      <c r="B32" s="3" t="s">
        <v>25</v>
      </c>
      <c r="C32" s="3">
        <v>50</v>
      </c>
      <c r="H32">
        <f>SUM(H4:H29)</f>
        <v>49</v>
      </c>
      <c r="I32">
        <f>MIN(C32,H32)</f>
        <v>49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2018-01-06T16:58:29Z</dcterms:modified>
</cp:coreProperties>
</file>