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2200" yWindow="0" windowWidth="35240" windowHeight="211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<sst xmlns="http://schemas.openxmlformats.org/spreadsheetml/2006/main" count="4" uniqueCount="4">
  <si>
    <t>Tekst 1</t>
  </si>
  <si>
    <t>Loop niet vast op border</t>
  </si>
  <si>
    <r>
      <t xml:space="preserve">Tekst met </t>
    </r>
    <r>
      <rPr>
        <b/>
        <sz val="12"/>
        <color theme="1"/>
        <rFont val="Calibri"/>
        <family val="2"/>
        <scheme val="minor"/>
      </rPr>
      <t>bold</t>
    </r>
    <r>
      <rPr>
        <sz val="12"/>
        <color theme="1"/>
        <rFont val="Calibri"/>
        <family val="2"/>
        <scheme val="minor"/>
      </rPr>
      <t xml:space="preserve"> stukje
en een linefeed voor en na deze regel
</t>
    </r>
  </si>
  <si>
    <t>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</si>
</sst>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1" xfId="0" applyBorder="1"/>
    <xf numFmtId="14" fontId="0" fillId="0" borderId="2" xfId="0" applyNumberForma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C2" sqref="C2"/>
    </sheetView>
  </sheetViews>
  <sheetFormatPr baseColWidth="10" defaultRowHeight="15" x14ac:dyDescent="0"/>
  <sheetData>
    <row r="1" spans="1:6">
      <c r="A1" t="s">
        <v>0</v>
      </c>
      <c r="C1" t="str">
        <f>A1</f>
        <v>Tekst 1</v>
      </c>
      <c r="F1" s="3" t="s">
        <v>1</v>
      </c>
    </row>
    <row r="2" spans="1:6">
      <c r="B2" s="1">
        <v>41255</v>
      </c>
      <c r="F2" s="4">
        <v>41255</v>
      </c>
    </row>
    <row r="3" spans="1:6">
      <c r="C3">
        <v>1.2</v>
      </c>
    </row>
    <row r="4" spans="1:6">
      <c r="D4" t="b">
        <v>1</v>
      </c>
    </row>
    <row r="5" spans="1:6" ht="105">
      <c r="A5" s="5" t="s">
        <v>2</v>
      </c>
      <c r="E5" s="2" t="s">
        <v>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B-Lex IT BV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Hendriks</dc:creator>
  <cp:lastModifiedBy>Arnold Hendriks</cp:lastModifiedBy>
  <dcterms:created xsi:type="dcterms:W3CDTF">2011-09-20T15:20:47Z</dcterms:created>
  <dcterms:modified xsi:type="dcterms:W3CDTF">2013-02-01T14:24:07Z</dcterms:modified>
</cp:coreProperties>
</file>