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onzaleze\Documents\Megacable\"/>
    </mc:Choice>
  </mc:AlternateContent>
  <xr:revisionPtr revIDLastSave="0" documentId="8_{E18BA158-D32E-495D-8A52-6A881368AF95}" xr6:coauthVersionLast="47" xr6:coauthVersionMax="47" xr10:uidLastSave="{00000000-0000-0000-0000-000000000000}"/>
  <bookViews>
    <workbookView xWindow="-20610" yWindow="2280" windowWidth="20730" windowHeight="11040" xr2:uid="{7A17228E-2C82-6541-A969-4BCF62F26F08}"/>
  </bookViews>
  <sheets>
    <sheet name="BD_TARIFARIO" sheetId="1" r:id="rId1"/>
    <sheet name="Catalogo tipo de paquete" sheetId="3" r:id="rId2"/>
    <sheet name="Catalogo servicio a cable" sheetId="2" r:id="rId3"/>
  </sheets>
  <definedNames>
    <definedName name="_xlnm._FilterDatabase" localSheetId="0" hidden="1">BD_TARIFARIO!$A$1:$O$3420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2" i="1"/>
</calcChain>
</file>

<file path=xl/sharedStrings.xml><?xml version="1.0" encoding="utf-8"?>
<sst xmlns="http://schemas.openxmlformats.org/spreadsheetml/2006/main" count="3467" uniqueCount="523">
  <si>
    <t>Sucursal</t>
  </si>
  <si>
    <t>Tipo Paquete</t>
  </si>
  <si>
    <t>Servicio Cable</t>
  </si>
  <si>
    <t>Fibra optica</t>
  </si>
  <si>
    <t>Servicio Internet</t>
  </si>
  <si>
    <t>Servicio Telefonía</t>
  </si>
  <si>
    <t>PP Paquete</t>
  </si>
  <si>
    <t>PN Paquete</t>
  </si>
  <si>
    <t>Tarifa Promocional</t>
  </si>
  <si>
    <t>SIMETRÍA</t>
  </si>
  <si>
    <t>id_sucursal</t>
  </si>
  <si>
    <t>internet_promo</t>
  </si>
  <si>
    <t>internet_promo_temp</t>
  </si>
  <si>
    <t>tar_promocional_temp</t>
  </si>
  <si>
    <t>HERMOSILLO</t>
  </si>
  <si>
    <t>GUAYMAS</t>
  </si>
  <si>
    <t>OBREGÓN</t>
  </si>
  <si>
    <t>NAVOJOA</t>
  </si>
  <si>
    <t>HUATABAMPO</t>
  </si>
  <si>
    <t>LOS MOCHIS</t>
  </si>
  <si>
    <t>GUASAVE</t>
  </si>
  <si>
    <t>GUAMUCHIL</t>
  </si>
  <si>
    <t>CULIACÁN</t>
  </si>
  <si>
    <t>MAZATLÁN</t>
  </si>
  <si>
    <t>ESCUINAPA</t>
  </si>
  <si>
    <t>TEPIC</t>
  </si>
  <si>
    <t>ZAMORA</t>
  </si>
  <si>
    <t>JACONA</t>
  </si>
  <si>
    <t>XALISCO</t>
  </si>
  <si>
    <t>XALAPA</t>
  </si>
  <si>
    <t>COATEPEC</t>
  </si>
  <si>
    <t>VERACRUZ</t>
  </si>
  <si>
    <t>TLACOTALPAN</t>
  </si>
  <si>
    <t>ALVARO CARRILLO</t>
  </si>
  <si>
    <t>COSAMALOAPAN</t>
  </si>
  <si>
    <t>EMPALME</t>
  </si>
  <si>
    <t>EL ROSARIO</t>
  </si>
  <si>
    <t>EL FUERTE</t>
  </si>
  <si>
    <t>NAVOLATO</t>
  </si>
  <si>
    <t>PUEBLA</t>
  </si>
  <si>
    <t>CHOLULA</t>
  </si>
  <si>
    <t>TORREÓN</t>
  </si>
  <si>
    <t>GÓMEZ PALACIO</t>
  </si>
  <si>
    <t>LERDO</t>
  </si>
  <si>
    <t>DURANGO</t>
  </si>
  <si>
    <t>MORELIA</t>
  </si>
  <si>
    <t>TUXTLA GUTIÉRREZ</t>
  </si>
  <si>
    <t>SAN CRISTÓBAL</t>
  </si>
  <si>
    <t>COMITÁN</t>
  </si>
  <si>
    <t>VILLA FLORES</t>
  </si>
  <si>
    <t>MATAMOROS</t>
  </si>
  <si>
    <t>SAN PEDRO</t>
  </si>
  <si>
    <t>GUADALAJARA</t>
  </si>
  <si>
    <t>TLAQUEPAQUE</t>
  </si>
  <si>
    <t>TONALÁ</t>
  </si>
  <si>
    <t>TLAJOMULCO</t>
  </si>
  <si>
    <t>FRANCISCO I. MADERO</t>
  </si>
  <si>
    <t>ZAPOTLANEJO</t>
  </si>
  <si>
    <t>LEÓN</t>
  </si>
  <si>
    <t>BANDERILLA</t>
  </si>
  <si>
    <t>CUAUTLANCINGO</t>
  </si>
  <si>
    <t>CHIAPA DE CORZO</t>
  </si>
  <si>
    <t>ZACATECAS</t>
  </si>
  <si>
    <t>QUERETARO</t>
  </si>
  <si>
    <t>CARDEL</t>
  </si>
  <si>
    <t>URSULO GALVÁN</t>
  </si>
  <si>
    <t>ZEMPOALA</t>
  </si>
  <si>
    <t>EL DORADO</t>
  </si>
  <si>
    <t>COSTARICA</t>
  </si>
  <si>
    <t>MIGUEL ALEMAN</t>
  </si>
  <si>
    <t>VILLA CORREGIDORA</t>
  </si>
  <si>
    <t>TLALNEPANTLA</t>
  </si>
  <si>
    <t>TEHUACAN</t>
  </si>
  <si>
    <t>IXTLAHUACAN DE LOS MEMBRILLOS</t>
  </si>
  <si>
    <t>TUXPAN, VERACRUZ</t>
  </si>
  <si>
    <t>IXMIQUILPAN</t>
  </si>
  <si>
    <t>HUIXTLA</t>
  </si>
  <si>
    <t>TONALA, CHIAPAS</t>
  </si>
  <si>
    <t>PEROTE</t>
  </si>
  <si>
    <t>MISANTLA</t>
  </si>
  <si>
    <t>HUAJUAPAN DE LEON</t>
  </si>
  <si>
    <t>ARRIAGA</t>
  </si>
  <si>
    <t>TEPEACA</t>
  </si>
  <si>
    <t>ACATZINGO</t>
  </si>
  <si>
    <t>EMILIANO ZAPATA, TABASCO</t>
  </si>
  <si>
    <t>TECAMACHALCO</t>
  </si>
  <si>
    <t>CHAMPOTON</t>
  </si>
  <si>
    <t>EL SECO</t>
  </si>
  <si>
    <t>JUAN JOSE RIOS</t>
  </si>
  <si>
    <t>GABRIEL LEYVA SOLANO</t>
  </si>
  <si>
    <t>ADOLFO RUIZ CORTINEZ</t>
  </si>
  <si>
    <t>ZIHUATANEJO</t>
  </si>
  <si>
    <t>PETATLAN</t>
  </si>
  <si>
    <t>MATIAS ROMERO</t>
  </si>
  <si>
    <t>PAPANTLA</t>
  </si>
  <si>
    <t>GUTIÉRREZ ZAMORA</t>
  </si>
  <si>
    <t>TLAPACOYAN</t>
  </si>
  <si>
    <t>JOJUTLA</t>
  </si>
  <si>
    <t>SALINA CRUZ</t>
  </si>
  <si>
    <t>ZACATEPEC</t>
  </si>
  <si>
    <t>HUATULCO</t>
  </si>
  <si>
    <t>STA. MA. HUATULCO</t>
  </si>
  <si>
    <t>TEHUANTEPEC</t>
  </si>
  <si>
    <t>VILLA UNION</t>
  </si>
  <si>
    <t>JUCHITAN</t>
  </si>
  <si>
    <t>TLAQUILTENANGO</t>
  </si>
  <si>
    <t>TLALTIZAPAN</t>
  </si>
  <si>
    <t>GALEANA</t>
  </si>
  <si>
    <t>XOXOCOTLA</t>
  </si>
  <si>
    <t>TEHUIXTLA</t>
  </si>
  <si>
    <t>IXTEPEC</t>
  </si>
  <si>
    <t>UNION HIDALGO</t>
  </si>
  <si>
    <t>TOLUCA</t>
  </si>
  <si>
    <t>METEPEC</t>
  </si>
  <si>
    <t>LERMA</t>
  </si>
  <si>
    <t>SAN MATEO ATENCO</t>
  </si>
  <si>
    <t>ZINACANTEPEC</t>
  </si>
  <si>
    <t>SALAMANCA</t>
  </si>
  <si>
    <t>TENANCINGO</t>
  </si>
  <si>
    <t>VALLE DE BRAVO</t>
  </si>
  <si>
    <t>SAN JOSÉ DEL CABO</t>
  </si>
  <si>
    <t>CABO SAN LUCAS</t>
  </si>
  <si>
    <t>ZITACUARO</t>
  </si>
  <si>
    <t>CD. HIDALGO</t>
  </si>
  <si>
    <t>SILAO</t>
  </si>
  <si>
    <t>LA PIEDAD</t>
  </si>
  <si>
    <t>TENANGO DEL VALLE</t>
  </si>
  <si>
    <t>XALATLACO</t>
  </si>
  <si>
    <t>ATLACOMULCO</t>
  </si>
  <si>
    <t>VILLA DEL CARBÓN</t>
  </si>
  <si>
    <t>ALMOLOYA DE JUAREZ</t>
  </si>
  <si>
    <t>XONACATLAN</t>
  </si>
  <si>
    <t>TEPOZTLÁN</t>
  </si>
  <si>
    <t>HUIXQUILUCAN</t>
  </si>
  <si>
    <t>HUEYPOXTLA</t>
  </si>
  <si>
    <t>TEPOJACO</t>
  </si>
  <si>
    <t>HUEHUETOCA</t>
  </si>
  <si>
    <t>TEMOAYA</t>
  </si>
  <si>
    <t>NUMARAN</t>
  </si>
  <si>
    <t>SANTA MARÍA DEL RÍO</t>
  </si>
  <si>
    <t>PATZCUARO</t>
  </si>
  <si>
    <t>PURUANDIRO</t>
  </si>
  <si>
    <t>CUITZEO</t>
  </si>
  <si>
    <t>HUANDACAREO</t>
  </si>
  <si>
    <t>VILLA CUAUHTÉMOC</t>
  </si>
  <si>
    <t>INDAPARAPEO</t>
  </si>
  <si>
    <t>CHARO</t>
  </si>
  <si>
    <t>ANGAMACUTIRO</t>
  </si>
  <si>
    <t>ZINAPECUARO</t>
  </si>
  <si>
    <t>TANHUATO</t>
  </si>
  <si>
    <t>VISTA HERMOSA</t>
  </si>
  <si>
    <t>YURECUARO</t>
  </si>
  <si>
    <t>TANGANCICUARO</t>
  </si>
  <si>
    <t>CHILCHOTA</t>
  </si>
  <si>
    <t>SAN JOSE ITURBIDE</t>
  </si>
  <si>
    <t>MARAVATIO</t>
  </si>
  <si>
    <t>SAN FELIPE</t>
  </si>
  <si>
    <t>JALPA</t>
  </si>
  <si>
    <t>IXTLAHUACA</t>
  </si>
  <si>
    <t>JEREZ</t>
  </si>
  <si>
    <t>JUVENTINO</t>
  </si>
  <si>
    <t>CADEREYTA</t>
  </si>
  <si>
    <t>PASTOR</t>
  </si>
  <si>
    <t>ANGOSTURA</t>
  </si>
  <si>
    <t>MOCORITO</t>
  </si>
  <si>
    <t>ALHUEY</t>
  </si>
  <si>
    <t>CHOCHAPA</t>
  </si>
  <si>
    <t>AMOZOC</t>
  </si>
  <si>
    <t>TEPATLAXCO</t>
  </si>
  <si>
    <t>TIERRA BLANCA</t>
  </si>
  <si>
    <t>ACUITZIO</t>
  </si>
  <si>
    <t>TARIMBARO</t>
  </si>
  <si>
    <t>URUETARO</t>
  </si>
  <si>
    <t>CARAPAN</t>
  </si>
  <si>
    <t>ALAMOS</t>
  </si>
  <si>
    <t>TOPOLOBAMPO</t>
  </si>
  <si>
    <t>AHOME</t>
  </si>
  <si>
    <t>MEDELLÍN DE BRAVO</t>
  </si>
  <si>
    <t>COLIMA</t>
  </si>
  <si>
    <t>VILLA NICOLÁS ROMERO</t>
  </si>
  <si>
    <t>ACAMBAY</t>
  </si>
  <si>
    <t>TEMASCALCINGO</t>
  </si>
  <si>
    <t>LA PAZ</t>
  </si>
  <si>
    <t>CD. CONSTITUCION</t>
  </si>
  <si>
    <t>LORETO</t>
  </si>
  <si>
    <t>SANTA ROSALIA</t>
  </si>
  <si>
    <t>GUERRERO NEGRO</t>
  </si>
  <si>
    <t>CHURINTZIO</t>
  </si>
  <si>
    <t>TLAZAZALCA</t>
  </si>
  <si>
    <t>PIEDRAS NEGRAS</t>
  </si>
  <si>
    <t>SAN MIGUEL DE ALLENDE</t>
  </si>
  <si>
    <t>URUAPAN</t>
  </si>
  <si>
    <t>SAN LUIS DE LA PAZ</t>
  </si>
  <si>
    <t>COMONFORT</t>
  </si>
  <si>
    <t>MINERAL DEL MONTE</t>
  </si>
  <si>
    <t>TECALI</t>
  </si>
  <si>
    <t>VILLA DE COLORINES</t>
  </si>
  <si>
    <t>SANTO TOMAS</t>
  </si>
  <si>
    <t>SAHUAYO</t>
  </si>
  <si>
    <t>MAZAMITLA</t>
  </si>
  <si>
    <t>SAN JOSE DE GRACIA</t>
  </si>
  <si>
    <t>OMITLÁN</t>
  </si>
  <si>
    <t>TODOS SANTOS</t>
  </si>
  <si>
    <t>JIQUILPAN</t>
  </si>
  <si>
    <t>TRES VALLES</t>
  </si>
  <si>
    <t>CHAVINDA</t>
  </si>
  <si>
    <t>CONCORDIA</t>
  </si>
  <si>
    <t>BARRILES</t>
  </si>
  <si>
    <t>MANLIO FABIO</t>
  </si>
  <si>
    <t>NOGALES</t>
  </si>
  <si>
    <t>SAN LUIS RIO COLORADO</t>
  </si>
  <si>
    <t>AGUA PRIETA</t>
  </si>
  <si>
    <t>NACOZARI</t>
  </si>
  <si>
    <t>TULTEPEC</t>
  </si>
  <si>
    <t>MAGDALENA</t>
  </si>
  <si>
    <t>CANANEA</t>
  </si>
  <si>
    <t>NUEVO CASAS GRANDES</t>
  </si>
  <si>
    <t>SANTA ANA</t>
  </si>
  <si>
    <t>CABORCA</t>
  </si>
  <si>
    <t>ALTAR</t>
  </si>
  <si>
    <t>PUERTO PEÑASCO</t>
  </si>
  <si>
    <t>SAN FELIPE, BAJA CALIFORNIA</t>
  </si>
  <si>
    <t>ZUMPANGO</t>
  </si>
  <si>
    <t>SAN BLAS</t>
  </si>
  <si>
    <t>VILLA JUAREZ</t>
  </si>
  <si>
    <t>SAN ANTONIO LA ISLA</t>
  </si>
  <si>
    <t>BENITO JUAREZ, B.C.N.</t>
  </si>
  <si>
    <t>PUENTE GRANDE</t>
  </si>
  <si>
    <t>SANTA MARIA RAYON</t>
  </si>
  <si>
    <t>CALIMAYA</t>
  </si>
  <si>
    <t>JOQUICINGO</t>
  </si>
  <si>
    <t>SANTA MARIA JAJALPA</t>
  </si>
  <si>
    <t>RINCONADA</t>
  </si>
  <si>
    <t>BERRIOZABAL</t>
  </si>
  <si>
    <t>DOLORES</t>
  </si>
  <si>
    <t>JOCOTITLAN</t>
  </si>
  <si>
    <t>PERICOS</t>
  </si>
  <si>
    <t>PASO DE OVEJAS</t>
  </si>
  <si>
    <t>SAYULA</t>
  </si>
  <si>
    <t>TUXPAN, MICH.</t>
  </si>
  <si>
    <t>ANGANGUEO</t>
  </si>
  <si>
    <t>USMAJAC</t>
  </si>
  <si>
    <t>ATOYAC</t>
  </si>
  <si>
    <t>TEOCUITATLÁN</t>
  </si>
  <si>
    <t>EL GRULLO</t>
  </si>
  <si>
    <t>QUIROGA</t>
  </si>
  <si>
    <t>TZINZUNZAN</t>
  </si>
  <si>
    <t>TIZAPAN EL ALTO</t>
  </si>
  <si>
    <t>TONAYA</t>
  </si>
  <si>
    <t>AMACUECA</t>
  </si>
  <si>
    <t>TAPALPA</t>
  </si>
  <si>
    <t>TLACOTEPEC</t>
  </si>
  <si>
    <t>CHOIX</t>
  </si>
  <si>
    <t>COYOTEPEC</t>
  </si>
  <si>
    <t>ALTOTONGA</t>
  </si>
  <si>
    <t>TIANGUISTENCO</t>
  </si>
  <si>
    <t>MEXICALTZINGO</t>
  </si>
  <si>
    <t>MALPASO</t>
  </si>
  <si>
    <t>JALANCINGO</t>
  </si>
  <si>
    <t>OCOYOACAC</t>
  </si>
  <si>
    <t>ATEMAJAC</t>
  </si>
  <si>
    <t>ACATLÁN DE JUÁREZ</t>
  </si>
  <si>
    <t>ZACOALCO DE TORRES</t>
  </si>
  <si>
    <t>TALA</t>
  </si>
  <si>
    <t>VENUSTIANO CARRANZA, MICH.</t>
  </si>
  <si>
    <t>VILLAMAR</t>
  </si>
  <si>
    <t>PAJACUARÁN</t>
  </si>
  <si>
    <t>EMILIANO ZAPATA, MICH.</t>
  </si>
  <si>
    <t>COJUMATLÁN DE RÉGULES</t>
  </si>
  <si>
    <t>TALPA</t>
  </si>
  <si>
    <t>MASCOTA</t>
  </si>
  <si>
    <t>COCULA</t>
  </si>
  <si>
    <t>SAUCEDA</t>
  </si>
  <si>
    <t>LA PEÑITA</t>
  </si>
  <si>
    <t>APASEO EL GRANDE</t>
  </si>
  <si>
    <t>APASEO EL ALTO</t>
  </si>
  <si>
    <t>AUTLAN DE NAVARRO</t>
  </si>
  <si>
    <t>SAN JUAN DE LA VEGA</t>
  </si>
  <si>
    <t>TUXTEPEC</t>
  </si>
  <si>
    <t>GUANAJUATO</t>
  </si>
  <si>
    <t>TEQUISQUIAPAN</t>
  </si>
  <si>
    <t>PEÑA DE BERNAL</t>
  </si>
  <si>
    <t>EZEQUIEL MONTES</t>
  </si>
  <si>
    <t>COLÓN</t>
  </si>
  <si>
    <t>UNION DE TULA</t>
  </si>
  <si>
    <t>CONCEPCIÓN DE BUENOS AIRES</t>
  </si>
  <si>
    <t>MANZANILLA DE LA PAZ</t>
  </si>
  <si>
    <t>VALLE DE JUÁREZ</t>
  </si>
  <si>
    <t>ASCENCIÓN</t>
  </si>
  <si>
    <t>JALCOMULCO</t>
  </si>
  <si>
    <t>CHALCO</t>
  </si>
  <si>
    <t>VILLA GUERRERO</t>
  </si>
  <si>
    <t>IXTAPAN DE LA SAL</t>
  </si>
  <si>
    <t>TUXCUECA</t>
  </si>
  <si>
    <t>SAN LUIS SOYATLÁN</t>
  </si>
  <si>
    <t>HUEJOTZINGO</t>
  </si>
  <si>
    <t>EPAZOYUCAN</t>
  </si>
  <si>
    <t>PUEBLO YAQUI</t>
  </si>
  <si>
    <t>LOMA BONITA</t>
  </si>
  <si>
    <t>AJALPAN</t>
  </si>
  <si>
    <t>HUEYOTLIPAN</t>
  </si>
  <si>
    <t>EJIDO HERMOSILLO BC</t>
  </si>
  <si>
    <t>ECUANDUREO</t>
  </si>
  <si>
    <t>SAN JOSÉ DE CHIAPA</t>
  </si>
  <si>
    <t>RANCHO LOS LOBOS</t>
  </si>
  <si>
    <t>ROMITA</t>
  </si>
  <si>
    <t>VILLA CORONA</t>
  </si>
  <si>
    <t>TARETAN</t>
  </si>
  <si>
    <t>SAN ANGEL ZURUMUCAPIO</t>
  </si>
  <si>
    <t>ZIRACUARETIRO</t>
  </si>
  <si>
    <t>ZIRIMICUARO</t>
  </si>
  <si>
    <t>CARACHA</t>
  </si>
  <si>
    <t>ALVARADO</t>
  </si>
  <si>
    <t>MTY MONTERREY</t>
  </si>
  <si>
    <t>CANCUN</t>
  </si>
  <si>
    <t>QUESERIA</t>
  </si>
  <si>
    <t>OCOZOCOAUTLA</t>
  </si>
  <si>
    <t>TARANDACUAO</t>
  </si>
  <si>
    <t>ESTIPAC</t>
  </si>
  <si>
    <t>CELAYA</t>
  </si>
  <si>
    <t>PUENTE DE IXTLA</t>
  </si>
  <si>
    <t>NEXTLALPAN</t>
  </si>
  <si>
    <t>ZAPOPAN</t>
  </si>
  <si>
    <t>MÉRIDA</t>
  </si>
  <si>
    <t>SANTA ANA PACUECO</t>
  </si>
  <si>
    <t>VILLANUEVA</t>
  </si>
  <si>
    <t>CD. JUÁREZ</t>
  </si>
  <si>
    <t>ZIRAHUEN</t>
  </si>
  <si>
    <t>MARTINEZ DE LA TORRE</t>
  </si>
  <si>
    <t>ZACATELCO</t>
  </si>
  <si>
    <t>CD. ISLA</t>
  </si>
  <si>
    <t>MOYOTZINGO</t>
  </si>
  <si>
    <t>SAN RAFAEL</t>
  </si>
  <si>
    <t>SAN ISIDRO MAZATEPEC</t>
  </si>
  <si>
    <t>CINTALAPA</t>
  </si>
  <si>
    <t>LA LABOR</t>
  </si>
  <si>
    <t>CD. SERDAN</t>
  </si>
  <si>
    <t>ATOTONILCO DE TULA</t>
  </si>
  <si>
    <t>CORTAZAR</t>
  </si>
  <si>
    <t>VILLAGRAN</t>
  </si>
  <si>
    <t>VILLA COMALTITLÁN</t>
  </si>
  <si>
    <t>NAOLINCO</t>
  </si>
  <si>
    <t>LA VALLA</t>
  </si>
  <si>
    <t>CERANO</t>
  </si>
  <si>
    <t>MIACATLÁN</t>
  </si>
  <si>
    <t>EL ORO</t>
  </si>
  <si>
    <t>PÉNJAMO</t>
  </si>
  <si>
    <t>ABASOLO</t>
  </si>
  <si>
    <t>VILLA ALTA</t>
  </si>
  <si>
    <t>TIZAYUCA</t>
  </si>
  <si>
    <t>CALPULALPAN</t>
  </si>
  <si>
    <t>LAGUNA LARGA</t>
  </si>
  <si>
    <t>PUEBLO NUEVO</t>
  </si>
  <si>
    <t>CUERÁMARO</t>
  </si>
  <si>
    <t>JUAREZ MICH.</t>
  </si>
  <si>
    <t>JILOTEPEC</t>
  </si>
  <si>
    <t>HUANIMARO</t>
  </si>
  <si>
    <t>PARRAS</t>
  </si>
  <si>
    <t>OJO CALIENTE</t>
  </si>
  <si>
    <t>MAPASTEPEC</t>
  </si>
  <si>
    <t>GALINDO</t>
  </si>
  <si>
    <t>NAUTLA</t>
  </si>
  <si>
    <t>TEMASCALTEPEC</t>
  </si>
  <si>
    <t>NANACAMILPA</t>
  </si>
  <si>
    <t>EMILIANO ZAPATA, HGO.</t>
  </si>
  <si>
    <t>JIQUIPILCO</t>
  </si>
  <si>
    <t>ACTOPAN</t>
  </si>
  <si>
    <t>SAYULITA</t>
  </si>
  <si>
    <t>SAN FRANCISCO</t>
  </si>
  <si>
    <t>CDMX GUSTAVO A. MADERO</t>
  </si>
  <si>
    <t>CDMX AZCAPOTZALCO</t>
  </si>
  <si>
    <t>CDMX MIGUEL HIDALGO</t>
  </si>
  <si>
    <t>MTY APODACA</t>
  </si>
  <si>
    <t>MTY SAN NICOLÁS DE LOS GARZA</t>
  </si>
  <si>
    <t>MTY ESCOBEDO</t>
  </si>
  <si>
    <t>SANTA CATARINA</t>
  </si>
  <si>
    <t>MTY SAN PEDRO GARZA GARCIA</t>
  </si>
  <si>
    <t>MTY GUADALUPE</t>
  </si>
  <si>
    <t>PALENQUE</t>
  </si>
  <si>
    <t>BALANCAN</t>
  </si>
  <si>
    <t>LIBERTAD</t>
  </si>
  <si>
    <t>MIXQUIAHUALA</t>
  </si>
  <si>
    <t>PUERTO ARISTA</t>
  </si>
  <si>
    <t>TLAHUELILPAN</t>
  </si>
  <si>
    <t>TUNGAREO</t>
  </si>
  <si>
    <t>CDMX ATIZAPAN DE ZARAGOZA</t>
  </si>
  <si>
    <t>CUAUTITLAN IZCALLI</t>
  </si>
  <si>
    <t>CATAZAJA</t>
  </si>
  <si>
    <t>HUEHUETAN</t>
  </si>
  <si>
    <t>ESCUINTLA</t>
  </si>
  <si>
    <t>DR. MORA</t>
  </si>
  <si>
    <t>SALTILLO</t>
  </si>
  <si>
    <t>TAPACHULA</t>
  </si>
  <si>
    <t>TONILA</t>
  </si>
  <si>
    <t>CHIHUAHUA</t>
  </si>
  <si>
    <t>SAN LUIS POTOSI</t>
  </si>
  <si>
    <t>AGUASCALIENTES</t>
  </si>
  <si>
    <t>AMECA</t>
  </si>
  <si>
    <t>TEQUILA</t>
  </si>
  <si>
    <t>MEDINEÑO</t>
  </si>
  <si>
    <t>SANTA TERESA</t>
  </si>
  <si>
    <t>LA VENTA</t>
  </si>
  <si>
    <t>EL ARENAL</t>
  </si>
  <si>
    <t>AMATITAN</t>
  </si>
  <si>
    <t>SANTA CLARA DEL COBRE</t>
  </si>
  <si>
    <t>SANTIAGO OXTOTITLÁN</t>
  </si>
  <si>
    <t>PESQUEIRA</t>
  </si>
  <si>
    <t>AXOCHIAPAN</t>
  </si>
  <si>
    <t>TEPALCINGO</t>
  </si>
  <si>
    <t>SAN MARTIN TEXMELUCAN</t>
  </si>
  <si>
    <t>COPANDARO</t>
  </si>
  <si>
    <t>TUXTILLA</t>
  </si>
  <si>
    <t>TIJUANA</t>
  </si>
  <si>
    <t>MEXICALI</t>
  </si>
  <si>
    <t>ALPUYECA</t>
  </si>
  <si>
    <t>CAZONES</t>
  </si>
  <si>
    <t>TEJUPILCO</t>
  </si>
  <si>
    <t>APAZAPAN</t>
  </si>
  <si>
    <t>CD. GUZMÁN</t>
  </si>
  <si>
    <t>LAGOS DE MORENO</t>
  </si>
  <si>
    <t>ENCARNACIÓN DE DÍAZ</t>
  </si>
  <si>
    <t>IRAPUATO</t>
  </si>
  <si>
    <t>PUERTO VALLARTA</t>
  </si>
  <si>
    <t>OCOTLAN</t>
  </si>
  <si>
    <t>TULTITLAN</t>
  </si>
  <si>
    <t>CUAUTITLÁN</t>
  </si>
  <si>
    <t>COSIO</t>
  </si>
  <si>
    <t>ALLENDE</t>
  </si>
  <si>
    <t>SULTEPEC</t>
  </si>
  <si>
    <t>VILLA LUVIANOS</t>
  </si>
  <si>
    <t>ZACAPU</t>
  </si>
  <si>
    <t>VILLA JIMENEZ</t>
  </si>
  <si>
    <t>PUREPERO</t>
  </si>
  <si>
    <t>MOROLEÓN</t>
  </si>
  <si>
    <t>URIANGATO</t>
  </si>
  <si>
    <t>YURIRIA</t>
  </si>
  <si>
    <t>JOCOTEPEC</t>
  </si>
  <si>
    <t>CHAPALA</t>
  </si>
  <si>
    <t>VILLA SECA</t>
  </si>
  <si>
    <t>CDMX IZTACALCO</t>
  </si>
  <si>
    <t>CDMX VENUSTIANO CARRANZA</t>
  </si>
  <si>
    <t>CUERNAVACA</t>
  </si>
  <si>
    <t>AYAHUALULCO</t>
  </si>
  <si>
    <t>COSAUTLÁN</t>
  </si>
  <si>
    <t>TEPATITLAN</t>
  </si>
  <si>
    <t>LA BARCA</t>
  </si>
  <si>
    <t>AHUALULCO</t>
  </si>
  <si>
    <t>AMATLÁN</t>
  </si>
  <si>
    <t>ACAPULCO</t>
  </si>
  <si>
    <t>TEZIUTLÁN</t>
  </si>
  <si>
    <t>LA CRUZ</t>
  </si>
  <si>
    <t>EL ESPINAL</t>
  </si>
  <si>
    <t>LAS FLORES</t>
  </si>
  <si>
    <t>SAN NICOLAS</t>
  </si>
  <si>
    <t>TLAXCALA</t>
  </si>
  <si>
    <t>CD. SAHAGUN</t>
  </si>
  <si>
    <t>FRESNILLO</t>
  </si>
  <si>
    <t>TENOSIQUE</t>
  </si>
  <si>
    <t>JONACATEPEC</t>
  </si>
  <si>
    <t>POZA RICA</t>
  </si>
  <si>
    <t>VILLAHERMOSA</t>
  </si>
  <si>
    <t>MANZANILLO</t>
  </si>
  <si>
    <t>PACHUCA</t>
  </si>
  <si>
    <t>APAN</t>
  </si>
  <si>
    <t>CDMX CDMX NAUCALPAN</t>
  </si>
  <si>
    <t>OBISPO</t>
  </si>
  <si>
    <t>EJIDO QUERETARO</t>
  </si>
  <si>
    <t>SAN MARTIN HIDALGO</t>
  </si>
  <si>
    <t>PLAYAS DE ROSARITO</t>
  </si>
  <si>
    <t>EJIDO COAHUILA</t>
  </si>
  <si>
    <t>ATLIXCO</t>
  </si>
  <si>
    <t>APIZACO</t>
  </si>
  <si>
    <t>HUAMANTLA</t>
  </si>
  <si>
    <t>IZÚCAR DE MATAMOROS</t>
  </si>
  <si>
    <t>CAMPECHE</t>
  </si>
  <si>
    <t>SAN JUAN DEL RIO</t>
  </si>
  <si>
    <t>TEXQUIXQUIAC</t>
  </si>
  <si>
    <t>ACAMBARO</t>
  </si>
  <si>
    <t>SAN FCO. DEL RINCÓN</t>
  </si>
  <si>
    <t>CDMX COACALCO</t>
  </si>
  <si>
    <t>CÓRDOBA</t>
  </si>
  <si>
    <t>ORIZABA</t>
  </si>
  <si>
    <t>TAMPICO</t>
  </si>
  <si>
    <t>OAXACA</t>
  </si>
  <si>
    <t>AJIJIC</t>
  </si>
  <si>
    <t>CDMX COYOACÁN</t>
  </si>
  <si>
    <t>CDMX ALVARO OBREGON</t>
  </si>
  <si>
    <t>CDMX BENITO JUÁREZ</t>
  </si>
  <si>
    <t>CUAJIMALPA</t>
  </si>
  <si>
    <t>TEXCOCO</t>
  </si>
  <si>
    <t>CDMX NEZAHUALCOYOTL</t>
  </si>
  <si>
    <t>VALLE DE CHALCO</t>
  </si>
  <si>
    <t>CDMX ECATEPEC</t>
  </si>
  <si>
    <t>RAMOS ARIZPE</t>
  </si>
  <si>
    <t>ARTEAGA</t>
  </si>
  <si>
    <t>JUAREZ NL</t>
  </si>
  <si>
    <t>GARCIA</t>
  </si>
  <si>
    <t>QUERY</t>
  </si>
  <si>
    <t>idServicioCable</t>
  </si>
  <si>
    <t>nameServicioCable</t>
  </si>
  <si>
    <t>status</t>
  </si>
  <si>
    <t>create_at</t>
  </si>
  <si>
    <t>create_user</t>
  </si>
  <si>
    <t>textoServicioCable</t>
  </si>
  <si>
    <t>idBanner</t>
  </si>
  <si>
    <t>Básico Plus XView</t>
  </si>
  <si>
    <t>Más de 120 canales</t>
  </si>
  <si>
    <t>Básico Plus Xview+</t>
  </si>
  <si>
    <t>Conecta XView</t>
  </si>
  <si>
    <t>Más de 80 canales</t>
  </si>
  <si>
    <t>Conecta Xview+</t>
  </si>
  <si>
    <t>N/A</t>
  </si>
  <si>
    <t>TV Básico Plus</t>
  </si>
  <si>
    <t>TV Básico Plus + HD</t>
  </si>
  <si>
    <t>TV Conecta</t>
  </si>
  <si>
    <t>TV Conecta + HD</t>
  </si>
  <si>
    <t>idTipoPaquete</t>
  </si>
  <si>
    <t>nombreTipoPaquete</t>
  </si>
  <si>
    <t>created_at</t>
  </si>
  <si>
    <t>tipoPaquete</t>
  </si>
  <si>
    <t>FULL CONECT HOME</t>
  </si>
  <si>
    <t>TRIPLE XVIEW+</t>
  </si>
  <si>
    <t>DOBLE TELEFONIA +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</si>
</sst>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>
    <font>
      <sz val="12"/>
      <color theme="1"/>
      <name val="Gilroy"/>
      <family val="2"/>
    </font>
    <font>
      <sz val="12"/>
      <color theme="1"/>
      <name val="Gilroy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Gilroy"/>
      <family val="2"/>
    </font>
    <font>
      <b/>
      <sz val="13"/>
      <color theme="3"/>
      <name val="Gilroy"/>
      <family val="2"/>
    </font>
    <font>
      <b/>
      <sz val="11"/>
      <color theme="3"/>
      <name val="Gilroy"/>
      <family val="2"/>
    </font>
    <font>
      <sz val="12"/>
      <color rgb="FF006100"/>
      <name val="Gilroy"/>
      <family val="2"/>
    </font>
    <font>
      <sz val="12"/>
      <color rgb="FF9C0006"/>
      <name val="Gilroy"/>
      <family val="2"/>
    </font>
    <font>
      <sz val="12"/>
      <color rgb="FF9C5700"/>
      <name val="Gilroy"/>
      <family val="2"/>
    </font>
    <font>
      <sz val="12"/>
      <color rgb="FF3F3F76"/>
      <name val="Gilroy"/>
      <family val="2"/>
    </font>
    <font>
      <b/>
      <sz val="12"/>
      <color rgb="FF3F3F3F"/>
      <name val="Gilroy"/>
      <family val="2"/>
    </font>
    <font>
      <b/>
      <sz val="12"/>
      <color rgb="FFFA7D00"/>
      <name val="Gilroy"/>
      <family val="2"/>
    </font>
    <font>
      <sz val="12"/>
      <color rgb="FFFA7D00"/>
      <name val="Gilroy"/>
      <family val="2"/>
    </font>
    <font>
      <b/>
      <sz val="12"/>
      <color theme="0"/>
      <name val="Gilroy"/>
      <family val="2"/>
    </font>
    <font>
      <sz val="12"/>
      <color rgb="FFFF0000"/>
      <name val="Gilroy"/>
      <family val="2"/>
    </font>
    <font>
      <i/>
      <sz val="12"/>
      <color rgb="FF7F7F7F"/>
      <name val="Gilroy"/>
      <family val="2"/>
    </font>
    <font>
      <b/>
      <sz val="12"/>
      <color theme="1"/>
      <name val="Gilroy"/>
      <family val="2"/>
    </font>
    <font>
      <sz val="12"/>
      <color theme="0"/>
      <name val="Gilroy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37A4-557E-BC44-9642-54C91C7E1B35}">
  <dimension ref="A1:O3420"/>
  <sheetViews>
    <sheetView tabSelected="1" workbookViewId="0">
      <selection activeCell="F4" sqref="F4"/>
    </sheetView>
  </sheetViews>
  <sheetFormatPr baseColWidth="10" defaultRowHeight="15"/>
  <cols>
    <col min="3" max="3" width="8.88671875" customWidth="1"/>
    <col min="4" max="4" width="15" customWidth="1"/>
  </cols>
  <sheetData>
    <row r="1" spans="1:15">
      <c r="A1" s="2" t="s">
        <v>0</v>
      </c>
      <c r="B1" s="2" t="s">
        <v>10</v>
      </c>
      <c r="C1" s="3" t="s">
        <v>1</v>
      </c>
      <c r="D1" s="4" t="s">
        <v>2</v>
      </c>
      <c r="E1" s="5" t="s">
        <v>3</v>
      </c>
      <c r="F1" t="s">
        <v>4</v>
      </c>
      <c r="G1" s="5" t="s">
        <v>5</v>
      </c>
      <c r="H1" t="s">
        <v>6</v>
      </c>
      <c r="I1" t="s">
        <v>7</v>
      </c>
      <c r="J1" t="s">
        <v>8</v>
      </c>
      <c r="K1" s="5" t="s">
        <v>9</v>
      </c>
      <c r="L1" t="s">
        <v>11</v>
      </c>
      <c r="M1" t="s">
        <v>12</v>
      </c>
      <c r="N1" t="s">
        <v>13</v>
      </c>
      <c r="O1" t="s">
        <v>497</v>
      </c>
    </row>
    <row r="2" spans="1:15">
      <c r="A2" t="s">
        <v>14</v>
      </c>
      <c r="B2">
        <v>1</v>
      </c>
      <c r="C2">
        <v>2</v>
      </c>
      <c r="D2">
        <v>2</v>
      </c>
      <c r="F2">
        <v>60</v>
      </c>
      <c r="G2">
        <v>1</v>
      </c>
      <c r="H2" s="1">
        <v>600</v>
      </c>
      <c r="I2" s="1">
        <v>650</v>
      </c>
      <c r="J2">
        <v>450</v>
      </c>
      <c r="K2">
        <v>0</v>
      </c>
      <c r="L2">
        <v>120</v>
      </c>
      <c r="M2">
        <v>6</v>
      </c>
      <c r="N2">
        <v>6</v>
      </c>
      <c r="O2" t="str">
        <f>CONCATENATE("(NULL, '",B2,"', '",C2,"', '",D2,"', '",E2,"', '",F2,"', '",G2,"', '",H2,"', '",I2,"', '",K2,"', '",L2,"', '",M2,"', '",J2,"', '1', current_timestamp()),")</f>
        <v>(NULL, '1', '2', '2', '', '60', '1', '600', '650', '0', '120', '6', '450', '1', current_timestamp()),</v>
      </c>
    </row>
    <row r="3" spans="1:15">
      <c r="A3" t="s">
        <v>14</v>
      </c>
      <c r="B3">
        <v>1</v>
      </c>
      <c r="C3">
        <v>2</v>
      </c>
      <c r="D3">
        <v>2</v>
      </c>
      <c r="F3">
        <v>100</v>
      </c>
      <c r="G3">
        <v>1</v>
      </c>
      <c r="H3" s="1">
        <v>700</v>
      </c>
      <c r="I3" s="1">
        <v>750</v>
      </c>
      <c r="J3">
        <v>550</v>
      </c>
      <c r="K3">
        <v>0</v>
      </c>
      <c r="L3">
        <v>200</v>
      </c>
      <c r="M3">
        <v>6</v>
      </c>
      <c r="N3">
        <v>6</v>
      </c>
      <c r="O3" t="str">
        <f t="shared" ref="O3:O66" si="0">CONCATENATE("(NULL, '",B3,"', '",C3,"', '",D3,"', '",E3,"', '",F3,"', '",G3,"', '",H3,"', '",I3,"', '",K3,"', '",L3,"', '",M3,"', '",J3,"', '1', current_timestamp()),")</f>
        <v>(NULL, '1', '2', '2', '', '100', '1', '700', '750', '0', '200', '6', '550', '1', current_timestamp()),</v>
      </c>
    </row>
    <row r="4" spans="1:15">
      <c r="A4" t="s">
        <v>14</v>
      </c>
      <c r="B4">
        <v>1</v>
      </c>
      <c r="C4">
        <v>2</v>
      </c>
      <c r="D4">
        <v>2</v>
      </c>
      <c r="F4">
        <v>250</v>
      </c>
      <c r="G4">
        <v>1</v>
      </c>
      <c r="H4" s="1">
        <v>800</v>
      </c>
      <c r="I4" s="1">
        <v>850</v>
      </c>
      <c r="J4">
        <v>650</v>
      </c>
      <c r="K4">
        <v>0</v>
      </c>
      <c r="L4">
        <v>500</v>
      </c>
      <c r="M4">
        <v>6</v>
      </c>
      <c r="N4">
        <v>6</v>
      </c>
      <c r="O4" t="str">
        <f t="shared" si="0"/>
        <v>(NULL, '1', '2', '2', '', '250', '1', '800', '850', '0', '500', '6', '650', '1', current_timestamp()),</v>
      </c>
    </row>
    <row r="5" spans="1:15">
      <c r="A5" t="s">
        <v>14</v>
      </c>
      <c r="B5">
        <v>1</v>
      </c>
      <c r="C5">
        <v>2</v>
      </c>
      <c r="D5">
        <v>2</v>
      </c>
      <c r="F5">
        <v>500</v>
      </c>
      <c r="G5">
        <v>1</v>
      </c>
      <c r="H5" s="1">
        <v>900</v>
      </c>
      <c r="I5" s="1">
        <v>950</v>
      </c>
      <c r="J5">
        <v>750</v>
      </c>
      <c r="K5">
        <v>0</v>
      </c>
      <c r="L5">
        <v>1000</v>
      </c>
      <c r="M5">
        <v>6</v>
      </c>
      <c r="N5">
        <v>6</v>
      </c>
      <c r="O5" t="str">
        <f t="shared" si="0"/>
        <v>(NULL, '1', '2', '2', '', '500', '1', '900', '950', '0', '1000', '6', '750', '1', current_timestamp()),</v>
      </c>
    </row>
    <row r="6" spans="1:15">
      <c r="A6" t="s">
        <v>14</v>
      </c>
      <c r="B6">
        <v>1</v>
      </c>
      <c r="C6">
        <v>3</v>
      </c>
      <c r="D6">
        <v>0</v>
      </c>
      <c r="F6">
        <v>60</v>
      </c>
      <c r="G6">
        <v>1</v>
      </c>
      <c r="H6" s="1">
        <v>450</v>
      </c>
      <c r="I6" s="1">
        <v>500</v>
      </c>
      <c r="J6">
        <v>300</v>
      </c>
      <c r="K6">
        <v>0</v>
      </c>
      <c r="L6">
        <v>120</v>
      </c>
      <c r="M6">
        <v>6</v>
      </c>
      <c r="N6">
        <v>6</v>
      </c>
      <c r="O6" t="str">
        <f t="shared" si="0"/>
        <v>(NULL, '1', '3', '0', '', '60', '1', '450', '500', '0', '120', '6', '300', '1', current_timestamp()),</v>
      </c>
    </row>
    <row r="7" spans="1:15">
      <c r="A7" t="s">
        <v>14</v>
      </c>
      <c r="B7">
        <v>1</v>
      </c>
      <c r="C7">
        <v>3</v>
      </c>
      <c r="D7">
        <v>0</v>
      </c>
      <c r="F7">
        <v>100</v>
      </c>
      <c r="G7">
        <v>1</v>
      </c>
      <c r="H7" s="1">
        <v>550</v>
      </c>
      <c r="I7" s="1">
        <v>600</v>
      </c>
      <c r="J7">
        <v>400</v>
      </c>
      <c r="K7">
        <v>0</v>
      </c>
      <c r="L7">
        <v>200</v>
      </c>
      <c r="M7">
        <v>6</v>
      </c>
      <c r="N7">
        <v>6</v>
      </c>
      <c r="O7" t="str">
        <f t="shared" si="0"/>
        <v>(NULL, '1', '3', '0', '', '100', '1', '550', '600', '0', '200', '6', '400', '1', current_timestamp()),</v>
      </c>
    </row>
    <row r="8" spans="1:15">
      <c r="A8" t="s">
        <v>14</v>
      </c>
      <c r="B8">
        <v>1</v>
      </c>
      <c r="C8">
        <v>3</v>
      </c>
      <c r="D8">
        <v>0</v>
      </c>
      <c r="F8">
        <v>250</v>
      </c>
      <c r="G8">
        <v>1</v>
      </c>
      <c r="H8" s="1">
        <v>650</v>
      </c>
      <c r="I8" s="1">
        <v>700</v>
      </c>
      <c r="J8">
        <v>500</v>
      </c>
      <c r="K8">
        <v>0</v>
      </c>
      <c r="L8">
        <v>500</v>
      </c>
      <c r="M8">
        <v>6</v>
      </c>
      <c r="N8">
        <v>6</v>
      </c>
      <c r="O8" t="str">
        <f t="shared" si="0"/>
        <v>(NULL, '1', '3', '0', '', '250', '1', '650', '700', '0', '500', '6', '500', '1', current_timestamp()),</v>
      </c>
    </row>
    <row r="9" spans="1:15">
      <c r="A9" t="s">
        <v>14</v>
      </c>
      <c r="B9">
        <v>1</v>
      </c>
      <c r="C9">
        <v>3</v>
      </c>
      <c r="D9">
        <v>0</v>
      </c>
      <c r="F9">
        <v>500</v>
      </c>
      <c r="G9">
        <v>1</v>
      </c>
      <c r="H9" s="1">
        <v>750</v>
      </c>
      <c r="I9" s="1">
        <v>800</v>
      </c>
      <c r="J9">
        <v>600</v>
      </c>
      <c r="K9">
        <v>0</v>
      </c>
      <c r="L9">
        <v>1000</v>
      </c>
      <c r="M9">
        <v>6</v>
      </c>
      <c r="N9">
        <v>6</v>
      </c>
      <c r="O9" t="str">
        <f t="shared" si="0"/>
        <v>(NULL, '1', '3', '0', '', '500', '1', '750', '800', '0', '1000', '6', '600', '1', current_timestamp()),</v>
      </c>
    </row>
    <row r="10" spans="1:15">
      <c r="A10" t="s">
        <v>14</v>
      </c>
      <c r="B10">
        <v>1</v>
      </c>
      <c r="C10">
        <v>3</v>
      </c>
      <c r="D10">
        <v>0</v>
      </c>
      <c r="F10">
        <v>60</v>
      </c>
      <c r="G10">
        <v>1</v>
      </c>
      <c r="H10" s="1">
        <v>500</v>
      </c>
      <c r="I10" s="1">
        <v>600</v>
      </c>
      <c r="J10">
        <v>0</v>
      </c>
      <c r="K10">
        <v>1</v>
      </c>
      <c r="O10" t="str">
        <f t="shared" si="0"/>
        <v>(NULL, '1', '3', '0', '', '60', '1', '500', '600', '1', '', '', '0', '1', current_timestamp()),</v>
      </c>
    </row>
    <row r="11" spans="1:15">
      <c r="A11" t="s">
        <v>14</v>
      </c>
      <c r="B11">
        <v>1</v>
      </c>
      <c r="C11">
        <v>3</v>
      </c>
      <c r="D11">
        <v>0</v>
      </c>
      <c r="F11">
        <v>100</v>
      </c>
      <c r="G11">
        <v>1</v>
      </c>
      <c r="H11" s="1">
        <v>600</v>
      </c>
      <c r="I11" s="1">
        <v>700</v>
      </c>
      <c r="J11">
        <v>0</v>
      </c>
      <c r="K11">
        <v>1</v>
      </c>
      <c r="O11" t="str">
        <f t="shared" si="0"/>
        <v>(NULL, '1', '3', '0', '', '100', '1', '600', '700', '1', '', '', '0', '1', current_timestamp()),</v>
      </c>
    </row>
    <row r="12" spans="1:15">
      <c r="A12" t="s">
        <v>14</v>
      </c>
      <c r="B12">
        <v>1</v>
      </c>
      <c r="C12">
        <v>3</v>
      </c>
      <c r="D12">
        <v>0</v>
      </c>
      <c r="F12">
        <v>250</v>
      </c>
      <c r="G12">
        <v>1</v>
      </c>
      <c r="H12" s="1">
        <v>700</v>
      </c>
      <c r="I12" s="1">
        <v>800</v>
      </c>
      <c r="J12">
        <v>0</v>
      </c>
      <c r="K12">
        <v>1</v>
      </c>
      <c r="O12" t="str">
        <f t="shared" si="0"/>
        <v>(NULL, '1', '3', '0', '', '250', '1', '700', '800', '1', '', '', '0', '1', current_timestamp()),</v>
      </c>
    </row>
    <row r="13" spans="1:15">
      <c r="A13" t="s">
        <v>14</v>
      </c>
      <c r="B13">
        <v>1</v>
      </c>
      <c r="C13">
        <v>3</v>
      </c>
      <c r="D13">
        <v>0</v>
      </c>
      <c r="F13">
        <v>500</v>
      </c>
      <c r="G13">
        <v>1</v>
      </c>
      <c r="H13" s="1">
        <v>800</v>
      </c>
      <c r="I13" s="1">
        <v>900</v>
      </c>
      <c r="J13">
        <v>0</v>
      </c>
      <c r="K13">
        <v>1</v>
      </c>
      <c r="O13" t="str">
        <f t="shared" si="0"/>
        <v>(NULL, '1', '3', '0', '', '500', '1', '800', '900', '1', '', '', '0', '1', current_timestamp()),</v>
      </c>
    </row>
    <row r="14" spans="1:15">
      <c r="A14" t="s">
        <v>14</v>
      </c>
      <c r="B14">
        <v>1</v>
      </c>
      <c r="C14">
        <v>2</v>
      </c>
      <c r="D14">
        <v>2</v>
      </c>
      <c r="F14">
        <v>60</v>
      </c>
      <c r="G14">
        <v>1</v>
      </c>
      <c r="H14" s="1">
        <v>650</v>
      </c>
      <c r="I14" s="1">
        <v>750</v>
      </c>
      <c r="K14">
        <v>1</v>
      </c>
      <c r="O14" t="str">
        <f t="shared" si="0"/>
        <v>(NULL, '1', '2', '2', '', '60', '1', '650', '750', '1', '', '', '', '1', current_timestamp()),</v>
      </c>
    </row>
    <row r="15" spans="1:15">
      <c r="A15" t="s">
        <v>14</v>
      </c>
      <c r="B15">
        <v>1</v>
      </c>
      <c r="C15">
        <v>2</v>
      </c>
      <c r="D15">
        <v>2</v>
      </c>
      <c r="F15">
        <v>100</v>
      </c>
      <c r="G15">
        <v>1</v>
      </c>
      <c r="H15" s="1">
        <v>750</v>
      </c>
      <c r="I15" s="1">
        <v>850</v>
      </c>
      <c r="K15">
        <v>1</v>
      </c>
      <c r="O15" t="str">
        <f t="shared" si="0"/>
        <v>(NULL, '1', '2', '2', '', '100', '1', '750', '850', '1', '', '', '', '1', current_timestamp()),</v>
      </c>
    </row>
    <row r="16" spans="1:15">
      <c r="A16" t="s">
        <v>14</v>
      </c>
      <c r="B16">
        <v>1</v>
      </c>
      <c r="C16">
        <v>2</v>
      </c>
      <c r="D16">
        <v>2</v>
      </c>
      <c r="F16">
        <v>250</v>
      </c>
      <c r="G16">
        <v>1</v>
      </c>
      <c r="H16" s="1">
        <v>850</v>
      </c>
      <c r="I16" s="1">
        <v>950</v>
      </c>
      <c r="K16">
        <v>1</v>
      </c>
      <c r="O16" t="str">
        <f t="shared" si="0"/>
        <v>(NULL, '1', '2', '2', '', '250', '1', '850', '950', '1', '', '', '', '1', current_timestamp()),</v>
      </c>
    </row>
    <row r="17" spans="1:15">
      <c r="A17" t="s">
        <v>14</v>
      </c>
      <c r="B17">
        <v>1</v>
      </c>
      <c r="C17">
        <v>2</v>
      </c>
      <c r="D17">
        <v>2</v>
      </c>
      <c r="F17">
        <v>500</v>
      </c>
      <c r="G17">
        <v>1</v>
      </c>
      <c r="H17" s="1">
        <v>950</v>
      </c>
      <c r="I17" s="1">
        <v>1050</v>
      </c>
      <c r="K17">
        <v>1</v>
      </c>
      <c r="O17" t="str">
        <f t="shared" si="0"/>
        <v>(NULL, '1', '2', '2', '', '500', '1', '950', '1050', '1', '', '', '', '1', current_timestamp()),</v>
      </c>
    </row>
    <row r="18" spans="1:15">
      <c r="A18" t="s">
        <v>14</v>
      </c>
      <c r="B18">
        <v>1</v>
      </c>
      <c r="C18">
        <v>1</v>
      </c>
      <c r="D18">
        <v>1</v>
      </c>
      <c r="F18">
        <v>1000</v>
      </c>
      <c r="G18">
        <v>1</v>
      </c>
      <c r="H18" s="1">
        <v>1000</v>
      </c>
      <c r="I18" s="1">
        <v>1100</v>
      </c>
      <c r="K18">
        <v>0</v>
      </c>
      <c r="O18" t="str">
        <f t="shared" si="0"/>
        <v>(NULL, '1', '1', '1', '', '1000', '1', '1000', '1100', '0', '', '', '', '1', current_timestamp()),</v>
      </c>
    </row>
    <row r="19" spans="1:15">
      <c r="A19" t="s">
        <v>15</v>
      </c>
      <c r="B19">
        <v>2</v>
      </c>
      <c r="C19">
        <v>2</v>
      </c>
      <c r="D19">
        <v>2</v>
      </c>
      <c r="F19">
        <v>60</v>
      </c>
      <c r="G19">
        <v>1</v>
      </c>
      <c r="H19" s="1">
        <v>600</v>
      </c>
      <c r="I19" s="1">
        <v>650</v>
      </c>
      <c r="J19">
        <v>450</v>
      </c>
      <c r="K19">
        <v>0</v>
      </c>
      <c r="L19">
        <v>120</v>
      </c>
      <c r="M19">
        <v>6</v>
      </c>
      <c r="N19">
        <v>6</v>
      </c>
      <c r="O19" t="str">
        <f t="shared" si="0"/>
        <v>(NULL, '2', '2', '2', '', '60', '1', '600', '650', '0', '120', '6', '450', '1', current_timestamp()),</v>
      </c>
    </row>
    <row r="20" spans="1:15">
      <c r="A20" t="s">
        <v>15</v>
      </c>
      <c r="B20">
        <v>2</v>
      </c>
      <c r="C20">
        <v>2</v>
      </c>
      <c r="D20">
        <v>2</v>
      </c>
      <c r="F20">
        <v>100</v>
      </c>
      <c r="G20">
        <v>1</v>
      </c>
      <c r="H20" s="1">
        <v>700</v>
      </c>
      <c r="I20" s="1">
        <v>750</v>
      </c>
      <c r="J20">
        <v>550</v>
      </c>
      <c r="K20">
        <v>0</v>
      </c>
      <c r="L20">
        <v>200</v>
      </c>
      <c r="M20">
        <v>6</v>
      </c>
      <c r="N20">
        <v>6</v>
      </c>
      <c r="O20" t="str">
        <f t="shared" si="0"/>
        <v>(NULL, '2', '2', '2', '', '100', '1', '700', '750', '0', '200', '6', '550', '1', current_timestamp()),</v>
      </c>
    </row>
    <row r="21" spans="1:15">
      <c r="A21" t="s">
        <v>15</v>
      </c>
      <c r="B21">
        <v>2</v>
      </c>
      <c r="C21">
        <v>2</v>
      </c>
      <c r="D21">
        <v>2</v>
      </c>
      <c r="F21">
        <v>250</v>
      </c>
      <c r="G21">
        <v>1</v>
      </c>
      <c r="H21" s="1">
        <v>800</v>
      </c>
      <c r="I21" s="1">
        <v>850</v>
      </c>
      <c r="J21">
        <v>650</v>
      </c>
      <c r="K21">
        <v>0</v>
      </c>
      <c r="L21">
        <v>500</v>
      </c>
      <c r="M21">
        <v>6</v>
      </c>
      <c r="N21">
        <v>6</v>
      </c>
      <c r="O21" t="str">
        <f t="shared" si="0"/>
        <v>(NULL, '2', '2', '2', '', '250', '1', '800', '850', '0', '500', '6', '650', '1', current_timestamp()),</v>
      </c>
    </row>
    <row r="22" spans="1:15">
      <c r="A22" t="s">
        <v>15</v>
      </c>
      <c r="B22">
        <v>2</v>
      </c>
      <c r="C22">
        <v>2</v>
      </c>
      <c r="D22">
        <v>2</v>
      </c>
      <c r="F22">
        <v>500</v>
      </c>
      <c r="G22">
        <v>1</v>
      </c>
      <c r="H22" s="1">
        <v>900</v>
      </c>
      <c r="I22" s="1">
        <v>950</v>
      </c>
      <c r="J22">
        <v>750</v>
      </c>
      <c r="K22">
        <v>0</v>
      </c>
      <c r="L22">
        <v>1000</v>
      </c>
      <c r="M22">
        <v>6</v>
      </c>
      <c r="N22">
        <v>6</v>
      </c>
      <c r="O22" t="str">
        <f t="shared" si="0"/>
        <v>(NULL, '2', '2', '2', '', '500', '1', '900', '950', '0', '1000', '6', '750', '1', current_timestamp()),</v>
      </c>
    </row>
    <row r="23" spans="1:15">
      <c r="A23" t="s">
        <v>15</v>
      </c>
      <c r="B23">
        <v>2</v>
      </c>
      <c r="C23">
        <v>3</v>
      </c>
      <c r="D23">
        <v>0</v>
      </c>
      <c r="F23">
        <v>60</v>
      </c>
      <c r="G23">
        <v>1</v>
      </c>
      <c r="H23" s="1">
        <v>450</v>
      </c>
      <c r="I23" s="1">
        <v>500</v>
      </c>
      <c r="J23">
        <v>300</v>
      </c>
      <c r="K23">
        <v>0</v>
      </c>
      <c r="L23">
        <v>120</v>
      </c>
      <c r="M23">
        <v>6</v>
      </c>
      <c r="N23">
        <v>6</v>
      </c>
      <c r="O23" t="str">
        <f t="shared" si="0"/>
        <v>(NULL, '2', '3', '0', '', '60', '1', '450', '500', '0', '120', '6', '300', '1', current_timestamp()),</v>
      </c>
    </row>
    <row r="24" spans="1:15">
      <c r="A24" t="s">
        <v>15</v>
      </c>
      <c r="B24">
        <v>2</v>
      </c>
      <c r="C24">
        <v>3</v>
      </c>
      <c r="D24">
        <v>0</v>
      </c>
      <c r="F24">
        <v>100</v>
      </c>
      <c r="G24">
        <v>1</v>
      </c>
      <c r="H24" s="1">
        <v>550</v>
      </c>
      <c r="I24" s="1">
        <v>600</v>
      </c>
      <c r="J24">
        <v>400</v>
      </c>
      <c r="K24">
        <v>0</v>
      </c>
      <c r="L24">
        <v>200</v>
      </c>
      <c r="M24">
        <v>6</v>
      </c>
      <c r="N24">
        <v>6</v>
      </c>
      <c r="O24" t="str">
        <f t="shared" si="0"/>
        <v>(NULL, '2', '3', '0', '', '100', '1', '550', '600', '0', '200', '6', '400', '1', current_timestamp()),</v>
      </c>
    </row>
    <row r="25" spans="1:15">
      <c r="A25" t="s">
        <v>15</v>
      </c>
      <c r="B25">
        <v>2</v>
      </c>
      <c r="C25">
        <v>3</v>
      </c>
      <c r="D25">
        <v>0</v>
      </c>
      <c r="F25">
        <v>250</v>
      </c>
      <c r="G25">
        <v>1</v>
      </c>
      <c r="H25" s="1">
        <v>650</v>
      </c>
      <c r="I25" s="1">
        <v>700</v>
      </c>
      <c r="J25">
        <v>500</v>
      </c>
      <c r="K25">
        <v>0</v>
      </c>
      <c r="L25">
        <v>500</v>
      </c>
      <c r="M25">
        <v>6</v>
      </c>
      <c r="N25">
        <v>6</v>
      </c>
      <c r="O25" t="str">
        <f t="shared" si="0"/>
        <v>(NULL, '2', '3', '0', '', '250', '1', '650', '700', '0', '500', '6', '500', '1', current_timestamp()),</v>
      </c>
    </row>
    <row r="26" spans="1:15">
      <c r="A26" t="s">
        <v>15</v>
      </c>
      <c r="B26">
        <v>2</v>
      </c>
      <c r="C26">
        <v>3</v>
      </c>
      <c r="D26">
        <v>0</v>
      </c>
      <c r="F26">
        <v>500</v>
      </c>
      <c r="G26">
        <v>1</v>
      </c>
      <c r="H26" s="1">
        <v>750</v>
      </c>
      <c r="I26" s="1">
        <v>800</v>
      </c>
      <c r="J26">
        <v>600</v>
      </c>
      <c r="K26">
        <v>0</v>
      </c>
      <c r="L26">
        <v>1000</v>
      </c>
      <c r="M26">
        <v>6</v>
      </c>
      <c r="N26">
        <v>6</v>
      </c>
      <c r="O26" t="str">
        <f t="shared" si="0"/>
        <v>(NULL, '2', '3', '0', '', '500', '1', '750', '800', '0', '1000', '6', '600', '1', current_timestamp()),</v>
      </c>
    </row>
    <row r="27" spans="1:15">
      <c r="A27" t="s">
        <v>15</v>
      </c>
      <c r="B27">
        <v>2</v>
      </c>
      <c r="C27">
        <v>3</v>
      </c>
      <c r="D27">
        <v>0</v>
      </c>
      <c r="F27">
        <v>60</v>
      </c>
      <c r="G27">
        <v>1</v>
      </c>
      <c r="H27" s="1">
        <v>500</v>
      </c>
      <c r="I27" s="1">
        <v>600</v>
      </c>
      <c r="J27">
        <v>0</v>
      </c>
      <c r="K27">
        <v>1</v>
      </c>
      <c r="O27" t="str">
        <f t="shared" si="0"/>
        <v>(NULL, '2', '3', '0', '', '60', '1', '500', '600', '1', '', '', '0', '1', current_timestamp()),</v>
      </c>
    </row>
    <row r="28" spans="1:15">
      <c r="A28" t="s">
        <v>15</v>
      </c>
      <c r="B28">
        <v>2</v>
      </c>
      <c r="C28">
        <v>3</v>
      </c>
      <c r="D28">
        <v>0</v>
      </c>
      <c r="F28">
        <v>100</v>
      </c>
      <c r="G28">
        <v>1</v>
      </c>
      <c r="H28" s="1">
        <v>600</v>
      </c>
      <c r="I28" s="1">
        <v>700</v>
      </c>
      <c r="J28">
        <v>0</v>
      </c>
      <c r="K28">
        <v>1</v>
      </c>
      <c r="O28" t="str">
        <f t="shared" si="0"/>
        <v>(NULL, '2', '3', '0', '', '100', '1', '600', '700', '1', '', '', '0', '1', current_timestamp()),</v>
      </c>
    </row>
    <row r="29" spans="1:15">
      <c r="A29" t="s">
        <v>15</v>
      </c>
      <c r="B29">
        <v>2</v>
      </c>
      <c r="C29">
        <v>3</v>
      </c>
      <c r="D29">
        <v>0</v>
      </c>
      <c r="F29">
        <v>250</v>
      </c>
      <c r="G29">
        <v>1</v>
      </c>
      <c r="H29" s="1">
        <v>700</v>
      </c>
      <c r="I29" s="1">
        <v>800</v>
      </c>
      <c r="J29">
        <v>0</v>
      </c>
      <c r="K29">
        <v>1</v>
      </c>
      <c r="O29" t="str">
        <f t="shared" si="0"/>
        <v>(NULL, '2', '3', '0', '', '250', '1', '700', '800', '1', '', '', '0', '1', current_timestamp()),</v>
      </c>
    </row>
    <row r="30" spans="1:15">
      <c r="A30" t="s">
        <v>15</v>
      </c>
      <c r="B30">
        <v>2</v>
      </c>
      <c r="C30">
        <v>3</v>
      </c>
      <c r="D30">
        <v>0</v>
      </c>
      <c r="F30">
        <v>500</v>
      </c>
      <c r="G30">
        <v>1</v>
      </c>
      <c r="H30" s="1">
        <v>800</v>
      </c>
      <c r="I30" s="1">
        <v>900</v>
      </c>
      <c r="J30">
        <v>0</v>
      </c>
      <c r="K30">
        <v>1</v>
      </c>
      <c r="O30" t="str">
        <f t="shared" si="0"/>
        <v>(NULL, '2', '3', '0', '', '500', '1', '800', '900', '1', '', '', '0', '1', current_timestamp()),</v>
      </c>
    </row>
    <row r="31" spans="1:15">
      <c r="A31" t="s">
        <v>15</v>
      </c>
      <c r="B31">
        <v>2</v>
      </c>
      <c r="C31">
        <v>2</v>
      </c>
      <c r="D31">
        <v>2</v>
      </c>
      <c r="F31">
        <v>60</v>
      </c>
      <c r="G31">
        <v>1</v>
      </c>
      <c r="H31" s="1">
        <v>650</v>
      </c>
      <c r="I31" s="1">
        <v>750</v>
      </c>
      <c r="K31">
        <v>1</v>
      </c>
      <c r="O31" t="str">
        <f t="shared" si="0"/>
        <v>(NULL, '2', '2', '2', '', '60', '1', '650', '750', '1', '', '', '', '1', current_timestamp()),</v>
      </c>
    </row>
    <row r="32" spans="1:15">
      <c r="A32" t="s">
        <v>15</v>
      </c>
      <c r="B32">
        <v>2</v>
      </c>
      <c r="C32">
        <v>2</v>
      </c>
      <c r="D32">
        <v>2</v>
      </c>
      <c r="F32">
        <v>100</v>
      </c>
      <c r="G32">
        <v>1</v>
      </c>
      <c r="H32" s="1">
        <v>750</v>
      </c>
      <c r="I32" s="1">
        <v>850</v>
      </c>
      <c r="K32">
        <v>1</v>
      </c>
      <c r="O32" t="str">
        <f t="shared" si="0"/>
        <v>(NULL, '2', '2', '2', '', '100', '1', '750', '850', '1', '', '', '', '1', current_timestamp()),</v>
      </c>
    </row>
    <row r="33" spans="1:15">
      <c r="A33" t="s">
        <v>15</v>
      </c>
      <c r="B33">
        <v>2</v>
      </c>
      <c r="C33">
        <v>2</v>
      </c>
      <c r="D33">
        <v>2</v>
      </c>
      <c r="F33">
        <v>250</v>
      </c>
      <c r="G33">
        <v>1</v>
      </c>
      <c r="H33" s="1">
        <v>850</v>
      </c>
      <c r="I33" s="1">
        <v>950</v>
      </c>
      <c r="K33">
        <v>1</v>
      </c>
      <c r="O33" t="str">
        <f t="shared" si="0"/>
        <v>(NULL, '2', '2', '2', '', '250', '1', '850', '950', '1', '', '', '', '1', current_timestamp()),</v>
      </c>
    </row>
    <row r="34" spans="1:15">
      <c r="A34" t="s">
        <v>15</v>
      </c>
      <c r="B34">
        <v>2</v>
      </c>
      <c r="C34">
        <v>2</v>
      </c>
      <c r="D34">
        <v>2</v>
      </c>
      <c r="F34">
        <v>500</v>
      </c>
      <c r="G34">
        <v>1</v>
      </c>
      <c r="H34" s="1">
        <v>950</v>
      </c>
      <c r="I34" s="1">
        <v>1050</v>
      </c>
      <c r="K34">
        <v>1</v>
      </c>
      <c r="O34" t="str">
        <f t="shared" si="0"/>
        <v>(NULL, '2', '2', '2', '', '500', '1', '950', '1050', '1', '', '', '', '1', current_timestamp()),</v>
      </c>
    </row>
    <row r="35" spans="1:15">
      <c r="A35" t="s">
        <v>15</v>
      </c>
      <c r="B35">
        <v>2</v>
      </c>
      <c r="C35">
        <v>1</v>
      </c>
      <c r="D35">
        <v>1</v>
      </c>
      <c r="F35">
        <v>1000</v>
      </c>
      <c r="G35">
        <v>1</v>
      </c>
      <c r="H35" s="1">
        <v>1000</v>
      </c>
      <c r="I35" s="1">
        <v>1100</v>
      </c>
      <c r="K35">
        <v>0</v>
      </c>
      <c r="O35" t="str">
        <f t="shared" si="0"/>
        <v>(NULL, '2', '1', '1', '', '1000', '1', '1000', '1100', '0', '', '', '', '1', current_timestamp()),</v>
      </c>
    </row>
    <row r="36" spans="1:15">
      <c r="A36" t="s">
        <v>16</v>
      </c>
      <c r="B36">
        <v>3</v>
      </c>
      <c r="C36">
        <v>2</v>
      </c>
      <c r="D36">
        <v>2</v>
      </c>
      <c r="F36">
        <v>60</v>
      </c>
      <c r="G36">
        <v>1</v>
      </c>
      <c r="H36" s="1">
        <v>600</v>
      </c>
      <c r="I36" s="1">
        <v>650</v>
      </c>
      <c r="J36">
        <v>450</v>
      </c>
      <c r="K36">
        <v>0</v>
      </c>
      <c r="L36">
        <v>120</v>
      </c>
      <c r="M36">
        <v>6</v>
      </c>
      <c r="N36">
        <v>6</v>
      </c>
      <c r="O36" t="str">
        <f t="shared" si="0"/>
        <v>(NULL, '3', '2', '2', '', '60', '1', '600', '650', '0', '120', '6', '450', '1', current_timestamp()),</v>
      </c>
    </row>
    <row r="37" spans="1:15">
      <c r="A37" t="s">
        <v>16</v>
      </c>
      <c r="B37">
        <v>3</v>
      </c>
      <c r="C37">
        <v>2</v>
      </c>
      <c r="D37">
        <v>2</v>
      </c>
      <c r="F37">
        <v>100</v>
      </c>
      <c r="G37">
        <v>1</v>
      </c>
      <c r="H37" s="1">
        <v>700</v>
      </c>
      <c r="I37" s="1">
        <v>750</v>
      </c>
      <c r="J37">
        <v>550</v>
      </c>
      <c r="K37">
        <v>0</v>
      </c>
      <c r="L37">
        <v>200</v>
      </c>
      <c r="M37">
        <v>6</v>
      </c>
      <c r="N37">
        <v>6</v>
      </c>
      <c r="O37" t="str">
        <f t="shared" si="0"/>
        <v>(NULL, '3', '2', '2', '', '100', '1', '700', '750', '0', '200', '6', '550', '1', current_timestamp()),</v>
      </c>
    </row>
    <row r="38" spans="1:15">
      <c r="A38" t="s">
        <v>16</v>
      </c>
      <c r="B38">
        <v>3</v>
      </c>
      <c r="C38">
        <v>2</v>
      </c>
      <c r="D38">
        <v>2</v>
      </c>
      <c r="F38">
        <v>250</v>
      </c>
      <c r="G38">
        <v>1</v>
      </c>
      <c r="H38" s="1">
        <v>800</v>
      </c>
      <c r="I38" s="1">
        <v>850</v>
      </c>
      <c r="J38">
        <v>650</v>
      </c>
      <c r="K38">
        <v>0</v>
      </c>
      <c r="L38">
        <v>500</v>
      </c>
      <c r="M38">
        <v>6</v>
      </c>
      <c r="N38">
        <v>6</v>
      </c>
      <c r="O38" t="str">
        <f t="shared" si="0"/>
        <v>(NULL, '3', '2', '2', '', '250', '1', '800', '850', '0', '500', '6', '650', '1', current_timestamp()),</v>
      </c>
    </row>
    <row r="39" spans="1:15">
      <c r="A39" t="s">
        <v>16</v>
      </c>
      <c r="B39">
        <v>3</v>
      </c>
      <c r="C39">
        <v>2</v>
      </c>
      <c r="D39">
        <v>2</v>
      </c>
      <c r="F39">
        <v>500</v>
      </c>
      <c r="G39">
        <v>1</v>
      </c>
      <c r="H39" s="1">
        <v>900</v>
      </c>
      <c r="I39" s="1">
        <v>950</v>
      </c>
      <c r="J39">
        <v>750</v>
      </c>
      <c r="K39">
        <v>0</v>
      </c>
      <c r="L39">
        <v>1000</v>
      </c>
      <c r="M39">
        <v>6</v>
      </c>
      <c r="N39">
        <v>6</v>
      </c>
      <c r="O39" t="str">
        <f t="shared" si="0"/>
        <v>(NULL, '3', '2', '2', '', '500', '1', '900', '950', '0', '1000', '6', '750', '1', current_timestamp()),</v>
      </c>
    </row>
    <row r="40" spans="1:15">
      <c r="A40" t="s">
        <v>16</v>
      </c>
      <c r="B40">
        <v>3</v>
      </c>
      <c r="C40">
        <v>3</v>
      </c>
      <c r="D40">
        <v>0</v>
      </c>
      <c r="F40">
        <v>60</v>
      </c>
      <c r="G40">
        <v>1</v>
      </c>
      <c r="H40" s="1">
        <v>450</v>
      </c>
      <c r="I40" s="1">
        <v>500</v>
      </c>
      <c r="J40">
        <v>300</v>
      </c>
      <c r="K40">
        <v>0</v>
      </c>
      <c r="L40">
        <v>120</v>
      </c>
      <c r="M40">
        <v>6</v>
      </c>
      <c r="N40">
        <v>6</v>
      </c>
      <c r="O40" t="str">
        <f t="shared" si="0"/>
        <v>(NULL, '3', '3', '0', '', '60', '1', '450', '500', '0', '120', '6', '300', '1', current_timestamp()),</v>
      </c>
    </row>
    <row r="41" spans="1:15">
      <c r="A41" t="s">
        <v>16</v>
      </c>
      <c r="B41">
        <v>3</v>
      </c>
      <c r="C41">
        <v>3</v>
      </c>
      <c r="D41">
        <v>0</v>
      </c>
      <c r="F41">
        <v>100</v>
      </c>
      <c r="G41">
        <v>1</v>
      </c>
      <c r="H41" s="1">
        <v>550</v>
      </c>
      <c r="I41" s="1">
        <v>600</v>
      </c>
      <c r="J41">
        <v>400</v>
      </c>
      <c r="K41">
        <v>0</v>
      </c>
      <c r="L41">
        <v>200</v>
      </c>
      <c r="M41">
        <v>6</v>
      </c>
      <c r="N41">
        <v>6</v>
      </c>
      <c r="O41" t="str">
        <f t="shared" si="0"/>
        <v>(NULL, '3', '3', '0', '', '100', '1', '550', '600', '0', '200', '6', '400', '1', current_timestamp()),</v>
      </c>
    </row>
    <row r="42" spans="1:15">
      <c r="A42" t="s">
        <v>16</v>
      </c>
      <c r="B42">
        <v>3</v>
      </c>
      <c r="C42">
        <v>3</v>
      </c>
      <c r="D42">
        <v>0</v>
      </c>
      <c r="F42">
        <v>250</v>
      </c>
      <c r="G42">
        <v>1</v>
      </c>
      <c r="H42" s="1">
        <v>650</v>
      </c>
      <c r="I42" s="1">
        <v>700</v>
      </c>
      <c r="J42">
        <v>500</v>
      </c>
      <c r="K42">
        <v>0</v>
      </c>
      <c r="L42">
        <v>500</v>
      </c>
      <c r="M42">
        <v>6</v>
      </c>
      <c r="N42">
        <v>6</v>
      </c>
      <c r="O42" t="str">
        <f t="shared" si="0"/>
        <v>(NULL, '3', '3', '0', '', '250', '1', '650', '700', '0', '500', '6', '500', '1', current_timestamp()),</v>
      </c>
    </row>
    <row r="43" spans="1:15">
      <c r="A43" t="s">
        <v>16</v>
      </c>
      <c r="B43">
        <v>3</v>
      </c>
      <c r="C43">
        <v>3</v>
      </c>
      <c r="D43">
        <v>0</v>
      </c>
      <c r="F43">
        <v>500</v>
      </c>
      <c r="G43">
        <v>1</v>
      </c>
      <c r="H43" s="1">
        <v>750</v>
      </c>
      <c r="I43" s="1">
        <v>800</v>
      </c>
      <c r="J43">
        <v>600</v>
      </c>
      <c r="K43">
        <v>0</v>
      </c>
      <c r="L43">
        <v>1000</v>
      </c>
      <c r="M43">
        <v>6</v>
      </c>
      <c r="N43">
        <v>6</v>
      </c>
      <c r="O43" t="str">
        <f t="shared" si="0"/>
        <v>(NULL, '3', '3', '0', '', '500', '1', '750', '800', '0', '1000', '6', '600', '1', current_timestamp()),</v>
      </c>
    </row>
    <row r="44" spans="1:15">
      <c r="A44" t="s">
        <v>16</v>
      </c>
      <c r="B44">
        <v>3</v>
      </c>
      <c r="C44">
        <v>3</v>
      </c>
      <c r="D44">
        <v>0</v>
      </c>
      <c r="F44">
        <v>60</v>
      </c>
      <c r="G44">
        <v>1</v>
      </c>
      <c r="H44" s="1">
        <v>500</v>
      </c>
      <c r="I44" s="1">
        <v>600</v>
      </c>
      <c r="J44">
        <v>0</v>
      </c>
      <c r="K44">
        <v>1</v>
      </c>
      <c r="O44" t="str">
        <f t="shared" si="0"/>
        <v>(NULL, '3', '3', '0', '', '60', '1', '500', '600', '1', '', '', '0', '1', current_timestamp()),</v>
      </c>
    </row>
    <row r="45" spans="1:15">
      <c r="A45" t="s">
        <v>16</v>
      </c>
      <c r="B45">
        <v>3</v>
      </c>
      <c r="C45">
        <v>3</v>
      </c>
      <c r="D45">
        <v>0</v>
      </c>
      <c r="F45">
        <v>100</v>
      </c>
      <c r="G45">
        <v>1</v>
      </c>
      <c r="H45" s="1">
        <v>600</v>
      </c>
      <c r="I45" s="1">
        <v>700</v>
      </c>
      <c r="J45">
        <v>0</v>
      </c>
      <c r="K45">
        <v>1</v>
      </c>
      <c r="O45" t="str">
        <f t="shared" si="0"/>
        <v>(NULL, '3', '3', '0', '', '100', '1', '600', '700', '1', '', '', '0', '1', current_timestamp()),</v>
      </c>
    </row>
    <row r="46" spans="1:15">
      <c r="A46" t="s">
        <v>16</v>
      </c>
      <c r="B46">
        <v>3</v>
      </c>
      <c r="C46">
        <v>3</v>
      </c>
      <c r="D46">
        <v>0</v>
      </c>
      <c r="F46">
        <v>250</v>
      </c>
      <c r="G46">
        <v>1</v>
      </c>
      <c r="H46" s="1">
        <v>700</v>
      </c>
      <c r="I46" s="1">
        <v>800</v>
      </c>
      <c r="J46">
        <v>0</v>
      </c>
      <c r="K46">
        <v>1</v>
      </c>
      <c r="O46" t="str">
        <f t="shared" si="0"/>
        <v>(NULL, '3', '3', '0', '', '250', '1', '700', '800', '1', '', '', '0', '1', current_timestamp()),</v>
      </c>
    </row>
    <row r="47" spans="1:15">
      <c r="A47" t="s">
        <v>16</v>
      </c>
      <c r="B47">
        <v>3</v>
      </c>
      <c r="C47">
        <v>3</v>
      </c>
      <c r="D47">
        <v>0</v>
      </c>
      <c r="F47">
        <v>500</v>
      </c>
      <c r="G47">
        <v>1</v>
      </c>
      <c r="H47" s="1">
        <v>800</v>
      </c>
      <c r="I47" s="1">
        <v>900</v>
      </c>
      <c r="J47">
        <v>0</v>
      </c>
      <c r="K47">
        <v>1</v>
      </c>
      <c r="O47" t="str">
        <f t="shared" si="0"/>
        <v>(NULL, '3', '3', '0', '', '500', '1', '800', '900', '1', '', '', '0', '1', current_timestamp()),</v>
      </c>
    </row>
    <row r="48" spans="1:15">
      <c r="A48" t="s">
        <v>16</v>
      </c>
      <c r="B48">
        <v>3</v>
      </c>
      <c r="C48">
        <v>2</v>
      </c>
      <c r="D48">
        <v>2</v>
      </c>
      <c r="F48">
        <v>60</v>
      </c>
      <c r="G48">
        <v>1</v>
      </c>
      <c r="H48" s="1">
        <v>650</v>
      </c>
      <c r="I48" s="1">
        <v>750</v>
      </c>
      <c r="K48">
        <v>1</v>
      </c>
      <c r="O48" t="str">
        <f t="shared" si="0"/>
        <v>(NULL, '3', '2', '2', '', '60', '1', '650', '750', '1', '', '', '', '1', current_timestamp()),</v>
      </c>
    </row>
    <row r="49" spans="1:15">
      <c r="A49" t="s">
        <v>16</v>
      </c>
      <c r="B49">
        <v>3</v>
      </c>
      <c r="C49">
        <v>2</v>
      </c>
      <c r="D49">
        <v>2</v>
      </c>
      <c r="F49">
        <v>100</v>
      </c>
      <c r="G49">
        <v>1</v>
      </c>
      <c r="H49" s="1">
        <v>750</v>
      </c>
      <c r="I49" s="1">
        <v>850</v>
      </c>
      <c r="K49">
        <v>1</v>
      </c>
      <c r="O49" t="str">
        <f t="shared" si="0"/>
        <v>(NULL, '3', '2', '2', '', '100', '1', '750', '850', '1', '', '', '', '1', current_timestamp()),</v>
      </c>
    </row>
    <row r="50" spans="1:15">
      <c r="A50" t="s">
        <v>16</v>
      </c>
      <c r="B50">
        <v>3</v>
      </c>
      <c r="C50">
        <v>2</v>
      </c>
      <c r="D50">
        <v>2</v>
      </c>
      <c r="F50">
        <v>250</v>
      </c>
      <c r="G50">
        <v>1</v>
      </c>
      <c r="H50" s="1">
        <v>850</v>
      </c>
      <c r="I50" s="1">
        <v>950</v>
      </c>
      <c r="K50">
        <v>1</v>
      </c>
      <c r="O50" t="str">
        <f t="shared" si="0"/>
        <v>(NULL, '3', '2', '2', '', '250', '1', '850', '950', '1', '', '', '', '1', current_timestamp()),</v>
      </c>
    </row>
    <row r="51" spans="1:15">
      <c r="A51" t="s">
        <v>16</v>
      </c>
      <c r="B51">
        <v>3</v>
      </c>
      <c r="C51">
        <v>2</v>
      </c>
      <c r="D51">
        <v>2</v>
      </c>
      <c r="F51">
        <v>500</v>
      </c>
      <c r="G51">
        <v>1</v>
      </c>
      <c r="H51" s="1">
        <v>950</v>
      </c>
      <c r="I51" s="1">
        <v>1050</v>
      </c>
      <c r="K51">
        <v>1</v>
      </c>
      <c r="O51" t="str">
        <f t="shared" si="0"/>
        <v>(NULL, '3', '2', '2', '', '500', '1', '950', '1050', '1', '', '', '', '1', current_timestamp()),</v>
      </c>
    </row>
    <row r="52" spans="1:15">
      <c r="A52" t="s">
        <v>16</v>
      </c>
      <c r="B52">
        <v>3</v>
      </c>
      <c r="C52">
        <v>1</v>
      </c>
      <c r="D52">
        <v>1</v>
      </c>
      <c r="F52">
        <v>1000</v>
      </c>
      <c r="G52">
        <v>1</v>
      </c>
      <c r="H52" s="1">
        <v>1000</v>
      </c>
      <c r="I52" s="1">
        <v>1100</v>
      </c>
      <c r="K52">
        <v>0</v>
      </c>
      <c r="O52" t="str">
        <f t="shared" si="0"/>
        <v>(NULL, '3', '1', '1', '', '1000', '1', '1000', '1100', '0', '', '', '', '1', current_timestamp()),</v>
      </c>
    </row>
    <row r="53" spans="1:15">
      <c r="A53" t="s">
        <v>17</v>
      </c>
      <c r="B53">
        <v>4</v>
      </c>
      <c r="C53">
        <v>2</v>
      </c>
      <c r="D53">
        <v>2</v>
      </c>
      <c r="F53">
        <v>60</v>
      </c>
      <c r="G53">
        <v>1</v>
      </c>
      <c r="H53" s="1">
        <v>600</v>
      </c>
      <c r="I53" s="1">
        <v>650</v>
      </c>
      <c r="J53">
        <v>450</v>
      </c>
      <c r="K53">
        <v>0</v>
      </c>
      <c r="L53">
        <v>120</v>
      </c>
      <c r="M53">
        <v>6</v>
      </c>
      <c r="N53">
        <v>6</v>
      </c>
      <c r="O53" t="str">
        <f t="shared" si="0"/>
        <v>(NULL, '4', '2', '2', '', '60', '1', '600', '650', '0', '120', '6', '450', '1', current_timestamp()),</v>
      </c>
    </row>
    <row r="54" spans="1:15">
      <c r="A54" t="s">
        <v>17</v>
      </c>
      <c r="B54">
        <v>4</v>
      </c>
      <c r="C54">
        <v>2</v>
      </c>
      <c r="D54">
        <v>2</v>
      </c>
      <c r="F54">
        <v>100</v>
      </c>
      <c r="G54">
        <v>1</v>
      </c>
      <c r="H54" s="1">
        <v>700</v>
      </c>
      <c r="I54" s="1">
        <v>750</v>
      </c>
      <c r="J54">
        <v>550</v>
      </c>
      <c r="K54">
        <v>0</v>
      </c>
      <c r="L54">
        <v>200</v>
      </c>
      <c r="M54">
        <v>6</v>
      </c>
      <c r="N54">
        <v>6</v>
      </c>
      <c r="O54" t="str">
        <f t="shared" si="0"/>
        <v>(NULL, '4', '2', '2', '', '100', '1', '700', '750', '0', '200', '6', '550', '1', current_timestamp()),</v>
      </c>
    </row>
    <row r="55" spans="1:15">
      <c r="A55" t="s">
        <v>17</v>
      </c>
      <c r="B55">
        <v>4</v>
      </c>
      <c r="C55">
        <v>2</v>
      </c>
      <c r="D55">
        <v>2</v>
      </c>
      <c r="F55">
        <v>250</v>
      </c>
      <c r="G55">
        <v>1</v>
      </c>
      <c r="H55" s="1">
        <v>800</v>
      </c>
      <c r="I55" s="1">
        <v>850</v>
      </c>
      <c r="J55">
        <v>650</v>
      </c>
      <c r="K55">
        <v>0</v>
      </c>
      <c r="L55">
        <v>500</v>
      </c>
      <c r="M55">
        <v>6</v>
      </c>
      <c r="N55">
        <v>6</v>
      </c>
      <c r="O55" t="str">
        <f t="shared" si="0"/>
        <v>(NULL, '4', '2', '2', '', '250', '1', '800', '850', '0', '500', '6', '650', '1', current_timestamp()),</v>
      </c>
    </row>
    <row r="56" spans="1:15">
      <c r="A56" t="s">
        <v>17</v>
      </c>
      <c r="B56">
        <v>4</v>
      </c>
      <c r="C56">
        <v>2</v>
      </c>
      <c r="D56">
        <v>2</v>
      </c>
      <c r="F56">
        <v>500</v>
      </c>
      <c r="G56">
        <v>1</v>
      </c>
      <c r="H56" s="1">
        <v>900</v>
      </c>
      <c r="I56" s="1">
        <v>950</v>
      </c>
      <c r="J56">
        <v>750</v>
      </c>
      <c r="K56">
        <v>0</v>
      </c>
      <c r="L56">
        <v>1000</v>
      </c>
      <c r="M56">
        <v>6</v>
      </c>
      <c r="N56">
        <v>6</v>
      </c>
      <c r="O56" t="str">
        <f t="shared" si="0"/>
        <v>(NULL, '4', '2', '2', '', '500', '1', '900', '950', '0', '1000', '6', '750', '1', current_timestamp()),</v>
      </c>
    </row>
    <row r="57" spans="1:15">
      <c r="A57" t="s">
        <v>17</v>
      </c>
      <c r="B57">
        <v>4</v>
      </c>
      <c r="C57">
        <v>3</v>
      </c>
      <c r="D57">
        <v>0</v>
      </c>
      <c r="F57">
        <v>60</v>
      </c>
      <c r="G57">
        <v>1</v>
      </c>
      <c r="H57" s="1">
        <v>450</v>
      </c>
      <c r="I57" s="1">
        <v>500</v>
      </c>
      <c r="J57">
        <v>300</v>
      </c>
      <c r="K57">
        <v>0</v>
      </c>
      <c r="L57">
        <v>120</v>
      </c>
      <c r="M57">
        <v>6</v>
      </c>
      <c r="N57">
        <v>6</v>
      </c>
      <c r="O57" t="str">
        <f t="shared" si="0"/>
        <v>(NULL, '4', '3', '0', '', '60', '1', '450', '500', '0', '120', '6', '300', '1', current_timestamp()),</v>
      </c>
    </row>
    <row r="58" spans="1:15">
      <c r="A58" t="s">
        <v>17</v>
      </c>
      <c r="B58">
        <v>4</v>
      </c>
      <c r="C58">
        <v>3</v>
      </c>
      <c r="D58">
        <v>0</v>
      </c>
      <c r="F58">
        <v>100</v>
      </c>
      <c r="G58">
        <v>1</v>
      </c>
      <c r="H58" s="1">
        <v>550</v>
      </c>
      <c r="I58" s="1">
        <v>600</v>
      </c>
      <c r="J58">
        <v>400</v>
      </c>
      <c r="K58">
        <v>0</v>
      </c>
      <c r="L58">
        <v>200</v>
      </c>
      <c r="M58">
        <v>6</v>
      </c>
      <c r="N58">
        <v>6</v>
      </c>
      <c r="O58" t="str">
        <f t="shared" si="0"/>
        <v>(NULL, '4', '3', '0', '', '100', '1', '550', '600', '0', '200', '6', '400', '1', current_timestamp()),</v>
      </c>
    </row>
    <row r="59" spans="1:15">
      <c r="A59" t="s">
        <v>17</v>
      </c>
      <c r="B59">
        <v>4</v>
      </c>
      <c r="C59">
        <v>3</v>
      </c>
      <c r="D59">
        <v>0</v>
      </c>
      <c r="F59">
        <v>250</v>
      </c>
      <c r="G59">
        <v>1</v>
      </c>
      <c r="H59" s="1">
        <v>650</v>
      </c>
      <c r="I59" s="1">
        <v>700</v>
      </c>
      <c r="J59">
        <v>500</v>
      </c>
      <c r="K59">
        <v>0</v>
      </c>
      <c r="L59">
        <v>500</v>
      </c>
      <c r="M59">
        <v>6</v>
      </c>
      <c r="N59">
        <v>6</v>
      </c>
      <c r="O59" t="str">
        <f t="shared" si="0"/>
        <v>(NULL, '4', '3', '0', '', '250', '1', '650', '700', '0', '500', '6', '500', '1', current_timestamp()),</v>
      </c>
    </row>
    <row r="60" spans="1:15">
      <c r="A60" t="s">
        <v>17</v>
      </c>
      <c r="B60">
        <v>4</v>
      </c>
      <c r="C60">
        <v>3</v>
      </c>
      <c r="D60">
        <v>0</v>
      </c>
      <c r="F60">
        <v>500</v>
      </c>
      <c r="G60">
        <v>1</v>
      </c>
      <c r="H60" s="1">
        <v>750</v>
      </c>
      <c r="I60" s="1">
        <v>800</v>
      </c>
      <c r="J60">
        <v>600</v>
      </c>
      <c r="K60">
        <v>0</v>
      </c>
      <c r="L60">
        <v>1000</v>
      </c>
      <c r="M60">
        <v>6</v>
      </c>
      <c r="N60">
        <v>6</v>
      </c>
      <c r="O60" t="str">
        <f t="shared" si="0"/>
        <v>(NULL, '4', '3', '0', '', '500', '1', '750', '800', '0', '1000', '6', '600', '1', current_timestamp()),</v>
      </c>
    </row>
    <row r="61" spans="1:15">
      <c r="A61" t="s">
        <v>17</v>
      </c>
      <c r="B61">
        <v>4</v>
      </c>
      <c r="C61">
        <v>3</v>
      </c>
      <c r="D61">
        <v>0</v>
      </c>
      <c r="F61">
        <v>60</v>
      </c>
      <c r="G61">
        <v>1</v>
      </c>
      <c r="H61" s="1">
        <v>500</v>
      </c>
      <c r="I61" s="1">
        <v>600</v>
      </c>
      <c r="J61">
        <v>0</v>
      </c>
      <c r="K61">
        <v>1</v>
      </c>
      <c r="O61" t="str">
        <f t="shared" si="0"/>
        <v>(NULL, '4', '3', '0', '', '60', '1', '500', '600', '1', '', '', '0', '1', current_timestamp()),</v>
      </c>
    </row>
    <row r="62" spans="1:15">
      <c r="A62" t="s">
        <v>17</v>
      </c>
      <c r="B62">
        <v>4</v>
      </c>
      <c r="C62">
        <v>3</v>
      </c>
      <c r="D62">
        <v>0</v>
      </c>
      <c r="F62">
        <v>100</v>
      </c>
      <c r="G62">
        <v>1</v>
      </c>
      <c r="H62" s="1">
        <v>600</v>
      </c>
      <c r="I62" s="1">
        <v>700</v>
      </c>
      <c r="J62">
        <v>0</v>
      </c>
      <c r="K62">
        <v>1</v>
      </c>
      <c r="O62" t="str">
        <f t="shared" si="0"/>
        <v>(NULL, '4', '3', '0', '', '100', '1', '600', '700', '1', '', '', '0', '1', current_timestamp()),</v>
      </c>
    </row>
    <row r="63" spans="1:15">
      <c r="A63" t="s">
        <v>17</v>
      </c>
      <c r="B63">
        <v>4</v>
      </c>
      <c r="C63">
        <v>3</v>
      </c>
      <c r="D63">
        <v>0</v>
      </c>
      <c r="F63">
        <v>250</v>
      </c>
      <c r="G63">
        <v>1</v>
      </c>
      <c r="H63" s="1">
        <v>700</v>
      </c>
      <c r="I63" s="1">
        <v>800</v>
      </c>
      <c r="J63">
        <v>0</v>
      </c>
      <c r="K63">
        <v>1</v>
      </c>
      <c r="O63" t="str">
        <f t="shared" si="0"/>
        <v>(NULL, '4', '3', '0', '', '250', '1', '700', '800', '1', '', '', '0', '1', current_timestamp()),</v>
      </c>
    </row>
    <row r="64" spans="1:15">
      <c r="A64" t="s">
        <v>17</v>
      </c>
      <c r="B64">
        <v>4</v>
      </c>
      <c r="C64">
        <v>3</v>
      </c>
      <c r="D64">
        <v>0</v>
      </c>
      <c r="F64">
        <v>500</v>
      </c>
      <c r="G64">
        <v>1</v>
      </c>
      <c r="H64" s="1">
        <v>800</v>
      </c>
      <c r="I64" s="1">
        <v>900</v>
      </c>
      <c r="J64">
        <v>0</v>
      </c>
      <c r="K64">
        <v>1</v>
      </c>
      <c r="O64" t="str">
        <f t="shared" si="0"/>
        <v>(NULL, '4', '3', '0', '', '500', '1', '800', '900', '1', '', '', '0', '1', current_timestamp()),</v>
      </c>
    </row>
    <row r="65" spans="1:15">
      <c r="A65" t="s">
        <v>17</v>
      </c>
      <c r="B65">
        <v>4</v>
      </c>
      <c r="C65">
        <v>2</v>
      </c>
      <c r="D65">
        <v>2</v>
      </c>
      <c r="F65">
        <v>60</v>
      </c>
      <c r="G65">
        <v>1</v>
      </c>
      <c r="H65" s="1">
        <v>650</v>
      </c>
      <c r="I65" s="1">
        <v>750</v>
      </c>
      <c r="K65">
        <v>1</v>
      </c>
      <c r="O65" t="str">
        <f t="shared" si="0"/>
        <v>(NULL, '4', '2', '2', '', '60', '1', '650', '750', '1', '', '', '', '1', current_timestamp()),</v>
      </c>
    </row>
    <row r="66" spans="1:15">
      <c r="A66" t="s">
        <v>17</v>
      </c>
      <c r="B66">
        <v>4</v>
      </c>
      <c r="C66">
        <v>2</v>
      </c>
      <c r="D66">
        <v>2</v>
      </c>
      <c r="F66">
        <v>100</v>
      </c>
      <c r="G66">
        <v>1</v>
      </c>
      <c r="H66" s="1">
        <v>750</v>
      </c>
      <c r="I66" s="1">
        <v>850</v>
      </c>
      <c r="K66">
        <v>1</v>
      </c>
      <c r="O66" t="str">
        <f t="shared" si="0"/>
        <v>(NULL, '4', '2', '2', '', '100', '1', '750', '850', '1', '', '', '', '1', current_timestamp()),</v>
      </c>
    </row>
    <row r="67" spans="1:15">
      <c r="A67" t="s">
        <v>17</v>
      </c>
      <c r="B67">
        <v>4</v>
      </c>
      <c r="C67">
        <v>2</v>
      </c>
      <c r="D67">
        <v>2</v>
      </c>
      <c r="F67">
        <v>250</v>
      </c>
      <c r="G67">
        <v>1</v>
      </c>
      <c r="H67" s="1">
        <v>850</v>
      </c>
      <c r="I67" s="1">
        <v>950</v>
      </c>
      <c r="K67">
        <v>1</v>
      </c>
      <c r="O67" t="str">
        <f t="shared" ref="O67:O130" si="1">CONCATENATE("(NULL, '",B67,"', '",C67,"', '",D67,"', '",E67,"', '",F67,"', '",G67,"', '",H67,"', '",I67,"', '",K67,"', '",L67,"', '",M67,"', '",J67,"', '1', current_timestamp()),")</f>
        <v>(NULL, '4', '2', '2', '', '250', '1', '850', '950', '1', '', '', '', '1', current_timestamp()),</v>
      </c>
    </row>
    <row r="68" spans="1:15">
      <c r="A68" t="s">
        <v>17</v>
      </c>
      <c r="B68">
        <v>4</v>
      </c>
      <c r="C68">
        <v>2</v>
      </c>
      <c r="D68">
        <v>2</v>
      </c>
      <c r="F68">
        <v>500</v>
      </c>
      <c r="G68">
        <v>1</v>
      </c>
      <c r="H68" s="1">
        <v>950</v>
      </c>
      <c r="I68" s="1">
        <v>1050</v>
      </c>
      <c r="K68">
        <v>1</v>
      </c>
      <c r="O68" t="str">
        <f t="shared" si="1"/>
        <v>(NULL, '4', '2', '2', '', '500', '1', '950', '1050', '1', '', '', '', '1', current_timestamp()),</v>
      </c>
    </row>
    <row r="69" spans="1:15">
      <c r="A69" t="s">
        <v>17</v>
      </c>
      <c r="B69">
        <v>4</v>
      </c>
      <c r="C69">
        <v>1</v>
      </c>
      <c r="D69">
        <v>1</v>
      </c>
      <c r="F69">
        <v>1000</v>
      </c>
      <c r="G69">
        <v>1</v>
      </c>
      <c r="H69" s="1">
        <v>1000</v>
      </c>
      <c r="I69" s="1">
        <v>1100</v>
      </c>
      <c r="K69">
        <v>0</v>
      </c>
      <c r="O69" t="str">
        <f t="shared" si="1"/>
        <v>(NULL, '4', '1', '1', '', '1000', '1', '1000', '1100', '0', '', '', '', '1', current_timestamp()),</v>
      </c>
    </row>
    <row r="70" spans="1:15">
      <c r="A70" t="s">
        <v>18</v>
      </c>
      <c r="B70">
        <v>5</v>
      </c>
      <c r="C70">
        <v>3</v>
      </c>
      <c r="D70">
        <v>0</v>
      </c>
      <c r="F70">
        <v>60</v>
      </c>
      <c r="G70">
        <v>1</v>
      </c>
      <c r="H70" s="1">
        <v>450</v>
      </c>
      <c r="I70" s="1">
        <v>500</v>
      </c>
      <c r="J70">
        <v>300</v>
      </c>
      <c r="K70">
        <v>0</v>
      </c>
      <c r="L70">
        <v>120</v>
      </c>
      <c r="M70">
        <v>6</v>
      </c>
      <c r="N70">
        <v>6</v>
      </c>
      <c r="O70" t="str">
        <f t="shared" si="1"/>
        <v>(NULL, '5', '3', '0', '', '60', '1', '450', '500', '0', '120', '6', '300', '1', current_timestamp()),</v>
      </c>
    </row>
    <row r="71" spans="1:15">
      <c r="A71" t="s">
        <v>18</v>
      </c>
      <c r="B71">
        <v>5</v>
      </c>
      <c r="C71">
        <v>2</v>
      </c>
      <c r="D71">
        <v>2</v>
      </c>
      <c r="F71">
        <v>60</v>
      </c>
      <c r="G71">
        <v>1</v>
      </c>
      <c r="H71" s="1">
        <v>550</v>
      </c>
      <c r="I71" s="1">
        <v>600</v>
      </c>
      <c r="J71">
        <v>400</v>
      </c>
      <c r="K71">
        <v>0</v>
      </c>
      <c r="L71">
        <v>120</v>
      </c>
      <c r="M71">
        <v>6</v>
      </c>
      <c r="N71">
        <v>6</v>
      </c>
      <c r="O71" t="str">
        <f t="shared" si="1"/>
        <v>(NULL, '5', '2', '2', '', '60', '1', '550', '600', '0', '120', '6', '400', '1', current_timestamp()),</v>
      </c>
    </row>
    <row r="72" spans="1:15">
      <c r="A72" t="s">
        <v>19</v>
      </c>
      <c r="B72">
        <v>6</v>
      </c>
      <c r="C72">
        <v>2</v>
      </c>
      <c r="D72">
        <v>2</v>
      </c>
      <c r="F72">
        <v>60</v>
      </c>
      <c r="G72">
        <v>1</v>
      </c>
      <c r="H72" s="1">
        <v>600</v>
      </c>
      <c r="I72" s="1">
        <v>650</v>
      </c>
      <c r="J72">
        <v>450</v>
      </c>
      <c r="K72">
        <v>0</v>
      </c>
      <c r="L72">
        <v>120</v>
      </c>
      <c r="M72">
        <v>6</v>
      </c>
      <c r="N72">
        <v>6</v>
      </c>
      <c r="O72" t="str">
        <f t="shared" si="1"/>
        <v>(NULL, '6', '2', '2', '', '60', '1', '600', '650', '0', '120', '6', '450', '1', current_timestamp()),</v>
      </c>
    </row>
    <row r="73" spans="1:15">
      <c r="A73" t="s">
        <v>19</v>
      </c>
      <c r="B73">
        <v>6</v>
      </c>
      <c r="C73">
        <v>2</v>
      </c>
      <c r="D73">
        <v>2</v>
      </c>
      <c r="F73">
        <v>100</v>
      </c>
      <c r="G73">
        <v>1</v>
      </c>
      <c r="H73" s="1">
        <v>700</v>
      </c>
      <c r="I73" s="1">
        <v>750</v>
      </c>
      <c r="J73">
        <v>550</v>
      </c>
      <c r="K73">
        <v>0</v>
      </c>
      <c r="L73">
        <v>200</v>
      </c>
      <c r="M73">
        <v>6</v>
      </c>
      <c r="N73">
        <v>6</v>
      </c>
      <c r="O73" t="str">
        <f t="shared" si="1"/>
        <v>(NULL, '6', '2', '2', '', '100', '1', '700', '750', '0', '200', '6', '550', '1', current_timestamp()),</v>
      </c>
    </row>
    <row r="74" spans="1:15">
      <c r="A74" t="s">
        <v>19</v>
      </c>
      <c r="B74">
        <v>6</v>
      </c>
      <c r="C74">
        <v>2</v>
      </c>
      <c r="D74">
        <v>2</v>
      </c>
      <c r="F74">
        <v>250</v>
      </c>
      <c r="G74">
        <v>1</v>
      </c>
      <c r="H74" s="1">
        <v>800</v>
      </c>
      <c r="I74" s="1">
        <v>850</v>
      </c>
      <c r="J74">
        <v>650</v>
      </c>
      <c r="K74">
        <v>0</v>
      </c>
      <c r="L74">
        <v>500</v>
      </c>
      <c r="M74">
        <v>6</v>
      </c>
      <c r="N74">
        <v>6</v>
      </c>
      <c r="O74" t="str">
        <f t="shared" si="1"/>
        <v>(NULL, '6', '2', '2', '', '250', '1', '800', '850', '0', '500', '6', '650', '1', current_timestamp()),</v>
      </c>
    </row>
    <row r="75" spans="1:15">
      <c r="A75" t="s">
        <v>19</v>
      </c>
      <c r="B75">
        <v>6</v>
      </c>
      <c r="C75">
        <v>2</v>
      </c>
      <c r="D75">
        <v>2</v>
      </c>
      <c r="F75">
        <v>500</v>
      </c>
      <c r="G75">
        <v>1</v>
      </c>
      <c r="H75" s="1">
        <v>900</v>
      </c>
      <c r="I75" s="1">
        <v>950</v>
      </c>
      <c r="J75">
        <v>750</v>
      </c>
      <c r="K75">
        <v>0</v>
      </c>
      <c r="L75">
        <v>1000</v>
      </c>
      <c r="M75">
        <v>6</v>
      </c>
      <c r="N75">
        <v>6</v>
      </c>
      <c r="O75" t="str">
        <f t="shared" si="1"/>
        <v>(NULL, '6', '2', '2', '', '500', '1', '900', '950', '0', '1000', '6', '750', '1', current_timestamp()),</v>
      </c>
    </row>
    <row r="76" spans="1:15">
      <c r="A76" t="s">
        <v>19</v>
      </c>
      <c r="B76">
        <v>6</v>
      </c>
      <c r="C76">
        <v>3</v>
      </c>
      <c r="D76">
        <v>0</v>
      </c>
      <c r="F76">
        <v>60</v>
      </c>
      <c r="G76">
        <v>1</v>
      </c>
      <c r="H76" s="1">
        <v>450</v>
      </c>
      <c r="I76" s="1">
        <v>500</v>
      </c>
      <c r="J76">
        <v>300</v>
      </c>
      <c r="K76">
        <v>0</v>
      </c>
      <c r="L76">
        <v>120</v>
      </c>
      <c r="M76">
        <v>6</v>
      </c>
      <c r="N76">
        <v>6</v>
      </c>
      <c r="O76" t="str">
        <f t="shared" si="1"/>
        <v>(NULL, '6', '3', '0', '', '60', '1', '450', '500', '0', '120', '6', '300', '1', current_timestamp()),</v>
      </c>
    </row>
    <row r="77" spans="1:15">
      <c r="A77" t="s">
        <v>19</v>
      </c>
      <c r="B77">
        <v>6</v>
      </c>
      <c r="C77">
        <v>3</v>
      </c>
      <c r="D77">
        <v>0</v>
      </c>
      <c r="F77">
        <v>100</v>
      </c>
      <c r="G77">
        <v>1</v>
      </c>
      <c r="H77" s="1">
        <v>550</v>
      </c>
      <c r="I77" s="1">
        <v>600</v>
      </c>
      <c r="J77">
        <v>400</v>
      </c>
      <c r="K77">
        <v>0</v>
      </c>
      <c r="L77">
        <v>200</v>
      </c>
      <c r="M77">
        <v>6</v>
      </c>
      <c r="N77">
        <v>6</v>
      </c>
      <c r="O77" t="str">
        <f t="shared" si="1"/>
        <v>(NULL, '6', '3', '0', '', '100', '1', '550', '600', '0', '200', '6', '400', '1', current_timestamp()),</v>
      </c>
    </row>
    <row r="78" spans="1:15">
      <c r="A78" t="s">
        <v>19</v>
      </c>
      <c r="B78">
        <v>6</v>
      </c>
      <c r="C78">
        <v>3</v>
      </c>
      <c r="D78">
        <v>0</v>
      </c>
      <c r="F78">
        <v>250</v>
      </c>
      <c r="G78">
        <v>1</v>
      </c>
      <c r="H78" s="1">
        <v>650</v>
      </c>
      <c r="I78" s="1">
        <v>700</v>
      </c>
      <c r="J78">
        <v>500</v>
      </c>
      <c r="K78">
        <v>0</v>
      </c>
      <c r="L78">
        <v>500</v>
      </c>
      <c r="M78">
        <v>6</v>
      </c>
      <c r="N78">
        <v>6</v>
      </c>
      <c r="O78" t="str">
        <f t="shared" si="1"/>
        <v>(NULL, '6', '3', '0', '', '250', '1', '650', '700', '0', '500', '6', '500', '1', current_timestamp()),</v>
      </c>
    </row>
    <row r="79" spans="1:15">
      <c r="A79" t="s">
        <v>19</v>
      </c>
      <c r="B79">
        <v>6</v>
      </c>
      <c r="C79">
        <v>3</v>
      </c>
      <c r="D79">
        <v>0</v>
      </c>
      <c r="F79">
        <v>500</v>
      </c>
      <c r="G79">
        <v>1</v>
      </c>
      <c r="H79" s="1">
        <v>750</v>
      </c>
      <c r="I79" s="1">
        <v>800</v>
      </c>
      <c r="J79">
        <v>600</v>
      </c>
      <c r="K79">
        <v>0</v>
      </c>
      <c r="L79">
        <v>1000</v>
      </c>
      <c r="M79">
        <v>6</v>
      </c>
      <c r="N79">
        <v>6</v>
      </c>
      <c r="O79" t="str">
        <f t="shared" si="1"/>
        <v>(NULL, '6', '3', '0', '', '500', '1', '750', '800', '0', '1000', '6', '600', '1', current_timestamp()),</v>
      </c>
    </row>
    <row r="80" spans="1:15">
      <c r="A80" t="s">
        <v>19</v>
      </c>
      <c r="B80">
        <v>6</v>
      </c>
      <c r="C80">
        <v>3</v>
      </c>
      <c r="D80">
        <v>0</v>
      </c>
      <c r="F80">
        <v>60</v>
      </c>
      <c r="G80">
        <v>1</v>
      </c>
      <c r="H80" s="1">
        <v>500</v>
      </c>
      <c r="I80" s="1">
        <v>600</v>
      </c>
      <c r="J80">
        <v>0</v>
      </c>
      <c r="K80">
        <v>1</v>
      </c>
      <c r="O80" t="str">
        <f t="shared" si="1"/>
        <v>(NULL, '6', '3', '0', '', '60', '1', '500', '600', '1', '', '', '0', '1', current_timestamp()),</v>
      </c>
    </row>
    <row r="81" spans="1:15">
      <c r="A81" t="s">
        <v>19</v>
      </c>
      <c r="B81">
        <v>6</v>
      </c>
      <c r="C81">
        <v>3</v>
      </c>
      <c r="D81">
        <v>0</v>
      </c>
      <c r="F81">
        <v>100</v>
      </c>
      <c r="G81">
        <v>1</v>
      </c>
      <c r="H81" s="1">
        <v>600</v>
      </c>
      <c r="I81" s="1">
        <v>700</v>
      </c>
      <c r="J81">
        <v>0</v>
      </c>
      <c r="K81">
        <v>1</v>
      </c>
      <c r="O81" t="str">
        <f t="shared" si="1"/>
        <v>(NULL, '6', '3', '0', '', '100', '1', '600', '700', '1', '', '', '0', '1', current_timestamp()),</v>
      </c>
    </row>
    <row r="82" spans="1:15">
      <c r="A82" t="s">
        <v>19</v>
      </c>
      <c r="B82">
        <v>6</v>
      </c>
      <c r="C82">
        <v>3</v>
      </c>
      <c r="D82">
        <v>0</v>
      </c>
      <c r="F82">
        <v>250</v>
      </c>
      <c r="G82">
        <v>1</v>
      </c>
      <c r="H82" s="1">
        <v>700</v>
      </c>
      <c r="I82" s="1">
        <v>800</v>
      </c>
      <c r="J82">
        <v>0</v>
      </c>
      <c r="K82">
        <v>1</v>
      </c>
      <c r="O82" t="str">
        <f t="shared" si="1"/>
        <v>(NULL, '6', '3', '0', '', '250', '1', '700', '800', '1', '', '', '0', '1', current_timestamp()),</v>
      </c>
    </row>
    <row r="83" spans="1:15">
      <c r="A83" t="s">
        <v>19</v>
      </c>
      <c r="B83">
        <v>6</v>
      </c>
      <c r="C83">
        <v>3</v>
      </c>
      <c r="D83">
        <v>0</v>
      </c>
      <c r="F83">
        <v>500</v>
      </c>
      <c r="G83">
        <v>1</v>
      </c>
      <c r="H83" s="1">
        <v>800</v>
      </c>
      <c r="I83" s="1">
        <v>900</v>
      </c>
      <c r="J83">
        <v>0</v>
      </c>
      <c r="K83">
        <v>1</v>
      </c>
      <c r="O83" t="str">
        <f t="shared" si="1"/>
        <v>(NULL, '6', '3', '0', '', '500', '1', '800', '900', '1', '', '', '0', '1', current_timestamp()),</v>
      </c>
    </row>
    <row r="84" spans="1:15">
      <c r="A84" t="s">
        <v>19</v>
      </c>
      <c r="B84">
        <v>6</v>
      </c>
      <c r="C84">
        <v>2</v>
      </c>
      <c r="D84">
        <v>2</v>
      </c>
      <c r="F84">
        <v>60</v>
      </c>
      <c r="G84">
        <v>1</v>
      </c>
      <c r="H84" s="1">
        <v>650</v>
      </c>
      <c r="I84" s="1">
        <v>750</v>
      </c>
      <c r="K84">
        <v>1</v>
      </c>
      <c r="O84" t="str">
        <f t="shared" si="1"/>
        <v>(NULL, '6', '2', '2', '', '60', '1', '650', '750', '1', '', '', '', '1', current_timestamp()),</v>
      </c>
    </row>
    <row r="85" spans="1:15">
      <c r="A85" t="s">
        <v>19</v>
      </c>
      <c r="B85">
        <v>6</v>
      </c>
      <c r="C85">
        <v>2</v>
      </c>
      <c r="D85">
        <v>2</v>
      </c>
      <c r="F85">
        <v>100</v>
      </c>
      <c r="G85">
        <v>1</v>
      </c>
      <c r="H85" s="1">
        <v>750</v>
      </c>
      <c r="I85" s="1">
        <v>850</v>
      </c>
      <c r="K85">
        <v>1</v>
      </c>
      <c r="O85" t="str">
        <f t="shared" si="1"/>
        <v>(NULL, '6', '2', '2', '', '100', '1', '750', '850', '1', '', '', '', '1', current_timestamp()),</v>
      </c>
    </row>
    <row r="86" spans="1:15">
      <c r="A86" t="s">
        <v>19</v>
      </c>
      <c r="B86">
        <v>6</v>
      </c>
      <c r="C86">
        <v>2</v>
      </c>
      <c r="D86">
        <v>2</v>
      </c>
      <c r="F86">
        <v>250</v>
      </c>
      <c r="G86">
        <v>1</v>
      </c>
      <c r="H86" s="1">
        <v>850</v>
      </c>
      <c r="I86" s="1">
        <v>950</v>
      </c>
      <c r="K86">
        <v>1</v>
      </c>
      <c r="O86" t="str">
        <f t="shared" si="1"/>
        <v>(NULL, '6', '2', '2', '', '250', '1', '850', '950', '1', '', '', '', '1', current_timestamp()),</v>
      </c>
    </row>
    <row r="87" spans="1:15">
      <c r="A87" t="s">
        <v>19</v>
      </c>
      <c r="B87">
        <v>6</v>
      </c>
      <c r="C87">
        <v>2</v>
      </c>
      <c r="D87">
        <v>2</v>
      </c>
      <c r="F87">
        <v>500</v>
      </c>
      <c r="G87">
        <v>1</v>
      </c>
      <c r="H87" s="1">
        <v>950</v>
      </c>
      <c r="I87" s="1">
        <v>1050</v>
      </c>
      <c r="K87">
        <v>1</v>
      </c>
      <c r="O87" t="str">
        <f t="shared" si="1"/>
        <v>(NULL, '6', '2', '2', '', '500', '1', '950', '1050', '1', '', '', '', '1', current_timestamp()),</v>
      </c>
    </row>
    <row r="88" spans="1:15">
      <c r="A88" t="s">
        <v>19</v>
      </c>
      <c r="B88">
        <v>6</v>
      </c>
      <c r="C88">
        <v>1</v>
      </c>
      <c r="D88">
        <v>1</v>
      </c>
      <c r="F88">
        <v>1000</v>
      </c>
      <c r="G88">
        <v>1</v>
      </c>
      <c r="H88" s="1">
        <v>1000</v>
      </c>
      <c r="I88" s="1">
        <v>1100</v>
      </c>
      <c r="K88">
        <v>0</v>
      </c>
      <c r="O88" t="str">
        <f t="shared" si="1"/>
        <v>(NULL, '6', '1', '1', '', '1000', '1', '1000', '1100', '0', '', '', '', '1', current_timestamp()),</v>
      </c>
    </row>
    <row r="89" spans="1:15">
      <c r="A89" t="s">
        <v>20</v>
      </c>
      <c r="B89">
        <v>7</v>
      </c>
      <c r="C89">
        <v>2</v>
      </c>
      <c r="D89">
        <v>2</v>
      </c>
      <c r="F89">
        <v>60</v>
      </c>
      <c r="G89">
        <v>1</v>
      </c>
      <c r="H89" s="1">
        <v>600</v>
      </c>
      <c r="I89" s="1">
        <v>650</v>
      </c>
      <c r="J89">
        <v>450</v>
      </c>
      <c r="K89">
        <v>0</v>
      </c>
      <c r="L89">
        <v>120</v>
      </c>
      <c r="M89">
        <v>6</v>
      </c>
      <c r="N89">
        <v>6</v>
      </c>
      <c r="O89" t="str">
        <f t="shared" si="1"/>
        <v>(NULL, '7', '2', '2', '', '60', '1', '600', '650', '0', '120', '6', '450', '1', current_timestamp()),</v>
      </c>
    </row>
    <row r="90" spans="1:15">
      <c r="A90" t="s">
        <v>20</v>
      </c>
      <c r="B90">
        <v>7</v>
      </c>
      <c r="C90">
        <v>2</v>
      </c>
      <c r="D90">
        <v>2</v>
      </c>
      <c r="F90">
        <v>100</v>
      </c>
      <c r="G90">
        <v>1</v>
      </c>
      <c r="H90" s="1">
        <v>700</v>
      </c>
      <c r="I90" s="1">
        <v>750</v>
      </c>
      <c r="J90">
        <v>550</v>
      </c>
      <c r="K90">
        <v>0</v>
      </c>
      <c r="L90">
        <v>200</v>
      </c>
      <c r="M90">
        <v>6</v>
      </c>
      <c r="N90">
        <v>6</v>
      </c>
      <c r="O90" t="str">
        <f t="shared" si="1"/>
        <v>(NULL, '7', '2', '2', '', '100', '1', '700', '750', '0', '200', '6', '550', '1', current_timestamp()),</v>
      </c>
    </row>
    <row r="91" spans="1:15">
      <c r="A91" t="s">
        <v>20</v>
      </c>
      <c r="B91">
        <v>7</v>
      </c>
      <c r="C91">
        <v>2</v>
      </c>
      <c r="D91">
        <v>2</v>
      </c>
      <c r="F91">
        <v>250</v>
      </c>
      <c r="G91">
        <v>1</v>
      </c>
      <c r="H91" s="1">
        <v>800</v>
      </c>
      <c r="I91" s="1">
        <v>850</v>
      </c>
      <c r="J91">
        <v>650</v>
      </c>
      <c r="K91">
        <v>0</v>
      </c>
      <c r="L91">
        <v>500</v>
      </c>
      <c r="M91">
        <v>6</v>
      </c>
      <c r="N91">
        <v>6</v>
      </c>
      <c r="O91" t="str">
        <f t="shared" si="1"/>
        <v>(NULL, '7', '2', '2', '', '250', '1', '800', '850', '0', '500', '6', '650', '1', current_timestamp()),</v>
      </c>
    </row>
    <row r="92" spans="1:15">
      <c r="A92" t="s">
        <v>20</v>
      </c>
      <c r="B92">
        <v>7</v>
      </c>
      <c r="C92">
        <v>2</v>
      </c>
      <c r="D92">
        <v>2</v>
      </c>
      <c r="F92">
        <v>500</v>
      </c>
      <c r="G92">
        <v>1</v>
      </c>
      <c r="H92" s="1">
        <v>900</v>
      </c>
      <c r="I92" s="1">
        <v>950</v>
      </c>
      <c r="J92">
        <v>750</v>
      </c>
      <c r="K92">
        <v>0</v>
      </c>
      <c r="L92">
        <v>1000</v>
      </c>
      <c r="M92">
        <v>6</v>
      </c>
      <c r="N92">
        <v>6</v>
      </c>
      <c r="O92" t="str">
        <f t="shared" si="1"/>
        <v>(NULL, '7', '2', '2', '', '500', '1', '900', '950', '0', '1000', '6', '750', '1', current_timestamp()),</v>
      </c>
    </row>
    <row r="93" spans="1:15">
      <c r="A93" t="s">
        <v>20</v>
      </c>
      <c r="B93">
        <v>7</v>
      </c>
      <c r="C93">
        <v>3</v>
      </c>
      <c r="D93">
        <v>0</v>
      </c>
      <c r="F93">
        <v>60</v>
      </c>
      <c r="G93">
        <v>1</v>
      </c>
      <c r="H93" s="1">
        <v>450</v>
      </c>
      <c r="I93" s="1">
        <v>500</v>
      </c>
      <c r="J93">
        <v>300</v>
      </c>
      <c r="K93">
        <v>0</v>
      </c>
      <c r="L93">
        <v>120</v>
      </c>
      <c r="M93">
        <v>6</v>
      </c>
      <c r="N93">
        <v>6</v>
      </c>
      <c r="O93" t="str">
        <f t="shared" si="1"/>
        <v>(NULL, '7', '3', '0', '', '60', '1', '450', '500', '0', '120', '6', '300', '1', current_timestamp()),</v>
      </c>
    </row>
    <row r="94" spans="1:15">
      <c r="A94" t="s">
        <v>20</v>
      </c>
      <c r="B94">
        <v>7</v>
      </c>
      <c r="C94">
        <v>3</v>
      </c>
      <c r="D94">
        <v>0</v>
      </c>
      <c r="F94">
        <v>100</v>
      </c>
      <c r="G94">
        <v>1</v>
      </c>
      <c r="H94" s="1">
        <v>550</v>
      </c>
      <c r="I94" s="1">
        <v>600</v>
      </c>
      <c r="J94">
        <v>400</v>
      </c>
      <c r="K94">
        <v>0</v>
      </c>
      <c r="L94">
        <v>200</v>
      </c>
      <c r="M94">
        <v>6</v>
      </c>
      <c r="N94">
        <v>6</v>
      </c>
      <c r="O94" t="str">
        <f t="shared" si="1"/>
        <v>(NULL, '7', '3', '0', '', '100', '1', '550', '600', '0', '200', '6', '400', '1', current_timestamp()),</v>
      </c>
    </row>
    <row r="95" spans="1:15">
      <c r="A95" t="s">
        <v>20</v>
      </c>
      <c r="B95">
        <v>7</v>
      </c>
      <c r="C95">
        <v>3</v>
      </c>
      <c r="D95">
        <v>0</v>
      </c>
      <c r="F95">
        <v>250</v>
      </c>
      <c r="G95">
        <v>1</v>
      </c>
      <c r="H95" s="1">
        <v>650</v>
      </c>
      <c r="I95" s="1">
        <v>700</v>
      </c>
      <c r="J95">
        <v>500</v>
      </c>
      <c r="K95">
        <v>0</v>
      </c>
      <c r="L95">
        <v>500</v>
      </c>
      <c r="M95">
        <v>6</v>
      </c>
      <c r="N95">
        <v>6</v>
      </c>
      <c r="O95" t="str">
        <f t="shared" si="1"/>
        <v>(NULL, '7', '3', '0', '', '250', '1', '650', '700', '0', '500', '6', '500', '1', current_timestamp()),</v>
      </c>
    </row>
    <row r="96" spans="1:15">
      <c r="A96" t="s">
        <v>20</v>
      </c>
      <c r="B96">
        <v>7</v>
      </c>
      <c r="C96">
        <v>3</v>
      </c>
      <c r="D96">
        <v>0</v>
      </c>
      <c r="F96">
        <v>500</v>
      </c>
      <c r="G96">
        <v>1</v>
      </c>
      <c r="H96" s="1">
        <v>750</v>
      </c>
      <c r="I96" s="1">
        <v>800</v>
      </c>
      <c r="J96">
        <v>600</v>
      </c>
      <c r="K96">
        <v>0</v>
      </c>
      <c r="L96">
        <v>1000</v>
      </c>
      <c r="M96">
        <v>6</v>
      </c>
      <c r="N96">
        <v>6</v>
      </c>
      <c r="O96" t="str">
        <f t="shared" si="1"/>
        <v>(NULL, '7', '3', '0', '', '500', '1', '750', '800', '0', '1000', '6', '600', '1', current_timestamp()),</v>
      </c>
    </row>
    <row r="97" spans="1:15">
      <c r="A97" t="s">
        <v>20</v>
      </c>
      <c r="B97">
        <v>7</v>
      </c>
      <c r="C97">
        <v>3</v>
      </c>
      <c r="D97">
        <v>0</v>
      </c>
      <c r="F97">
        <v>60</v>
      </c>
      <c r="G97">
        <v>1</v>
      </c>
      <c r="H97" s="1">
        <v>500</v>
      </c>
      <c r="I97" s="1">
        <v>600</v>
      </c>
      <c r="J97">
        <v>0</v>
      </c>
      <c r="K97">
        <v>1</v>
      </c>
      <c r="O97" t="str">
        <f t="shared" si="1"/>
        <v>(NULL, '7', '3', '0', '', '60', '1', '500', '600', '1', '', '', '0', '1', current_timestamp()),</v>
      </c>
    </row>
    <row r="98" spans="1:15">
      <c r="A98" t="s">
        <v>20</v>
      </c>
      <c r="B98">
        <v>7</v>
      </c>
      <c r="C98">
        <v>3</v>
      </c>
      <c r="D98">
        <v>0</v>
      </c>
      <c r="F98">
        <v>100</v>
      </c>
      <c r="G98">
        <v>1</v>
      </c>
      <c r="H98" s="1">
        <v>600</v>
      </c>
      <c r="I98" s="1">
        <v>700</v>
      </c>
      <c r="J98">
        <v>0</v>
      </c>
      <c r="K98">
        <v>1</v>
      </c>
      <c r="O98" t="str">
        <f t="shared" si="1"/>
        <v>(NULL, '7', '3', '0', '', '100', '1', '600', '700', '1', '', '', '0', '1', current_timestamp()),</v>
      </c>
    </row>
    <row r="99" spans="1:15">
      <c r="A99" t="s">
        <v>20</v>
      </c>
      <c r="B99">
        <v>7</v>
      </c>
      <c r="C99">
        <v>3</v>
      </c>
      <c r="D99">
        <v>0</v>
      </c>
      <c r="F99">
        <v>250</v>
      </c>
      <c r="G99">
        <v>1</v>
      </c>
      <c r="H99" s="1">
        <v>700</v>
      </c>
      <c r="I99" s="1">
        <v>800</v>
      </c>
      <c r="J99">
        <v>0</v>
      </c>
      <c r="K99">
        <v>1</v>
      </c>
      <c r="O99" t="str">
        <f t="shared" si="1"/>
        <v>(NULL, '7', '3', '0', '', '250', '1', '700', '800', '1', '', '', '0', '1', current_timestamp()),</v>
      </c>
    </row>
    <row r="100" spans="1:15">
      <c r="A100" t="s">
        <v>20</v>
      </c>
      <c r="B100">
        <v>7</v>
      </c>
      <c r="C100">
        <v>3</v>
      </c>
      <c r="D100">
        <v>0</v>
      </c>
      <c r="F100">
        <v>500</v>
      </c>
      <c r="G100">
        <v>1</v>
      </c>
      <c r="H100" s="1">
        <v>800</v>
      </c>
      <c r="I100" s="1">
        <v>900</v>
      </c>
      <c r="J100">
        <v>0</v>
      </c>
      <c r="K100">
        <v>1</v>
      </c>
      <c r="O100" t="str">
        <f t="shared" si="1"/>
        <v>(NULL, '7', '3', '0', '', '500', '1', '800', '900', '1', '', '', '0', '1', current_timestamp()),</v>
      </c>
    </row>
    <row r="101" spans="1:15">
      <c r="A101" t="s">
        <v>20</v>
      </c>
      <c r="B101">
        <v>7</v>
      </c>
      <c r="C101">
        <v>2</v>
      </c>
      <c r="D101">
        <v>2</v>
      </c>
      <c r="F101">
        <v>60</v>
      </c>
      <c r="G101">
        <v>1</v>
      </c>
      <c r="H101" s="1">
        <v>650</v>
      </c>
      <c r="I101" s="1">
        <v>750</v>
      </c>
      <c r="K101">
        <v>1</v>
      </c>
      <c r="O101" t="str">
        <f t="shared" si="1"/>
        <v>(NULL, '7', '2', '2', '', '60', '1', '650', '750', '1', '', '', '', '1', current_timestamp()),</v>
      </c>
    </row>
    <row r="102" spans="1:15">
      <c r="A102" t="s">
        <v>20</v>
      </c>
      <c r="B102">
        <v>7</v>
      </c>
      <c r="C102">
        <v>2</v>
      </c>
      <c r="D102">
        <v>2</v>
      </c>
      <c r="F102">
        <v>100</v>
      </c>
      <c r="G102">
        <v>1</v>
      </c>
      <c r="H102" s="1">
        <v>750</v>
      </c>
      <c r="I102" s="1">
        <v>850</v>
      </c>
      <c r="K102">
        <v>1</v>
      </c>
      <c r="O102" t="str">
        <f t="shared" si="1"/>
        <v>(NULL, '7', '2', '2', '', '100', '1', '750', '850', '1', '', '', '', '1', current_timestamp()),</v>
      </c>
    </row>
    <row r="103" spans="1:15">
      <c r="A103" t="s">
        <v>20</v>
      </c>
      <c r="B103">
        <v>7</v>
      </c>
      <c r="C103">
        <v>2</v>
      </c>
      <c r="D103">
        <v>2</v>
      </c>
      <c r="F103">
        <v>250</v>
      </c>
      <c r="G103">
        <v>1</v>
      </c>
      <c r="H103" s="1">
        <v>850</v>
      </c>
      <c r="I103" s="1">
        <v>950</v>
      </c>
      <c r="K103">
        <v>1</v>
      </c>
      <c r="O103" t="str">
        <f t="shared" si="1"/>
        <v>(NULL, '7', '2', '2', '', '250', '1', '850', '950', '1', '', '', '', '1', current_timestamp()),</v>
      </c>
    </row>
    <row r="104" spans="1:15">
      <c r="A104" t="s">
        <v>20</v>
      </c>
      <c r="B104">
        <v>7</v>
      </c>
      <c r="C104">
        <v>2</v>
      </c>
      <c r="D104">
        <v>2</v>
      </c>
      <c r="F104">
        <v>500</v>
      </c>
      <c r="G104">
        <v>1</v>
      </c>
      <c r="H104" s="1">
        <v>950</v>
      </c>
      <c r="I104" s="1">
        <v>1050</v>
      </c>
      <c r="K104">
        <v>1</v>
      </c>
      <c r="O104" t="str">
        <f t="shared" si="1"/>
        <v>(NULL, '7', '2', '2', '', '500', '1', '950', '1050', '1', '', '', '', '1', current_timestamp()),</v>
      </c>
    </row>
    <row r="105" spans="1:15">
      <c r="A105" t="s">
        <v>20</v>
      </c>
      <c r="B105">
        <v>7</v>
      </c>
      <c r="C105">
        <v>1</v>
      </c>
      <c r="D105">
        <v>1</v>
      </c>
      <c r="F105">
        <v>1000</v>
      </c>
      <c r="G105">
        <v>1</v>
      </c>
      <c r="H105" s="1">
        <v>1000</v>
      </c>
      <c r="I105" s="1">
        <v>1100</v>
      </c>
      <c r="K105">
        <v>0</v>
      </c>
      <c r="O105" t="str">
        <f t="shared" si="1"/>
        <v>(NULL, '7', '1', '1', '', '1000', '1', '1000', '1100', '0', '', '', '', '1', current_timestamp()),</v>
      </c>
    </row>
    <row r="106" spans="1:15">
      <c r="A106" t="s">
        <v>21</v>
      </c>
      <c r="B106">
        <v>8</v>
      </c>
      <c r="C106">
        <v>2</v>
      </c>
      <c r="D106">
        <v>2</v>
      </c>
      <c r="F106">
        <v>60</v>
      </c>
      <c r="G106">
        <v>1</v>
      </c>
      <c r="H106" s="1">
        <v>600</v>
      </c>
      <c r="I106" s="1">
        <v>650</v>
      </c>
      <c r="J106">
        <v>450</v>
      </c>
      <c r="K106">
        <v>0</v>
      </c>
      <c r="L106">
        <v>120</v>
      </c>
      <c r="M106">
        <v>6</v>
      </c>
      <c r="N106">
        <v>6</v>
      </c>
      <c r="O106" t="str">
        <f t="shared" si="1"/>
        <v>(NULL, '8', '2', '2', '', '60', '1', '600', '650', '0', '120', '6', '450', '1', current_timestamp()),</v>
      </c>
    </row>
    <row r="107" spans="1:15">
      <c r="A107" t="s">
        <v>21</v>
      </c>
      <c r="B107">
        <v>8</v>
      </c>
      <c r="C107">
        <v>2</v>
      </c>
      <c r="D107">
        <v>2</v>
      </c>
      <c r="F107">
        <v>100</v>
      </c>
      <c r="G107">
        <v>1</v>
      </c>
      <c r="H107" s="1">
        <v>700</v>
      </c>
      <c r="I107" s="1">
        <v>750</v>
      </c>
      <c r="J107">
        <v>550</v>
      </c>
      <c r="K107">
        <v>0</v>
      </c>
      <c r="L107">
        <v>200</v>
      </c>
      <c r="M107">
        <v>6</v>
      </c>
      <c r="N107">
        <v>6</v>
      </c>
      <c r="O107" t="str">
        <f t="shared" si="1"/>
        <v>(NULL, '8', '2', '2', '', '100', '1', '700', '750', '0', '200', '6', '550', '1', current_timestamp()),</v>
      </c>
    </row>
    <row r="108" spans="1:15">
      <c r="A108" t="s">
        <v>21</v>
      </c>
      <c r="B108">
        <v>8</v>
      </c>
      <c r="C108">
        <v>2</v>
      </c>
      <c r="D108">
        <v>2</v>
      </c>
      <c r="F108">
        <v>250</v>
      </c>
      <c r="G108">
        <v>1</v>
      </c>
      <c r="H108" s="1">
        <v>800</v>
      </c>
      <c r="I108" s="1">
        <v>850</v>
      </c>
      <c r="J108">
        <v>650</v>
      </c>
      <c r="K108">
        <v>0</v>
      </c>
      <c r="L108">
        <v>500</v>
      </c>
      <c r="M108">
        <v>6</v>
      </c>
      <c r="N108">
        <v>6</v>
      </c>
      <c r="O108" t="str">
        <f t="shared" si="1"/>
        <v>(NULL, '8', '2', '2', '', '250', '1', '800', '850', '0', '500', '6', '650', '1', current_timestamp()),</v>
      </c>
    </row>
    <row r="109" spans="1:15">
      <c r="A109" t="s">
        <v>21</v>
      </c>
      <c r="B109">
        <v>8</v>
      </c>
      <c r="C109">
        <v>2</v>
      </c>
      <c r="D109">
        <v>2</v>
      </c>
      <c r="F109">
        <v>500</v>
      </c>
      <c r="G109">
        <v>1</v>
      </c>
      <c r="H109" s="1">
        <v>900</v>
      </c>
      <c r="I109" s="1">
        <v>950</v>
      </c>
      <c r="J109">
        <v>750</v>
      </c>
      <c r="K109">
        <v>0</v>
      </c>
      <c r="L109">
        <v>1000</v>
      </c>
      <c r="M109">
        <v>6</v>
      </c>
      <c r="N109">
        <v>6</v>
      </c>
      <c r="O109" t="str">
        <f t="shared" si="1"/>
        <v>(NULL, '8', '2', '2', '', '500', '1', '900', '950', '0', '1000', '6', '750', '1', current_timestamp()),</v>
      </c>
    </row>
    <row r="110" spans="1:15">
      <c r="A110" t="s">
        <v>21</v>
      </c>
      <c r="B110">
        <v>8</v>
      </c>
      <c r="C110">
        <v>3</v>
      </c>
      <c r="D110">
        <v>0</v>
      </c>
      <c r="F110">
        <v>60</v>
      </c>
      <c r="G110">
        <v>1</v>
      </c>
      <c r="H110" s="1">
        <v>450</v>
      </c>
      <c r="I110" s="1">
        <v>500</v>
      </c>
      <c r="J110">
        <v>300</v>
      </c>
      <c r="K110">
        <v>0</v>
      </c>
      <c r="L110">
        <v>120</v>
      </c>
      <c r="M110">
        <v>6</v>
      </c>
      <c r="N110">
        <v>6</v>
      </c>
      <c r="O110" t="str">
        <f t="shared" si="1"/>
        <v>(NULL, '8', '3', '0', '', '60', '1', '450', '500', '0', '120', '6', '300', '1', current_timestamp()),</v>
      </c>
    </row>
    <row r="111" spans="1:15">
      <c r="A111" t="s">
        <v>21</v>
      </c>
      <c r="B111">
        <v>8</v>
      </c>
      <c r="C111">
        <v>3</v>
      </c>
      <c r="D111">
        <v>0</v>
      </c>
      <c r="F111">
        <v>100</v>
      </c>
      <c r="G111">
        <v>1</v>
      </c>
      <c r="H111" s="1">
        <v>550</v>
      </c>
      <c r="I111" s="1">
        <v>600</v>
      </c>
      <c r="J111">
        <v>400</v>
      </c>
      <c r="K111">
        <v>0</v>
      </c>
      <c r="L111">
        <v>200</v>
      </c>
      <c r="M111">
        <v>6</v>
      </c>
      <c r="N111">
        <v>6</v>
      </c>
      <c r="O111" t="str">
        <f t="shared" si="1"/>
        <v>(NULL, '8', '3', '0', '', '100', '1', '550', '600', '0', '200', '6', '400', '1', current_timestamp()),</v>
      </c>
    </row>
    <row r="112" spans="1:15">
      <c r="A112" t="s">
        <v>21</v>
      </c>
      <c r="B112">
        <v>8</v>
      </c>
      <c r="C112">
        <v>3</v>
      </c>
      <c r="D112">
        <v>0</v>
      </c>
      <c r="F112">
        <v>250</v>
      </c>
      <c r="G112">
        <v>1</v>
      </c>
      <c r="H112" s="1">
        <v>650</v>
      </c>
      <c r="I112" s="1">
        <v>700</v>
      </c>
      <c r="J112">
        <v>500</v>
      </c>
      <c r="K112">
        <v>0</v>
      </c>
      <c r="L112">
        <v>500</v>
      </c>
      <c r="M112">
        <v>6</v>
      </c>
      <c r="N112">
        <v>6</v>
      </c>
      <c r="O112" t="str">
        <f t="shared" si="1"/>
        <v>(NULL, '8', '3', '0', '', '250', '1', '650', '700', '0', '500', '6', '500', '1', current_timestamp()),</v>
      </c>
    </row>
    <row r="113" spans="1:15">
      <c r="A113" t="s">
        <v>21</v>
      </c>
      <c r="B113">
        <v>8</v>
      </c>
      <c r="C113">
        <v>3</v>
      </c>
      <c r="D113">
        <v>0</v>
      </c>
      <c r="F113">
        <v>500</v>
      </c>
      <c r="G113">
        <v>1</v>
      </c>
      <c r="H113" s="1">
        <v>750</v>
      </c>
      <c r="I113" s="1">
        <v>800</v>
      </c>
      <c r="J113">
        <v>600</v>
      </c>
      <c r="K113">
        <v>0</v>
      </c>
      <c r="L113">
        <v>1000</v>
      </c>
      <c r="M113">
        <v>6</v>
      </c>
      <c r="N113">
        <v>6</v>
      </c>
      <c r="O113" t="str">
        <f t="shared" si="1"/>
        <v>(NULL, '8', '3', '0', '', '500', '1', '750', '800', '0', '1000', '6', '600', '1', current_timestamp()),</v>
      </c>
    </row>
    <row r="114" spans="1:15">
      <c r="A114" t="s">
        <v>21</v>
      </c>
      <c r="B114">
        <v>8</v>
      </c>
      <c r="C114">
        <v>3</v>
      </c>
      <c r="D114">
        <v>0</v>
      </c>
      <c r="F114">
        <v>60</v>
      </c>
      <c r="G114">
        <v>1</v>
      </c>
      <c r="H114" s="1">
        <v>500</v>
      </c>
      <c r="I114" s="1">
        <v>600</v>
      </c>
      <c r="J114">
        <v>0</v>
      </c>
      <c r="K114">
        <v>1</v>
      </c>
      <c r="O114" t="str">
        <f t="shared" si="1"/>
        <v>(NULL, '8', '3', '0', '', '60', '1', '500', '600', '1', '', '', '0', '1', current_timestamp()),</v>
      </c>
    </row>
    <row r="115" spans="1:15">
      <c r="A115" t="s">
        <v>21</v>
      </c>
      <c r="B115">
        <v>8</v>
      </c>
      <c r="C115">
        <v>3</v>
      </c>
      <c r="D115">
        <v>0</v>
      </c>
      <c r="F115">
        <v>100</v>
      </c>
      <c r="G115">
        <v>1</v>
      </c>
      <c r="H115" s="1">
        <v>600</v>
      </c>
      <c r="I115" s="1">
        <v>700</v>
      </c>
      <c r="J115">
        <v>0</v>
      </c>
      <c r="K115">
        <v>1</v>
      </c>
      <c r="O115" t="str">
        <f t="shared" si="1"/>
        <v>(NULL, '8', '3', '0', '', '100', '1', '600', '700', '1', '', '', '0', '1', current_timestamp()),</v>
      </c>
    </row>
    <row r="116" spans="1:15">
      <c r="A116" t="s">
        <v>21</v>
      </c>
      <c r="B116">
        <v>8</v>
      </c>
      <c r="C116">
        <v>3</v>
      </c>
      <c r="D116">
        <v>0</v>
      </c>
      <c r="F116">
        <v>250</v>
      </c>
      <c r="G116">
        <v>1</v>
      </c>
      <c r="H116" s="1">
        <v>700</v>
      </c>
      <c r="I116" s="1">
        <v>800</v>
      </c>
      <c r="J116">
        <v>0</v>
      </c>
      <c r="K116">
        <v>1</v>
      </c>
      <c r="O116" t="str">
        <f t="shared" si="1"/>
        <v>(NULL, '8', '3', '0', '', '250', '1', '700', '800', '1', '', '', '0', '1', current_timestamp()),</v>
      </c>
    </row>
    <row r="117" spans="1:15">
      <c r="A117" t="s">
        <v>21</v>
      </c>
      <c r="B117">
        <v>8</v>
      </c>
      <c r="C117">
        <v>3</v>
      </c>
      <c r="D117">
        <v>0</v>
      </c>
      <c r="F117">
        <v>500</v>
      </c>
      <c r="G117">
        <v>1</v>
      </c>
      <c r="H117" s="1">
        <v>800</v>
      </c>
      <c r="I117" s="1">
        <v>900</v>
      </c>
      <c r="J117">
        <v>0</v>
      </c>
      <c r="K117">
        <v>1</v>
      </c>
      <c r="O117" t="str">
        <f t="shared" si="1"/>
        <v>(NULL, '8', '3', '0', '', '500', '1', '800', '900', '1', '', '', '0', '1', current_timestamp()),</v>
      </c>
    </row>
    <row r="118" spans="1:15">
      <c r="A118" t="s">
        <v>21</v>
      </c>
      <c r="B118">
        <v>8</v>
      </c>
      <c r="C118">
        <v>2</v>
      </c>
      <c r="D118">
        <v>2</v>
      </c>
      <c r="F118">
        <v>60</v>
      </c>
      <c r="G118">
        <v>1</v>
      </c>
      <c r="H118" s="1">
        <v>650</v>
      </c>
      <c r="I118" s="1">
        <v>750</v>
      </c>
      <c r="K118">
        <v>1</v>
      </c>
      <c r="O118" t="str">
        <f t="shared" si="1"/>
        <v>(NULL, '8', '2', '2', '', '60', '1', '650', '750', '1', '', '', '', '1', current_timestamp()),</v>
      </c>
    </row>
    <row r="119" spans="1:15">
      <c r="A119" t="s">
        <v>21</v>
      </c>
      <c r="B119">
        <v>8</v>
      </c>
      <c r="C119">
        <v>2</v>
      </c>
      <c r="D119">
        <v>2</v>
      </c>
      <c r="F119">
        <v>100</v>
      </c>
      <c r="G119">
        <v>1</v>
      </c>
      <c r="H119" s="1">
        <v>750</v>
      </c>
      <c r="I119" s="1">
        <v>850</v>
      </c>
      <c r="K119">
        <v>1</v>
      </c>
      <c r="O119" t="str">
        <f t="shared" si="1"/>
        <v>(NULL, '8', '2', '2', '', '100', '1', '750', '850', '1', '', '', '', '1', current_timestamp()),</v>
      </c>
    </row>
    <row r="120" spans="1:15">
      <c r="A120" t="s">
        <v>21</v>
      </c>
      <c r="B120">
        <v>8</v>
      </c>
      <c r="C120">
        <v>2</v>
      </c>
      <c r="D120">
        <v>2</v>
      </c>
      <c r="F120">
        <v>250</v>
      </c>
      <c r="G120">
        <v>1</v>
      </c>
      <c r="H120" s="1">
        <v>850</v>
      </c>
      <c r="I120" s="1">
        <v>950</v>
      </c>
      <c r="K120">
        <v>1</v>
      </c>
      <c r="O120" t="str">
        <f t="shared" si="1"/>
        <v>(NULL, '8', '2', '2', '', '250', '1', '850', '950', '1', '', '', '', '1', current_timestamp()),</v>
      </c>
    </row>
    <row r="121" spans="1:15">
      <c r="A121" t="s">
        <v>21</v>
      </c>
      <c r="B121">
        <v>8</v>
      </c>
      <c r="C121">
        <v>2</v>
      </c>
      <c r="D121">
        <v>2</v>
      </c>
      <c r="F121">
        <v>500</v>
      </c>
      <c r="G121">
        <v>1</v>
      </c>
      <c r="H121" s="1">
        <v>950</v>
      </c>
      <c r="I121" s="1">
        <v>1050</v>
      </c>
      <c r="K121">
        <v>1</v>
      </c>
      <c r="O121" t="str">
        <f t="shared" si="1"/>
        <v>(NULL, '8', '2', '2', '', '500', '1', '950', '1050', '1', '', '', '', '1', current_timestamp()),</v>
      </c>
    </row>
    <row r="122" spans="1:15">
      <c r="A122" t="s">
        <v>21</v>
      </c>
      <c r="B122">
        <v>8</v>
      </c>
      <c r="C122">
        <v>1</v>
      </c>
      <c r="D122">
        <v>1</v>
      </c>
      <c r="F122">
        <v>1000</v>
      </c>
      <c r="G122">
        <v>1</v>
      </c>
      <c r="H122" s="1">
        <v>1000</v>
      </c>
      <c r="I122" s="1">
        <v>1100</v>
      </c>
      <c r="K122">
        <v>0</v>
      </c>
      <c r="O122" t="str">
        <f t="shared" si="1"/>
        <v>(NULL, '8', '1', '1', '', '1000', '1', '1000', '1100', '0', '', '', '', '1', current_timestamp()),</v>
      </c>
    </row>
    <row r="123" spans="1:15">
      <c r="A123" t="s">
        <v>22</v>
      </c>
      <c r="B123">
        <v>9</v>
      </c>
      <c r="C123">
        <v>2</v>
      </c>
      <c r="D123">
        <v>2</v>
      </c>
      <c r="F123">
        <v>60</v>
      </c>
      <c r="G123">
        <v>1</v>
      </c>
      <c r="H123" s="1">
        <v>600</v>
      </c>
      <c r="I123" s="1">
        <v>650</v>
      </c>
      <c r="J123">
        <v>450</v>
      </c>
      <c r="K123">
        <v>0</v>
      </c>
      <c r="L123">
        <v>120</v>
      </c>
      <c r="M123">
        <v>6</v>
      </c>
      <c r="N123">
        <v>6</v>
      </c>
      <c r="O123" t="str">
        <f t="shared" si="1"/>
        <v>(NULL, '9', '2', '2', '', '60', '1', '600', '650', '0', '120', '6', '450', '1', current_timestamp()),</v>
      </c>
    </row>
    <row r="124" spans="1:15">
      <c r="A124" t="s">
        <v>22</v>
      </c>
      <c r="B124">
        <v>9</v>
      </c>
      <c r="C124">
        <v>2</v>
      </c>
      <c r="D124">
        <v>2</v>
      </c>
      <c r="F124">
        <v>100</v>
      </c>
      <c r="G124">
        <v>1</v>
      </c>
      <c r="H124" s="1">
        <v>700</v>
      </c>
      <c r="I124" s="1">
        <v>750</v>
      </c>
      <c r="J124">
        <v>550</v>
      </c>
      <c r="K124">
        <v>0</v>
      </c>
      <c r="L124">
        <v>200</v>
      </c>
      <c r="M124">
        <v>6</v>
      </c>
      <c r="N124">
        <v>6</v>
      </c>
      <c r="O124" t="str">
        <f t="shared" si="1"/>
        <v>(NULL, '9', '2', '2', '', '100', '1', '700', '750', '0', '200', '6', '550', '1', current_timestamp()),</v>
      </c>
    </row>
    <row r="125" spans="1:15">
      <c r="A125" t="s">
        <v>22</v>
      </c>
      <c r="B125">
        <v>9</v>
      </c>
      <c r="C125">
        <v>2</v>
      </c>
      <c r="D125">
        <v>2</v>
      </c>
      <c r="F125">
        <v>250</v>
      </c>
      <c r="G125">
        <v>1</v>
      </c>
      <c r="H125" s="1">
        <v>800</v>
      </c>
      <c r="I125" s="1">
        <v>850</v>
      </c>
      <c r="J125">
        <v>650</v>
      </c>
      <c r="K125">
        <v>0</v>
      </c>
      <c r="L125">
        <v>500</v>
      </c>
      <c r="M125">
        <v>6</v>
      </c>
      <c r="N125">
        <v>6</v>
      </c>
      <c r="O125" t="str">
        <f t="shared" si="1"/>
        <v>(NULL, '9', '2', '2', '', '250', '1', '800', '850', '0', '500', '6', '650', '1', current_timestamp()),</v>
      </c>
    </row>
    <row r="126" spans="1:15">
      <c r="A126" t="s">
        <v>22</v>
      </c>
      <c r="B126">
        <v>9</v>
      </c>
      <c r="C126">
        <v>2</v>
      </c>
      <c r="D126">
        <v>2</v>
      </c>
      <c r="F126">
        <v>500</v>
      </c>
      <c r="G126">
        <v>1</v>
      </c>
      <c r="H126" s="1">
        <v>900</v>
      </c>
      <c r="I126" s="1">
        <v>950</v>
      </c>
      <c r="J126">
        <v>750</v>
      </c>
      <c r="K126">
        <v>0</v>
      </c>
      <c r="L126">
        <v>1000</v>
      </c>
      <c r="M126">
        <v>6</v>
      </c>
      <c r="N126">
        <v>6</v>
      </c>
      <c r="O126" t="str">
        <f t="shared" si="1"/>
        <v>(NULL, '9', '2', '2', '', '500', '1', '900', '950', '0', '1000', '6', '750', '1', current_timestamp()),</v>
      </c>
    </row>
    <row r="127" spans="1:15">
      <c r="A127" t="s">
        <v>22</v>
      </c>
      <c r="B127">
        <v>9</v>
      </c>
      <c r="C127">
        <v>3</v>
      </c>
      <c r="D127">
        <v>0</v>
      </c>
      <c r="F127">
        <v>60</v>
      </c>
      <c r="G127">
        <v>1</v>
      </c>
      <c r="H127" s="1">
        <v>450</v>
      </c>
      <c r="I127" s="1">
        <v>500</v>
      </c>
      <c r="J127">
        <v>300</v>
      </c>
      <c r="K127">
        <v>0</v>
      </c>
      <c r="L127">
        <v>120</v>
      </c>
      <c r="M127">
        <v>6</v>
      </c>
      <c r="N127">
        <v>6</v>
      </c>
      <c r="O127" t="str">
        <f t="shared" si="1"/>
        <v>(NULL, '9', '3', '0', '', '60', '1', '450', '500', '0', '120', '6', '300', '1', current_timestamp()),</v>
      </c>
    </row>
    <row r="128" spans="1:15">
      <c r="A128" t="s">
        <v>22</v>
      </c>
      <c r="B128">
        <v>9</v>
      </c>
      <c r="C128">
        <v>3</v>
      </c>
      <c r="D128">
        <v>0</v>
      </c>
      <c r="F128">
        <v>100</v>
      </c>
      <c r="G128">
        <v>1</v>
      </c>
      <c r="H128" s="1">
        <v>550</v>
      </c>
      <c r="I128" s="1">
        <v>600</v>
      </c>
      <c r="J128">
        <v>400</v>
      </c>
      <c r="K128">
        <v>0</v>
      </c>
      <c r="L128">
        <v>200</v>
      </c>
      <c r="M128">
        <v>6</v>
      </c>
      <c r="N128">
        <v>6</v>
      </c>
      <c r="O128" t="str">
        <f t="shared" si="1"/>
        <v>(NULL, '9', '3', '0', '', '100', '1', '550', '600', '0', '200', '6', '400', '1', current_timestamp()),</v>
      </c>
    </row>
    <row r="129" spans="1:15">
      <c r="A129" t="s">
        <v>22</v>
      </c>
      <c r="B129">
        <v>9</v>
      </c>
      <c r="C129">
        <v>3</v>
      </c>
      <c r="D129">
        <v>0</v>
      </c>
      <c r="F129">
        <v>250</v>
      </c>
      <c r="G129">
        <v>1</v>
      </c>
      <c r="H129" s="1">
        <v>650</v>
      </c>
      <c r="I129" s="1">
        <v>700</v>
      </c>
      <c r="J129">
        <v>500</v>
      </c>
      <c r="K129">
        <v>0</v>
      </c>
      <c r="L129">
        <v>500</v>
      </c>
      <c r="M129">
        <v>6</v>
      </c>
      <c r="N129">
        <v>6</v>
      </c>
      <c r="O129" t="str">
        <f t="shared" si="1"/>
        <v>(NULL, '9', '3', '0', '', '250', '1', '650', '700', '0', '500', '6', '500', '1', current_timestamp()),</v>
      </c>
    </row>
    <row r="130" spans="1:15">
      <c r="A130" t="s">
        <v>22</v>
      </c>
      <c r="B130">
        <v>9</v>
      </c>
      <c r="C130">
        <v>3</v>
      </c>
      <c r="D130">
        <v>0</v>
      </c>
      <c r="F130">
        <v>500</v>
      </c>
      <c r="G130">
        <v>1</v>
      </c>
      <c r="H130" s="1">
        <v>750</v>
      </c>
      <c r="I130" s="1">
        <v>800</v>
      </c>
      <c r="J130">
        <v>600</v>
      </c>
      <c r="K130">
        <v>0</v>
      </c>
      <c r="L130">
        <v>1000</v>
      </c>
      <c r="M130">
        <v>6</v>
      </c>
      <c r="N130">
        <v>6</v>
      </c>
      <c r="O130" t="str">
        <f t="shared" si="1"/>
        <v>(NULL, '9', '3', '0', '', '500', '1', '750', '800', '0', '1000', '6', '600', '1', current_timestamp()),</v>
      </c>
    </row>
    <row r="131" spans="1:15">
      <c r="A131" t="s">
        <v>22</v>
      </c>
      <c r="B131">
        <v>9</v>
      </c>
      <c r="C131">
        <v>3</v>
      </c>
      <c r="D131">
        <v>0</v>
      </c>
      <c r="F131">
        <v>60</v>
      </c>
      <c r="G131">
        <v>1</v>
      </c>
      <c r="H131" s="1">
        <v>500</v>
      </c>
      <c r="I131" s="1">
        <v>600</v>
      </c>
      <c r="J131">
        <v>0</v>
      </c>
      <c r="K131">
        <v>1</v>
      </c>
      <c r="O131" t="str">
        <f t="shared" ref="O131:O194" si="2">CONCATENATE("(NULL, '",B131,"', '",C131,"', '",D131,"', '",E131,"', '",F131,"', '",G131,"', '",H131,"', '",I131,"', '",K131,"', '",L131,"', '",M131,"', '",J131,"', '1', current_timestamp()),")</f>
        <v>(NULL, '9', '3', '0', '', '60', '1', '500', '600', '1', '', '', '0', '1', current_timestamp()),</v>
      </c>
    </row>
    <row r="132" spans="1:15">
      <c r="A132" t="s">
        <v>22</v>
      </c>
      <c r="B132">
        <v>9</v>
      </c>
      <c r="C132">
        <v>3</v>
      </c>
      <c r="D132">
        <v>0</v>
      </c>
      <c r="F132">
        <v>100</v>
      </c>
      <c r="G132">
        <v>1</v>
      </c>
      <c r="H132" s="1">
        <v>600</v>
      </c>
      <c r="I132" s="1">
        <v>700</v>
      </c>
      <c r="J132">
        <v>0</v>
      </c>
      <c r="K132">
        <v>1</v>
      </c>
      <c r="O132" t="str">
        <f t="shared" si="2"/>
        <v>(NULL, '9', '3', '0', '', '100', '1', '600', '700', '1', '', '', '0', '1', current_timestamp()),</v>
      </c>
    </row>
    <row r="133" spans="1:15">
      <c r="A133" t="s">
        <v>22</v>
      </c>
      <c r="B133">
        <v>9</v>
      </c>
      <c r="C133">
        <v>3</v>
      </c>
      <c r="D133">
        <v>0</v>
      </c>
      <c r="F133">
        <v>250</v>
      </c>
      <c r="G133">
        <v>1</v>
      </c>
      <c r="H133" s="1">
        <v>700</v>
      </c>
      <c r="I133" s="1">
        <v>800</v>
      </c>
      <c r="J133">
        <v>0</v>
      </c>
      <c r="K133">
        <v>1</v>
      </c>
      <c r="O133" t="str">
        <f t="shared" si="2"/>
        <v>(NULL, '9', '3', '0', '', '250', '1', '700', '800', '1', '', '', '0', '1', current_timestamp()),</v>
      </c>
    </row>
    <row r="134" spans="1:15">
      <c r="A134" t="s">
        <v>22</v>
      </c>
      <c r="B134">
        <v>9</v>
      </c>
      <c r="C134">
        <v>3</v>
      </c>
      <c r="D134">
        <v>0</v>
      </c>
      <c r="F134">
        <v>500</v>
      </c>
      <c r="G134">
        <v>1</v>
      </c>
      <c r="H134" s="1">
        <v>800</v>
      </c>
      <c r="I134" s="1">
        <v>900</v>
      </c>
      <c r="J134">
        <v>0</v>
      </c>
      <c r="K134">
        <v>1</v>
      </c>
      <c r="O134" t="str">
        <f t="shared" si="2"/>
        <v>(NULL, '9', '3', '0', '', '500', '1', '800', '900', '1', '', '', '0', '1', current_timestamp()),</v>
      </c>
    </row>
    <row r="135" spans="1:15">
      <c r="A135" t="s">
        <v>22</v>
      </c>
      <c r="B135">
        <v>9</v>
      </c>
      <c r="C135">
        <v>2</v>
      </c>
      <c r="D135">
        <v>2</v>
      </c>
      <c r="F135">
        <v>60</v>
      </c>
      <c r="G135">
        <v>1</v>
      </c>
      <c r="H135" s="1">
        <v>650</v>
      </c>
      <c r="I135" s="1">
        <v>750</v>
      </c>
      <c r="K135">
        <v>1</v>
      </c>
      <c r="O135" t="str">
        <f t="shared" si="2"/>
        <v>(NULL, '9', '2', '2', '', '60', '1', '650', '750', '1', '', '', '', '1', current_timestamp()),</v>
      </c>
    </row>
    <row r="136" spans="1:15">
      <c r="A136" t="s">
        <v>22</v>
      </c>
      <c r="B136">
        <v>9</v>
      </c>
      <c r="C136">
        <v>2</v>
      </c>
      <c r="D136">
        <v>2</v>
      </c>
      <c r="F136">
        <v>100</v>
      </c>
      <c r="G136">
        <v>1</v>
      </c>
      <c r="H136" s="1">
        <v>750</v>
      </c>
      <c r="I136" s="1">
        <v>850</v>
      </c>
      <c r="K136">
        <v>1</v>
      </c>
      <c r="O136" t="str">
        <f t="shared" si="2"/>
        <v>(NULL, '9', '2', '2', '', '100', '1', '750', '850', '1', '', '', '', '1', current_timestamp()),</v>
      </c>
    </row>
    <row r="137" spans="1:15">
      <c r="A137" t="s">
        <v>22</v>
      </c>
      <c r="B137">
        <v>9</v>
      </c>
      <c r="C137">
        <v>2</v>
      </c>
      <c r="D137">
        <v>2</v>
      </c>
      <c r="F137">
        <v>250</v>
      </c>
      <c r="G137">
        <v>1</v>
      </c>
      <c r="H137" s="1">
        <v>850</v>
      </c>
      <c r="I137" s="1">
        <v>950</v>
      </c>
      <c r="K137">
        <v>1</v>
      </c>
      <c r="O137" t="str">
        <f t="shared" si="2"/>
        <v>(NULL, '9', '2', '2', '', '250', '1', '850', '950', '1', '', '', '', '1', current_timestamp()),</v>
      </c>
    </row>
    <row r="138" spans="1:15">
      <c r="A138" t="s">
        <v>22</v>
      </c>
      <c r="B138">
        <v>9</v>
      </c>
      <c r="C138">
        <v>2</v>
      </c>
      <c r="D138">
        <v>2</v>
      </c>
      <c r="F138">
        <v>500</v>
      </c>
      <c r="G138">
        <v>1</v>
      </c>
      <c r="H138" s="1">
        <v>950</v>
      </c>
      <c r="I138" s="1">
        <v>1050</v>
      </c>
      <c r="K138">
        <v>1</v>
      </c>
      <c r="O138" t="str">
        <f t="shared" si="2"/>
        <v>(NULL, '9', '2', '2', '', '500', '1', '950', '1050', '1', '', '', '', '1', current_timestamp()),</v>
      </c>
    </row>
    <row r="139" spans="1:15">
      <c r="A139" t="s">
        <v>22</v>
      </c>
      <c r="B139">
        <v>9</v>
      </c>
      <c r="C139">
        <v>1</v>
      </c>
      <c r="D139">
        <v>1</v>
      </c>
      <c r="F139">
        <v>1000</v>
      </c>
      <c r="G139">
        <v>1</v>
      </c>
      <c r="H139" s="1">
        <v>1000</v>
      </c>
      <c r="I139" s="1">
        <v>1100</v>
      </c>
      <c r="K139">
        <v>0</v>
      </c>
      <c r="O139" t="str">
        <f t="shared" si="2"/>
        <v>(NULL, '9', '1', '1', '', '1000', '1', '1000', '1100', '0', '', '', '', '1', current_timestamp()),</v>
      </c>
    </row>
    <row r="140" spans="1:15">
      <c r="A140" t="s">
        <v>23</v>
      </c>
      <c r="B140">
        <v>10</v>
      </c>
      <c r="C140">
        <v>2</v>
      </c>
      <c r="D140">
        <v>2</v>
      </c>
      <c r="F140">
        <v>60</v>
      </c>
      <c r="G140">
        <v>1</v>
      </c>
      <c r="H140" s="1">
        <v>600</v>
      </c>
      <c r="I140" s="1">
        <v>650</v>
      </c>
      <c r="J140">
        <v>450</v>
      </c>
      <c r="K140">
        <v>0</v>
      </c>
      <c r="L140">
        <v>120</v>
      </c>
      <c r="M140">
        <v>6</v>
      </c>
      <c r="N140">
        <v>6</v>
      </c>
      <c r="O140" t="str">
        <f t="shared" si="2"/>
        <v>(NULL, '10', '2', '2', '', '60', '1', '600', '650', '0', '120', '6', '450', '1', current_timestamp()),</v>
      </c>
    </row>
    <row r="141" spans="1:15">
      <c r="A141" t="s">
        <v>23</v>
      </c>
      <c r="B141">
        <v>10</v>
      </c>
      <c r="C141">
        <v>2</v>
      </c>
      <c r="D141">
        <v>2</v>
      </c>
      <c r="F141">
        <v>100</v>
      </c>
      <c r="G141">
        <v>1</v>
      </c>
      <c r="H141" s="1">
        <v>700</v>
      </c>
      <c r="I141" s="1">
        <v>750</v>
      </c>
      <c r="J141">
        <v>550</v>
      </c>
      <c r="K141">
        <v>0</v>
      </c>
      <c r="L141">
        <v>200</v>
      </c>
      <c r="M141">
        <v>6</v>
      </c>
      <c r="N141">
        <v>6</v>
      </c>
      <c r="O141" t="str">
        <f t="shared" si="2"/>
        <v>(NULL, '10', '2', '2', '', '100', '1', '700', '750', '0', '200', '6', '550', '1', current_timestamp()),</v>
      </c>
    </row>
    <row r="142" spans="1:15">
      <c r="A142" t="s">
        <v>23</v>
      </c>
      <c r="B142">
        <v>10</v>
      </c>
      <c r="C142">
        <v>2</v>
      </c>
      <c r="D142">
        <v>2</v>
      </c>
      <c r="F142">
        <v>250</v>
      </c>
      <c r="G142">
        <v>1</v>
      </c>
      <c r="H142" s="1">
        <v>800</v>
      </c>
      <c r="I142" s="1">
        <v>850</v>
      </c>
      <c r="J142">
        <v>650</v>
      </c>
      <c r="K142">
        <v>0</v>
      </c>
      <c r="L142">
        <v>500</v>
      </c>
      <c r="M142">
        <v>6</v>
      </c>
      <c r="N142">
        <v>6</v>
      </c>
      <c r="O142" t="str">
        <f t="shared" si="2"/>
        <v>(NULL, '10', '2', '2', '', '250', '1', '800', '850', '0', '500', '6', '650', '1', current_timestamp()),</v>
      </c>
    </row>
    <row r="143" spans="1:15">
      <c r="A143" t="s">
        <v>23</v>
      </c>
      <c r="B143">
        <v>10</v>
      </c>
      <c r="C143">
        <v>2</v>
      </c>
      <c r="D143">
        <v>2</v>
      </c>
      <c r="F143">
        <v>500</v>
      </c>
      <c r="G143">
        <v>1</v>
      </c>
      <c r="H143" s="1">
        <v>900</v>
      </c>
      <c r="I143" s="1">
        <v>950</v>
      </c>
      <c r="J143">
        <v>750</v>
      </c>
      <c r="K143">
        <v>0</v>
      </c>
      <c r="L143">
        <v>1000</v>
      </c>
      <c r="M143">
        <v>6</v>
      </c>
      <c r="N143">
        <v>6</v>
      </c>
      <c r="O143" t="str">
        <f t="shared" si="2"/>
        <v>(NULL, '10', '2', '2', '', '500', '1', '900', '950', '0', '1000', '6', '750', '1', current_timestamp()),</v>
      </c>
    </row>
    <row r="144" spans="1:15">
      <c r="A144" t="s">
        <v>23</v>
      </c>
      <c r="B144">
        <v>10</v>
      </c>
      <c r="C144">
        <v>3</v>
      </c>
      <c r="D144">
        <v>0</v>
      </c>
      <c r="F144">
        <v>60</v>
      </c>
      <c r="G144">
        <v>1</v>
      </c>
      <c r="H144" s="1">
        <v>450</v>
      </c>
      <c r="I144" s="1">
        <v>500</v>
      </c>
      <c r="J144">
        <v>300</v>
      </c>
      <c r="K144">
        <v>0</v>
      </c>
      <c r="L144">
        <v>120</v>
      </c>
      <c r="M144">
        <v>6</v>
      </c>
      <c r="N144">
        <v>6</v>
      </c>
      <c r="O144" t="str">
        <f t="shared" si="2"/>
        <v>(NULL, '10', '3', '0', '', '60', '1', '450', '500', '0', '120', '6', '300', '1', current_timestamp()),</v>
      </c>
    </row>
    <row r="145" spans="1:15">
      <c r="A145" t="s">
        <v>23</v>
      </c>
      <c r="B145">
        <v>10</v>
      </c>
      <c r="C145">
        <v>3</v>
      </c>
      <c r="D145">
        <v>0</v>
      </c>
      <c r="F145">
        <v>100</v>
      </c>
      <c r="G145">
        <v>1</v>
      </c>
      <c r="H145" s="1">
        <v>550</v>
      </c>
      <c r="I145" s="1">
        <v>600</v>
      </c>
      <c r="J145">
        <v>400</v>
      </c>
      <c r="K145">
        <v>0</v>
      </c>
      <c r="L145">
        <v>200</v>
      </c>
      <c r="M145">
        <v>6</v>
      </c>
      <c r="N145">
        <v>6</v>
      </c>
      <c r="O145" t="str">
        <f t="shared" si="2"/>
        <v>(NULL, '10', '3', '0', '', '100', '1', '550', '600', '0', '200', '6', '400', '1', current_timestamp()),</v>
      </c>
    </row>
    <row r="146" spans="1:15">
      <c r="A146" t="s">
        <v>23</v>
      </c>
      <c r="B146">
        <v>10</v>
      </c>
      <c r="C146">
        <v>3</v>
      </c>
      <c r="D146">
        <v>0</v>
      </c>
      <c r="F146">
        <v>250</v>
      </c>
      <c r="G146">
        <v>1</v>
      </c>
      <c r="H146" s="1">
        <v>650</v>
      </c>
      <c r="I146" s="1">
        <v>700</v>
      </c>
      <c r="J146">
        <v>500</v>
      </c>
      <c r="K146">
        <v>0</v>
      </c>
      <c r="L146">
        <v>500</v>
      </c>
      <c r="M146">
        <v>6</v>
      </c>
      <c r="N146">
        <v>6</v>
      </c>
      <c r="O146" t="str">
        <f t="shared" si="2"/>
        <v>(NULL, '10', '3', '0', '', '250', '1', '650', '700', '0', '500', '6', '500', '1', current_timestamp()),</v>
      </c>
    </row>
    <row r="147" spans="1:15">
      <c r="A147" t="s">
        <v>23</v>
      </c>
      <c r="B147">
        <v>10</v>
      </c>
      <c r="C147">
        <v>3</v>
      </c>
      <c r="D147">
        <v>0</v>
      </c>
      <c r="F147">
        <v>500</v>
      </c>
      <c r="G147">
        <v>1</v>
      </c>
      <c r="H147" s="1">
        <v>750</v>
      </c>
      <c r="I147" s="1">
        <v>800</v>
      </c>
      <c r="J147">
        <v>600</v>
      </c>
      <c r="K147">
        <v>0</v>
      </c>
      <c r="L147">
        <v>1000</v>
      </c>
      <c r="M147">
        <v>6</v>
      </c>
      <c r="N147">
        <v>6</v>
      </c>
      <c r="O147" t="str">
        <f t="shared" si="2"/>
        <v>(NULL, '10', '3', '0', '', '500', '1', '750', '800', '0', '1000', '6', '600', '1', current_timestamp()),</v>
      </c>
    </row>
    <row r="148" spans="1:15">
      <c r="A148" t="s">
        <v>23</v>
      </c>
      <c r="B148">
        <v>10</v>
      </c>
      <c r="C148">
        <v>3</v>
      </c>
      <c r="D148">
        <v>0</v>
      </c>
      <c r="F148">
        <v>60</v>
      </c>
      <c r="G148">
        <v>1</v>
      </c>
      <c r="H148" s="1">
        <v>500</v>
      </c>
      <c r="I148" s="1">
        <v>600</v>
      </c>
      <c r="J148">
        <v>0</v>
      </c>
      <c r="K148">
        <v>1</v>
      </c>
      <c r="O148" t="str">
        <f t="shared" si="2"/>
        <v>(NULL, '10', '3', '0', '', '60', '1', '500', '600', '1', '', '', '0', '1', current_timestamp()),</v>
      </c>
    </row>
    <row r="149" spans="1:15">
      <c r="A149" t="s">
        <v>23</v>
      </c>
      <c r="B149">
        <v>10</v>
      </c>
      <c r="C149">
        <v>3</v>
      </c>
      <c r="D149">
        <v>0</v>
      </c>
      <c r="F149">
        <v>100</v>
      </c>
      <c r="G149">
        <v>1</v>
      </c>
      <c r="H149" s="1">
        <v>600</v>
      </c>
      <c r="I149" s="1">
        <v>700</v>
      </c>
      <c r="J149">
        <v>0</v>
      </c>
      <c r="K149">
        <v>1</v>
      </c>
      <c r="O149" t="str">
        <f t="shared" si="2"/>
        <v>(NULL, '10', '3', '0', '', '100', '1', '600', '700', '1', '', '', '0', '1', current_timestamp()),</v>
      </c>
    </row>
    <row r="150" spans="1:15">
      <c r="A150" t="s">
        <v>23</v>
      </c>
      <c r="B150">
        <v>10</v>
      </c>
      <c r="C150">
        <v>3</v>
      </c>
      <c r="D150">
        <v>0</v>
      </c>
      <c r="F150">
        <v>250</v>
      </c>
      <c r="G150">
        <v>1</v>
      </c>
      <c r="H150" s="1">
        <v>700</v>
      </c>
      <c r="I150" s="1">
        <v>800</v>
      </c>
      <c r="J150">
        <v>0</v>
      </c>
      <c r="K150">
        <v>1</v>
      </c>
      <c r="O150" t="str">
        <f t="shared" si="2"/>
        <v>(NULL, '10', '3', '0', '', '250', '1', '700', '800', '1', '', '', '0', '1', current_timestamp()),</v>
      </c>
    </row>
    <row r="151" spans="1:15">
      <c r="A151" t="s">
        <v>23</v>
      </c>
      <c r="B151">
        <v>10</v>
      </c>
      <c r="C151">
        <v>3</v>
      </c>
      <c r="D151">
        <v>0</v>
      </c>
      <c r="F151">
        <v>500</v>
      </c>
      <c r="G151">
        <v>1</v>
      </c>
      <c r="H151" s="1">
        <v>800</v>
      </c>
      <c r="I151" s="1">
        <v>900</v>
      </c>
      <c r="J151">
        <v>0</v>
      </c>
      <c r="K151">
        <v>1</v>
      </c>
      <c r="O151" t="str">
        <f t="shared" si="2"/>
        <v>(NULL, '10', '3', '0', '', '500', '1', '800', '900', '1', '', '', '0', '1', current_timestamp()),</v>
      </c>
    </row>
    <row r="152" spans="1:15">
      <c r="A152" t="s">
        <v>23</v>
      </c>
      <c r="B152">
        <v>10</v>
      </c>
      <c r="C152">
        <v>2</v>
      </c>
      <c r="D152">
        <v>2</v>
      </c>
      <c r="F152">
        <v>60</v>
      </c>
      <c r="G152">
        <v>1</v>
      </c>
      <c r="H152" s="1">
        <v>650</v>
      </c>
      <c r="I152" s="1">
        <v>750</v>
      </c>
      <c r="K152">
        <v>1</v>
      </c>
      <c r="O152" t="str">
        <f t="shared" si="2"/>
        <v>(NULL, '10', '2', '2', '', '60', '1', '650', '750', '1', '', '', '', '1', current_timestamp()),</v>
      </c>
    </row>
    <row r="153" spans="1:15">
      <c r="A153" t="s">
        <v>23</v>
      </c>
      <c r="B153">
        <v>10</v>
      </c>
      <c r="C153">
        <v>2</v>
      </c>
      <c r="D153">
        <v>2</v>
      </c>
      <c r="F153">
        <v>100</v>
      </c>
      <c r="G153">
        <v>1</v>
      </c>
      <c r="H153" s="1">
        <v>750</v>
      </c>
      <c r="I153" s="1">
        <v>850</v>
      </c>
      <c r="K153">
        <v>1</v>
      </c>
      <c r="O153" t="str">
        <f t="shared" si="2"/>
        <v>(NULL, '10', '2', '2', '', '100', '1', '750', '850', '1', '', '', '', '1', current_timestamp()),</v>
      </c>
    </row>
    <row r="154" spans="1:15">
      <c r="A154" t="s">
        <v>23</v>
      </c>
      <c r="B154">
        <v>10</v>
      </c>
      <c r="C154">
        <v>2</v>
      </c>
      <c r="D154">
        <v>2</v>
      </c>
      <c r="F154">
        <v>250</v>
      </c>
      <c r="G154">
        <v>1</v>
      </c>
      <c r="H154" s="1">
        <v>850</v>
      </c>
      <c r="I154" s="1">
        <v>950</v>
      </c>
      <c r="K154">
        <v>1</v>
      </c>
      <c r="O154" t="str">
        <f t="shared" si="2"/>
        <v>(NULL, '10', '2', '2', '', '250', '1', '850', '950', '1', '', '', '', '1', current_timestamp()),</v>
      </c>
    </row>
    <row r="155" spans="1:15">
      <c r="A155" t="s">
        <v>23</v>
      </c>
      <c r="B155">
        <v>10</v>
      </c>
      <c r="C155">
        <v>2</v>
      </c>
      <c r="D155">
        <v>2</v>
      </c>
      <c r="F155">
        <v>500</v>
      </c>
      <c r="G155">
        <v>1</v>
      </c>
      <c r="H155" s="1">
        <v>950</v>
      </c>
      <c r="I155" s="1">
        <v>1050</v>
      </c>
      <c r="K155">
        <v>1</v>
      </c>
      <c r="O155" t="str">
        <f t="shared" si="2"/>
        <v>(NULL, '10', '2', '2', '', '500', '1', '950', '1050', '1', '', '', '', '1', current_timestamp()),</v>
      </c>
    </row>
    <row r="156" spans="1:15">
      <c r="A156" t="s">
        <v>23</v>
      </c>
      <c r="B156">
        <v>10</v>
      </c>
      <c r="C156">
        <v>1</v>
      </c>
      <c r="D156">
        <v>1</v>
      </c>
      <c r="F156">
        <v>1000</v>
      </c>
      <c r="G156">
        <v>1</v>
      </c>
      <c r="H156" s="1">
        <v>1000</v>
      </c>
      <c r="I156" s="1">
        <v>1100</v>
      </c>
      <c r="K156">
        <v>0</v>
      </c>
      <c r="O156" t="str">
        <f t="shared" si="2"/>
        <v>(NULL, '10', '1', '1', '', '1000', '1', '1000', '1100', '0', '', '', '', '1', current_timestamp()),</v>
      </c>
    </row>
    <row r="157" spans="1:15">
      <c r="A157" t="s">
        <v>24</v>
      </c>
      <c r="B157">
        <v>11</v>
      </c>
      <c r="C157">
        <v>2</v>
      </c>
      <c r="D157">
        <v>1</v>
      </c>
      <c r="F157">
        <v>60</v>
      </c>
      <c r="G157">
        <v>1</v>
      </c>
      <c r="H157" s="1">
        <v>600</v>
      </c>
      <c r="I157" s="1">
        <v>650</v>
      </c>
      <c r="J157">
        <v>450</v>
      </c>
      <c r="K157">
        <v>0</v>
      </c>
      <c r="L157">
        <v>120</v>
      </c>
      <c r="M157">
        <v>6</v>
      </c>
      <c r="N157">
        <v>6</v>
      </c>
      <c r="O157" t="str">
        <f t="shared" si="2"/>
        <v>(NULL, '11', '2', '1', '', '60', '1', '600', '650', '0', '120', '6', '450', '1', current_timestamp()),</v>
      </c>
    </row>
    <row r="158" spans="1:15">
      <c r="A158" t="s">
        <v>24</v>
      </c>
      <c r="B158">
        <v>11</v>
      </c>
      <c r="C158">
        <v>2</v>
      </c>
      <c r="D158">
        <v>1</v>
      </c>
      <c r="F158">
        <v>100</v>
      </c>
      <c r="G158">
        <v>1</v>
      </c>
      <c r="H158" s="1">
        <v>700</v>
      </c>
      <c r="I158" s="1">
        <v>750</v>
      </c>
      <c r="J158">
        <v>550</v>
      </c>
      <c r="K158">
        <v>0</v>
      </c>
      <c r="L158">
        <v>200</v>
      </c>
      <c r="M158">
        <v>6</v>
      </c>
      <c r="N158">
        <v>6</v>
      </c>
      <c r="O158" t="str">
        <f t="shared" si="2"/>
        <v>(NULL, '11', '2', '1', '', '100', '1', '700', '750', '0', '200', '6', '550', '1', current_timestamp()),</v>
      </c>
    </row>
    <row r="159" spans="1:15">
      <c r="A159" t="s">
        <v>24</v>
      </c>
      <c r="B159">
        <v>11</v>
      </c>
      <c r="C159">
        <v>2</v>
      </c>
      <c r="D159">
        <v>1</v>
      </c>
      <c r="F159">
        <v>250</v>
      </c>
      <c r="G159">
        <v>1</v>
      </c>
      <c r="H159" s="1">
        <v>800</v>
      </c>
      <c r="I159" s="1">
        <v>850</v>
      </c>
      <c r="J159">
        <v>650</v>
      </c>
      <c r="K159">
        <v>0</v>
      </c>
      <c r="L159">
        <v>500</v>
      </c>
      <c r="M159">
        <v>6</v>
      </c>
      <c r="N159">
        <v>6</v>
      </c>
      <c r="O159" t="str">
        <f t="shared" si="2"/>
        <v>(NULL, '11', '2', '1', '', '250', '1', '800', '850', '0', '500', '6', '650', '1', current_timestamp()),</v>
      </c>
    </row>
    <row r="160" spans="1:15">
      <c r="A160" t="s">
        <v>24</v>
      </c>
      <c r="B160">
        <v>11</v>
      </c>
      <c r="C160">
        <v>2</v>
      </c>
      <c r="D160">
        <v>1</v>
      </c>
      <c r="F160">
        <v>500</v>
      </c>
      <c r="G160">
        <v>1</v>
      </c>
      <c r="H160" s="1">
        <v>900</v>
      </c>
      <c r="I160" s="1">
        <v>950</v>
      </c>
      <c r="J160">
        <v>750</v>
      </c>
      <c r="K160">
        <v>0</v>
      </c>
      <c r="L160">
        <v>1000</v>
      </c>
      <c r="M160">
        <v>6</v>
      </c>
      <c r="N160">
        <v>6</v>
      </c>
      <c r="O160" t="str">
        <f t="shared" si="2"/>
        <v>(NULL, '11', '2', '1', '', '500', '1', '900', '950', '0', '1000', '6', '750', '1', current_timestamp()),</v>
      </c>
    </row>
    <row r="161" spans="1:15">
      <c r="A161" t="s">
        <v>24</v>
      </c>
      <c r="B161">
        <v>11</v>
      </c>
      <c r="C161">
        <v>3</v>
      </c>
      <c r="D161">
        <v>0</v>
      </c>
      <c r="F161">
        <v>60</v>
      </c>
      <c r="G161">
        <v>1</v>
      </c>
      <c r="H161" s="1">
        <v>450</v>
      </c>
      <c r="I161" s="1">
        <v>500</v>
      </c>
      <c r="J161">
        <v>300</v>
      </c>
      <c r="K161">
        <v>0</v>
      </c>
      <c r="L161">
        <v>120</v>
      </c>
      <c r="M161">
        <v>6</v>
      </c>
      <c r="N161">
        <v>6</v>
      </c>
      <c r="O161" t="str">
        <f t="shared" si="2"/>
        <v>(NULL, '11', '3', '0', '', '60', '1', '450', '500', '0', '120', '6', '300', '1', current_timestamp()),</v>
      </c>
    </row>
    <row r="162" spans="1:15">
      <c r="A162" t="s">
        <v>24</v>
      </c>
      <c r="B162">
        <v>11</v>
      </c>
      <c r="C162">
        <v>3</v>
      </c>
      <c r="D162">
        <v>0</v>
      </c>
      <c r="F162">
        <v>100</v>
      </c>
      <c r="G162">
        <v>1</v>
      </c>
      <c r="H162" s="1">
        <v>550</v>
      </c>
      <c r="I162" s="1">
        <v>600</v>
      </c>
      <c r="J162">
        <v>400</v>
      </c>
      <c r="K162">
        <v>0</v>
      </c>
      <c r="L162">
        <v>200</v>
      </c>
      <c r="M162">
        <v>6</v>
      </c>
      <c r="N162">
        <v>6</v>
      </c>
      <c r="O162" t="str">
        <f t="shared" si="2"/>
        <v>(NULL, '11', '3', '0', '', '100', '1', '550', '600', '0', '200', '6', '400', '1', current_timestamp()),</v>
      </c>
    </row>
    <row r="163" spans="1:15">
      <c r="A163" t="s">
        <v>24</v>
      </c>
      <c r="B163">
        <v>11</v>
      </c>
      <c r="C163">
        <v>3</v>
      </c>
      <c r="D163">
        <v>0</v>
      </c>
      <c r="F163">
        <v>250</v>
      </c>
      <c r="G163">
        <v>1</v>
      </c>
      <c r="H163" s="1">
        <v>650</v>
      </c>
      <c r="I163" s="1">
        <v>700</v>
      </c>
      <c r="J163">
        <v>500</v>
      </c>
      <c r="K163">
        <v>0</v>
      </c>
      <c r="L163">
        <v>500</v>
      </c>
      <c r="M163">
        <v>6</v>
      </c>
      <c r="N163">
        <v>6</v>
      </c>
      <c r="O163" t="str">
        <f t="shared" si="2"/>
        <v>(NULL, '11', '3', '0', '', '250', '1', '650', '700', '0', '500', '6', '500', '1', current_timestamp()),</v>
      </c>
    </row>
    <row r="164" spans="1:15">
      <c r="A164" t="s">
        <v>24</v>
      </c>
      <c r="B164">
        <v>11</v>
      </c>
      <c r="C164">
        <v>3</v>
      </c>
      <c r="D164">
        <v>0</v>
      </c>
      <c r="F164">
        <v>500</v>
      </c>
      <c r="G164">
        <v>1</v>
      </c>
      <c r="H164" s="1">
        <v>750</v>
      </c>
      <c r="I164" s="1">
        <v>800</v>
      </c>
      <c r="J164">
        <v>600</v>
      </c>
      <c r="K164">
        <v>0</v>
      </c>
      <c r="L164">
        <v>1000</v>
      </c>
      <c r="M164">
        <v>6</v>
      </c>
      <c r="N164">
        <v>6</v>
      </c>
      <c r="O164" t="str">
        <f t="shared" si="2"/>
        <v>(NULL, '11', '3', '0', '', '500', '1', '750', '800', '0', '1000', '6', '600', '1', current_timestamp()),</v>
      </c>
    </row>
    <row r="165" spans="1:15">
      <c r="A165" t="s">
        <v>24</v>
      </c>
      <c r="B165">
        <v>11</v>
      </c>
      <c r="C165">
        <v>3</v>
      </c>
      <c r="D165">
        <v>0</v>
      </c>
      <c r="F165">
        <v>60</v>
      </c>
      <c r="G165">
        <v>1</v>
      </c>
      <c r="H165" s="1">
        <v>500</v>
      </c>
      <c r="I165" s="1">
        <v>600</v>
      </c>
      <c r="J165">
        <v>0</v>
      </c>
      <c r="K165">
        <v>1</v>
      </c>
      <c r="O165" t="str">
        <f t="shared" si="2"/>
        <v>(NULL, '11', '3', '0', '', '60', '1', '500', '600', '1', '', '', '0', '1', current_timestamp()),</v>
      </c>
    </row>
    <row r="166" spans="1:15">
      <c r="A166" t="s">
        <v>24</v>
      </c>
      <c r="B166">
        <v>11</v>
      </c>
      <c r="C166">
        <v>3</v>
      </c>
      <c r="D166">
        <v>0</v>
      </c>
      <c r="F166">
        <v>100</v>
      </c>
      <c r="G166">
        <v>1</v>
      </c>
      <c r="H166" s="1">
        <v>600</v>
      </c>
      <c r="I166" s="1">
        <v>700</v>
      </c>
      <c r="J166">
        <v>0</v>
      </c>
      <c r="K166">
        <v>1</v>
      </c>
      <c r="O166" t="str">
        <f t="shared" si="2"/>
        <v>(NULL, '11', '3', '0', '', '100', '1', '600', '700', '1', '', '', '0', '1', current_timestamp()),</v>
      </c>
    </row>
    <row r="167" spans="1:15">
      <c r="A167" t="s">
        <v>24</v>
      </c>
      <c r="B167">
        <v>11</v>
      </c>
      <c r="C167">
        <v>3</v>
      </c>
      <c r="D167">
        <v>0</v>
      </c>
      <c r="F167">
        <v>250</v>
      </c>
      <c r="G167">
        <v>1</v>
      </c>
      <c r="H167" s="1">
        <v>700</v>
      </c>
      <c r="I167" s="1">
        <v>800</v>
      </c>
      <c r="J167">
        <v>0</v>
      </c>
      <c r="K167">
        <v>1</v>
      </c>
      <c r="O167" t="str">
        <f t="shared" si="2"/>
        <v>(NULL, '11', '3', '0', '', '250', '1', '700', '800', '1', '', '', '0', '1', current_timestamp()),</v>
      </c>
    </row>
    <row r="168" spans="1:15">
      <c r="A168" t="s">
        <v>24</v>
      </c>
      <c r="B168">
        <v>11</v>
      </c>
      <c r="C168">
        <v>3</v>
      </c>
      <c r="D168">
        <v>0</v>
      </c>
      <c r="F168">
        <v>500</v>
      </c>
      <c r="G168">
        <v>1</v>
      </c>
      <c r="H168" s="1">
        <v>800</v>
      </c>
      <c r="I168" s="1">
        <v>900</v>
      </c>
      <c r="J168">
        <v>0</v>
      </c>
      <c r="K168">
        <v>1</v>
      </c>
      <c r="O168" t="str">
        <f t="shared" si="2"/>
        <v>(NULL, '11', '3', '0', '', '500', '1', '800', '900', '1', '', '', '0', '1', current_timestamp()),</v>
      </c>
    </row>
    <row r="169" spans="1:15">
      <c r="A169" t="s">
        <v>24</v>
      </c>
      <c r="B169">
        <v>11</v>
      </c>
      <c r="C169">
        <v>2</v>
      </c>
      <c r="D169">
        <v>1</v>
      </c>
      <c r="F169">
        <v>60</v>
      </c>
      <c r="G169">
        <v>1</v>
      </c>
      <c r="H169" s="1">
        <v>700</v>
      </c>
      <c r="I169" s="1">
        <v>750</v>
      </c>
      <c r="K169">
        <v>1</v>
      </c>
      <c r="O169" t="str">
        <f t="shared" si="2"/>
        <v>(NULL, '11', '2', '1', '', '60', '1', '700', '750', '1', '', '', '', '1', current_timestamp()),</v>
      </c>
    </row>
    <row r="170" spans="1:15">
      <c r="A170" t="s">
        <v>24</v>
      </c>
      <c r="B170">
        <v>11</v>
      </c>
      <c r="C170">
        <v>2</v>
      </c>
      <c r="D170">
        <v>1</v>
      </c>
      <c r="F170">
        <v>100</v>
      </c>
      <c r="G170">
        <v>1</v>
      </c>
      <c r="H170" s="1">
        <v>800</v>
      </c>
      <c r="I170" s="1">
        <v>850</v>
      </c>
      <c r="K170">
        <v>1</v>
      </c>
      <c r="O170" t="str">
        <f t="shared" si="2"/>
        <v>(NULL, '11', '2', '1', '', '100', '1', '800', '850', '1', '', '', '', '1', current_timestamp()),</v>
      </c>
    </row>
    <row r="171" spans="1:15">
      <c r="A171" t="s">
        <v>24</v>
      </c>
      <c r="B171">
        <v>11</v>
      </c>
      <c r="C171">
        <v>2</v>
      </c>
      <c r="D171">
        <v>1</v>
      </c>
      <c r="F171">
        <v>250</v>
      </c>
      <c r="G171">
        <v>1</v>
      </c>
      <c r="H171" s="1">
        <v>900</v>
      </c>
      <c r="I171" s="1">
        <v>950</v>
      </c>
      <c r="K171">
        <v>1</v>
      </c>
      <c r="O171" t="str">
        <f t="shared" si="2"/>
        <v>(NULL, '11', '2', '1', '', '250', '1', '900', '950', '1', '', '', '', '1', current_timestamp()),</v>
      </c>
    </row>
    <row r="172" spans="1:15">
      <c r="A172" t="s">
        <v>24</v>
      </c>
      <c r="B172">
        <v>11</v>
      </c>
      <c r="C172">
        <v>2</v>
      </c>
      <c r="D172">
        <v>1</v>
      </c>
      <c r="F172">
        <v>500</v>
      </c>
      <c r="G172">
        <v>1</v>
      </c>
      <c r="H172" s="1">
        <v>1000</v>
      </c>
      <c r="I172" s="1">
        <v>1050</v>
      </c>
      <c r="K172">
        <v>1</v>
      </c>
      <c r="O172" t="str">
        <f t="shared" si="2"/>
        <v>(NULL, '11', '2', '1', '', '500', '1', '1000', '1050', '1', '', '', '', '1', current_timestamp()),</v>
      </c>
    </row>
    <row r="173" spans="1:15">
      <c r="A173" t="s">
        <v>25</v>
      </c>
      <c r="B173">
        <v>12</v>
      </c>
      <c r="C173">
        <v>2</v>
      </c>
      <c r="D173">
        <v>2</v>
      </c>
      <c r="F173">
        <v>60</v>
      </c>
      <c r="G173">
        <v>1</v>
      </c>
      <c r="H173" s="1">
        <v>600</v>
      </c>
      <c r="I173" s="1">
        <v>650</v>
      </c>
      <c r="J173">
        <v>450</v>
      </c>
      <c r="K173">
        <v>0</v>
      </c>
      <c r="L173">
        <v>120</v>
      </c>
      <c r="M173">
        <v>6</v>
      </c>
      <c r="N173">
        <v>6</v>
      </c>
      <c r="O173" t="str">
        <f t="shared" si="2"/>
        <v>(NULL, '12', '2', '2', '', '60', '1', '600', '650', '0', '120', '6', '450', '1', current_timestamp()),</v>
      </c>
    </row>
    <row r="174" spans="1:15">
      <c r="A174" t="s">
        <v>25</v>
      </c>
      <c r="B174">
        <v>12</v>
      </c>
      <c r="C174">
        <v>2</v>
      </c>
      <c r="D174">
        <v>2</v>
      </c>
      <c r="F174">
        <v>100</v>
      </c>
      <c r="G174">
        <v>1</v>
      </c>
      <c r="H174" s="1">
        <v>700</v>
      </c>
      <c r="I174" s="1">
        <v>750</v>
      </c>
      <c r="J174">
        <v>550</v>
      </c>
      <c r="K174">
        <v>0</v>
      </c>
      <c r="L174">
        <v>200</v>
      </c>
      <c r="M174">
        <v>6</v>
      </c>
      <c r="N174">
        <v>6</v>
      </c>
      <c r="O174" t="str">
        <f t="shared" si="2"/>
        <v>(NULL, '12', '2', '2', '', '100', '1', '700', '750', '0', '200', '6', '550', '1', current_timestamp()),</v>
      </c>
    </row>
    <row r="175" spans="1:15">
      <c r="A175" t="s">
        <v>25</v>
      </c>
      <c r="B175">
        <v>12</v>
      </c>
      <c r="C175">
        <v>2</v>
      </c>
      <c r="D175">
        <v>2</v>
      </c>
      <c r="F175">
        <v>250</v>
      </c>
      <c r="G175">
        <v>1</v>
      </c>
      <c r="H175" s="1">
        <v>800</v>
      </c>
      <c r="I175" s="1">
        <v>850</v>
      </c>
      <c r="J175">
        <v>650</v>
      </c>
      <c r="K175">
        <v>0</v>
      </c>
      <c r="L175">
        <v>500</v>
      </c>
      <c r="M175">
        <v>6</v>
      </c>
      <c r="N175">
        <v>6</v>
      </c>
      <c r="O175" t="str">
        <f t="shared" si="2"/>
        <v>(NULL, '12', '2', '2', '', '250', '1', '800', '850', '0', '500', '6', '650', '1', current_timestamp()),</v>
      </c>
    </row>
    <row r="176" spans="1:15">
      <c r="A176" t="s">
        <v>25</v>
      </c>
      <c r="B176">
        <v>12</v>
      </c>
      <c r="C176">
        <v>2</v>
      </c>
      <c r="D176">
        <v>2</v>
      </c>
      <c r="F176">
        <v>500</v>
      </c>
      <c r="G176">
        <v>1</v>
      </c>
      <c r="H176" s="1">
        <v>900</v>
      </c>
      <c r="I176" s="1">
        <v>950</v>
      </c>
      <c r="J176">
        <v>750</v>
      </c>
      <c r="K176">
        <v>0</v>
      </c>
      <c r="L176">
        <v>1000</v>
      </c>
      <c r="M176">
        <v>6</v>
      </c>
      <c r="N176">
        <v>6</v>
      </c>
      <c r="O176" t="str">
        <f t="shared" si="2"/>
        <v>(NULL, '12', '2', '2', '', '500', '1', '900', '950', '0', '1000', '6', '750', '1', current_timestamp()),</v>
      </c>
    </row>
    <row r="177" spans="1:15">
      <c r="A177" t="s">
        <v>25</v>
      </c>
      <c r="B177">
        <v>12</v>
      </c>
      <c r="C177">
        <v>3</v>
      </c>
      <c r="D177">
        <v>0</v>
      </c>
      <c r="F177">
        <v>60</v>
      </c>
      <c r="G177">
        <v>1</v>
      </c>
      <c r="H177" s="1">
        <v>450</v>
      </c>
      <c r="I177" s="1">
        <v>500</v>
      </c>
      <c r="J177">
        <v>300</v>
      </c>
      <c r="K177">
        <v>0</v>
      </c>
      <c r="L177">
        <v>120</v>
      </c>
      <c r="M177">
        <v>6</v>
      </c>
      <c r="N177">
        <v>6</v>
      </c>
      <c r="O177" t="str">
        <f t="shared" si="2"/>
        <v>(NULL, '12', '3', '0', '', '60', '1', '450', '500', '0', '120', '6', '300', '1', current_timestamp()),</v>
      </c>
    </row>
    <row r="178" spans="1:15">
      <c r="A178" t="s">
        <v>25</v>
      </c>
      <c r="B178">
        <v>12</v>
      </c>
      <c r="C178">
        <v>3</v>
      </c>
      <c r="D178">
        <v>0</v>
      </c>
      <c r="F178">
        <v>100</v>
      </c>
      <c r="G178">
        <v>1</v>
      </c>
      <c r="H178" s="1">
        <v>550</v>
      </c>
      <c r="I178" s="1">
        <v>600</v>
      </c>
      <c r="J178">
        <v>400</v>
      </c>
      <c r="K178">
        <v>0</v>
      </c>
      <c r="L178">
        <v>200</v>
      </c>
      <c r="M178">
        <v>6</v>
      </c>
      <c r="N178">
        <v>6</v>
      </c>
      <c r="O178" t="str">
        <f t="shared" si="2"/>
        <v>(NULL, '12', '3', '0', '', '100', '1', '550', '600', '0', '200', '6', '400', '1', current_timestamp()),</v>
      </c>
    </row>
    <row r="179" spans="1:15">
      <c r="A179" t="s">
        <v>25</v>
      </c>
      <c r="B179">
        <v>12</v>
      </c>
      <c r="C179">
        <v>3</v>
      </c>
      <c r="D179">
        <v>0</v>
      </c>
      <c r="F179">
        <v>250</v>
      </c>
      <c r="G179">
        <v>1</v>
      </c>
      <c r="H179" s="1">
        <v>650</v>
      </c>
      <c r="I179" s="1">
        <v>700</v>
      </c>
      <c r="J179">
        <v>500</v>
      </c>
      <c r="K179">
        <v>0</v>
      </c>
      <c r="L179">
        <v>500</v>
      </c>
      <c r="M179">
        <v>6</v>
      </c>
      <c r="N179">
        <v>6</v>
      </c>
      <c r="O179" t="str">
        <f t="shared" si="2"/>
        <v>(NULL, '12', '3', '0', '', '250', '1', '650', '700', '0', '500', '6', '500', '1', current_timestamp()),</v>
      </c>
    </row>
    <row r="180" spans="1:15">
      <c r="A180" t="s">
        <v>25</v>
      </c>
      <c r="B180">
        <v>12</v>
      </c>
      <c r="C180">
        <v>3</v>
      </c>
      <c r="D180">
        <v>0</v>
      </c>
      <c r="F180">
        <v>500</v>
      </c>
      <c r="G180">
        <v>1</v>
      </c>
      <c r="H180" s="1">
        <v>750</v>
      </c>
      <c r="I180" s="1">
        <v>800</v>
      </c>
      <c r="J180">
        <v>600</v>
      </c>
      <c r="K180">
        <v>0</v>
      </c>
      <c r="L180">
        <v>1000</v>
      </c>
      <c r="M180">
        <v>6</v>
      </c>
      <c r="N180">
        <v>6</v>
      </c>
      <c r="O180" t="str">
        <f t="shared" si="2"/>
        <v>(NULL, '12', '3', '0', '', '500', '1', '750', '800', '0', '1000', '6', '600', '1', current_timestamp()),</v>
      </c>
    </row>
    <row r="181" spans="1:15">
      <c r="A181" t="s">
        <v>25</v>
      </c>
      <c r="B181">
        <v>12</v>
      </c>
      <c r="C181">
        <v>3</v>
      </c>
      <c r="D181">
        <v>0</v>
      </c>
      <c r="F181">
        <v>60</v>
      </c>
      <c r="G181">
        <v>1</v>
      </c>
      <c r="H181" s="1">
        <v>500</v>
      </c>
      <c r="I181" s="1">
        <v>600</v>
      </c>
      <c r="J181">
        <v>0</v>
      </c>
      <c r="K181">
        <v>1</v>
      </c>
      <c r="O181" t="str">
        <f t="shared" si="2"/>
        <v>(NULL, '12', '3', '0', '', '60', '1', '500', '600', '1', '', '', '0', '1', current_timestamp()),</v>
      </c>
    </row>
    <row r="182" spans="1:15">
      <c r="A182" t="s">
        <v>25</v>
      </c>
      <c r="B182">
        <v>12</v>
      </c>
      <c r="C182">
        <v>3</v>
      </c>
      <c r="D182">
        <v>0</v>
      </c>
      <c r="F182">
        <v>100</v>
      </c>
      <c r="G182">
        <v>1</v>
      </c>
      <c r="H182" s="1">
        <v>600</v>
      </c>
      <c r="I182" s="1">
        <v>700</v>
      </c>
      <c r="J182">
        <v>0</v>
      </c>
      <c r="K182">
        <v>1</v>
      </c>
      <c r="O182" t="str">
        <f t="shared" si="2"/>
        <v>(NULL, '12', '3', '0', '', '100', '1', '600', '700', '1', '', '', '0', '1', current_timestamp()),</v>
      </c>
    </row>
    <row r="183" spans="1:15">
      <c r="A183" t="s">
        <v>25</v>
      </c>
      <c r="B183">
        <v>12</v>
      </c>
      <c r="C183">
        <v>3</v>
      </c>
      <c r="D183">
        <v>0</v>
      </c>
      <c r="F183">
        <v>250</v>
      </c>
      <c r="G183">
        <v>1</v>
      </c>
      <c r="H183" s="1">
        <v>700</v>
      </c>
      <c r="I183" s="1">
        <v>800</v>
      </c>
      <c r="J183">
        <v>0</v>
      </c>
      <c r="K183">
        <v>1</v>
      </c>
      <c r="O183" t="str">
        <f t="shared" si="2"/>
        <v>(NULL, '12', '3', '0', '', '250', '1', '700', '800', '1', '', '', '0', '1', current_timestamp()),</v>
      </c>
    </row>
    <row r="184" spans="1:15">
      <c r="A184" t="s">
        <v>25</v>
      </c>
      <c r="B184">
        <v>12</v>
      </c>
      <c r="C184">
        <v>3</v>
      </c>
      <c r="D184">
        <v>0</v>
      </c>
      <c r="F184">
        <v>500</v>
      </c>
      <c r="G184">
        <v>1</v>
      </c>
      <c r="H184" s="1">
        <v>800</v>
      </c>
      <c r="I184" s="1">
        <v>900</v>
      </c>
      <c r="J184">
        <v>0</v>
      </c>
      <c r="K184">
        <v>1</v>
      </c>
      <c r="O184" t="str">
        <f t="shared" si="2"/>
        <v>(NULL, '12', '3', '0', '', '500', '1', '800', '900', '1', '', '', '0', '1', current_timestamp()),</v>
      </c>
    </row>
    <row r="185" spans="1:15">
      <c r="A185" t="s">
        <v>25</v>
      </c>
      <c r="B185">
        <v>12</v>
      </c>
      <c r="C185">
        <v>2</v>
      </c>
      <c r="D185">
        <v>2</v>
      </c>
      <c r="F185">
        <v>60</v>
      </c>
      <c r="G185">
        <v>1</v>
      </c>
      <c r="H185" s="1">
        <v>650</v>
      </c>
      <c r="I185" s="1">
        <v>750</v>
      </c>
      <c r="K185">
        <v>1</v>
      </c>
      <c r="O185" t="str">
        <f t="shared" si="2"/>
        <v>(NULL, '12', '2', '2', '', '60', '1', '650', '750', '1', '', '', '', '1', current_timestamp()),</v>
      </c>
    </row>
    <row r="186" spans="1:15">
      <c r="A186" t="s">
        <v>25</v>
      </c>
      <c r="B186">
        <v>12</v>
      </c>
      <c r="C186">
        <v>2</v>
      </c>
      <c r="D186">
        <v>2</v>
      </c>
      <c r="F186">
        <v>100</v>
      </c>
      <c r="G186">
        <v>1</v>
      </c>
      <c r="H186" s="1">
        <v>750</v>
      </c>
      <c r="I186" s="1">
        <v>850</v>
      </c>
      <c r="K186">
        <v>1</v>
      </c>
      <c r="O186" t="str">
        <f t="shared" si="2"/>
        <v>(NULL, '12', '2', '2', '', '100', '1', '750', '850', '1', '', '', '', '1', current_timestamp()),</v>
      </c>
    </row>
    <row r="187" spans="1:15">
      <c r="A187" t="s">
        <v>25</v>
      </c>
      <c r="B187">
        <v>12</v>
      </c>
      <c r="C187">
        <v>2</v>
      </c>
      <c r="D187">
        <v>2</v>
      </c>
      <c r="F187">
        <v>250</v>
      </c>
      <c r="G187">
        <v>1</v>
      </c>
      <c r="H187" s="1">
        <v>850</v>
      </c>
      <c r="I187" s="1">
        <v>950</v>
      </c>
      <c r="K187">
        <v>1</v>
      </c>
      <c r="O187" t="str">
        <f t="shared" si="2"/>
        <v>(NULL, '12', '2', '2', '', '250', '1', '850', '950', '1', '', '', '', '1', current_timestamp()),</v>
      </c>
    </row>
    <row r="188" spans="1:15">
      <c r="A188" t="s">
        <v>25</v>
      </c>
      <c r="B188">
        <v>12</v>
      </c>
      <c r="C188">
        <v>2</v>
      </c>
      <c r="D188">
        <v>2</v>
      </c>
      <c r="F188">
        <v>500</v>
      </c>
      <c r="G188">
        <v>1</v>
      </c>
      <c r="H188" s="1">
        <v>950</v>
      </c>
      <c r="I188" s="1">
        <v>1050</v>
      </c>
      <c r="K188">
        <v>1</v>
      </c>
      <c r="O188" t="str">
        <f t="shared" si="2"/>
        <v>(NULL, '12', '2', '2', '', '500', '1', '950', '1050', '1', '', '', '', '1', current_timestamp()),</v>
      </c>
    </row>
    <row r="189" spans="1:15">
      <c r="A189" t="s">
        <v>25</v>
      </c>
      <c r="B189">
        <v>12</v>
      </c>
      <c r="C189">
        <v>1</v>
      </c>
      <c r="D189">
        <v>1</v>
      </c>
      <c r="F189">
        <v>1000</v>
      </c>
      <c r="G189">
        <v>1</v>
      </c>
      <c r="H189" s="1">
        <v>1000</v>
      </c>
      <c r="I189" s="1">
        <v>1100</v>
      </c>
      <c r="K189">
        <v>0</v>
      </c>
      <c r="O189" t="str">
        <f t="shared" si="2"/>
        <v>(NULL, '12', '1', '1', '', '1000', '1', '1000', '1100', '0', '', '', '', '1', current_timestamp()),</v>
      </c>
    </row>
    <row r="190" spans="1:15">
      <c r="A190" t="s">
        <v>26</v>
      </c>
      <c r="B190">
        <v>13</v>
      </c>
      <c r="C190">
        <v>2</v>
      </c>
      <c r="D190">
        <v>1</v>
      </c>
      <c r="F190">
        <v>60</v>
      </c>
      <c r="G190">
        <v>1</v>
      </c>
      <c r="H190" s="1">
        <v>600</v>
      </c>
      <c r="I190" s="1">
        <v>650</v>
      </c>
      <c r="J190">
        <v>450</v>
      </c>
      <c r="K190">
        <v>0</v>
      </c>
      <c r="L190">
        <v>120</v>
      </c>
      <c r="M190">
        <v>6</v>
      </c>
      <c r="N190">
        <v>6</v>
      </c>
      <c r="O190" t="str">
        <f t="shared" si="2"/>
        <v>(NULL, '13', '2', '1', '', '60', '1', '600', '650', '0', '120', '6', '450', '1', current_timestamp()),</v>
      </c>
    </row>
    <row r="191" spans="1:15">
      <c r="A191" t="s">
        <v>26</v>
      </c>
      <c r="B191">
        <v>13</v>
      </c>
      <c r="C191">
        <v>2</v>
      </c>
      <c r="D191">
        <v>1</v>
      </c>
      <c r="F191">
        <v>100</v>
      </c>
      <c r="G191">
        <v>1</v>
      </c>
      <c r="H191" s="1">
        <v>700</v>
      </c>
      <c r="I191" s="1">
        <v>750</v>
      </c>
      <c r="J191">
        <v>550</v>
      </c>
      <c r="K191">
        <v>0</v>
      </c>
      <c r="L191">
        <v>200</v>
      </c>
      <c r="M191">
        <v>6</v>
      </c>
      <c r="N191">
        <v>6</v>
      </c>
      <c r="O191" t="str">
        <f t="shared" si="2"/>
        <v>(NULL, '13', '2', '1', '', '100', '1', '700', '750', '0', '200', '6', '550', '1', current_timestamp()),</v>
      </c>
    </row>
    <row r="192" spans="1:15">
      <c r="A192" t="s">
        <v>26</v>
      </c>
      <c r="B192">
        <v>13</v>
      </c>
      <c r="C192">
        <v>2</v>
      </c>
      <c r="D192">
        <v>1</v>
      </c>
      <c r="F192">
        <v>250</v>
      </c>
      <c r="G192">
        <v>1</v>
      </c>
      <c r="H192" s="1">
        <v>800</v>
      </c>
      <c r="I192" s="1">
        <v>850</v>
      </c>
      <c r="J192">
        <v>650</v>
      </c>
      <c r="K192">
        <v>0</v>
      </c>
      <c r="L192">
        <v>500</v>
      </c>
      <c r="M192">
        <v>6</v>
      </c>
      <c r="N192">
        <v>6</v>
      </c>
      <c r="O192" t="str">
        <f t="shared" si="2"/>
        <v>(NULL, '13', '2', '1', '', '250', '1', '800', '850', '0', '500', '6', '650', '1', current_timestamp()),</v>
      </c>
    </row>
    <row r="193" spans="1:15">
      <c r="A193" t="s">
        <v>26</v>
      </c>
      <c r="B193">
        <v>13</v>
      </c>
      <c r="C193">
        <v>2</v>
      </c>
      <c r="D193">
        <v>1</v>
      </c>
      <c r="F193">
        <v>500</v>
      </c>
      <c r="G193">
        <v>1</v>
      </c>
      <c r="H193" s="1">
        <v>900</v>
      </c>
      <c r="I193" s="1">
        <v>950</v>
      </c>
      <c r="J193">
        <v>750</v>
      </c>
      <c r="K193">
        <v>0</v>
      </c>
      <c r="L193">
        <v>1000</v>
      </c>
      <c r="M193">
        <v>6</v>
      </c>
      <c r="N193">
        <v>6</v>
      </c>
      <c r="O193" t="str">
        <f t="shared" si="2"/>
        <v>(NULL, '13', '2', '1', '', '500', '1', '900', '950', '0', '1000', '6', '750', '1', current_timestamp()),</v>
      </c>
    </row>
    <row r="194" spans="1:15">
      <c r="A194" t="s">
        <v>26</v>
      </c>
      <c r="B194">
        <v>13</v>
      </c>
      <c r="C194">
        <v>3</v>
      </c>
      <c r="D194">
        <v>0</v>
      </c>
      <c r="F194">
        <v>60</v>
      </c>
      <c r="G194">
        <v>1</v>
      </c>
      <c r="H194" s="1">
        <v>450</v>
      </c>
      <c r="I194" s="1">
        <v>500</v>
      </c>
      <c r="J194">
        <v>300</v>
      </c>
      <c r="K194">
        <v>0</v>
      </c>
      <c r="L194">
        <v>120</v>
      </c>
      <c r="M194">
        <v>6</v>
      </c>
      <c r="N194">
        <v>6</v>
      </c>
      <c r="O194" t="str">
        <f t="shared" si="2"/>
        <v>(NULL, '13', '3', '0', '', '60', '1', '450', '500', '0', '120', '6', '300', '1', current_timestamp()),</v>
      </c>
    </row>
    <row r="195" spans="1:15">
      <c r="A195" t="s">
        <v>26</v>
      </c>
      <c r="B195">
        <v>13</v>
      </c>
      <c r="C195">
        <v>3</v>
      </c>
      <c r="D195">
        <v>0</v>
      </c>
      <c r="F195">
        <v>100</v>
      </c>
      <c r="G195">
        <v>1</v>
      </c>
      <c r="H195" s="1">
        <v>550</v>
      </c>
      <c r="I195" s="1">
        <v>600</v>
      </c>
      <c r="J195">
        <v>400</v>
      </c>
      <c r="K195">
        <v>0</v>
      </c>
      <c r="L195">
        <v>200</v>
      </c>
      <c r="M195">
        <v>6</v>
      </c>
      <c r="N195">
        <v>6</v>
      </c>
      <c r="O195" t="str">
        <f t="shared" ref="O195:O258" si="3">CONCATENATE("(NULL, '",B195,"', '",C195,"', '",D195,"', '",E195,"', '",F195,"', '",G195,"', '",H195,"', '",I195,"', '",K195,"', '",L195,"', '",M195,"', '",J195,"', '1', current_timestamp()),")</f>
        <v>(NULL, '13', '3', '0', '', '100', '1', '550', '600', '0', '200', '6', '400', '1', current_timestamp()),</v>
      </c>
    </row>
    <row r="196" spans="1:15">
      <c r="A196" t="s">
        <v>26</v>
      </c>
      <c r="B196">
        <v>13</v>
      </c>
      <c r="C196">
        <v>3</v>
      </c>
      <c r="D196">
        <v>0</v>
      </c>
      <c r="F196">
        <v>250</v>
      </c>
      <c r="G196">
        <v>1</v>
      </c>
      <c r="H196" s="1">
        <v>650</v>
      </c>
      <c r="I196" s="1">
        <v>700</v>
      </c>
      <c r="J196">
        <v>500</v>
      </c>
      <c r="K196">
        <v>0</v>
      </c>
      <c r="L196">
        <v>500</v>
      </c>
      <c r="M196">
        <v>6</v>
      </c>
      <c r="N196">
        <v>6</v>
      </c>
      <c r="O196" t="str">
        <f t="shared" si="3"/>
        <v>(NULL, '13', '3', '0', '', '250', '1', '650', '700', '0', '500', '6', '500', '1', current_timestamp()),</v>
      </c>
    </row>
    <row r="197" spans="1:15">
      <c r="A197" t="s">
        <v>26</v>
      </c>
      <c r="B197">
        <v>13</v>
      </c>
      <c r="C197">
        <v>3</v>
      </c>
      <c r="D197">
        <v>0</v>
      </c>
      <c r="F197">
        <v>500</v>
      </c>
      <c r="G197">
        <v>1</v>
      </c>
      <c r="H197" s="1">
        <v>750</v>
      </c>
      <c r="I197" s="1">
        <v>800</v>
      </c>
      <c r="J197">
        <v>600</v>
      </c>
      <c r="K197">
        <v>0</v>
      </c>
      <c r="L197">
        <v>1000</v>
      </c>
      <c r="M197">
        <v>6</v>
      </c>
      <c r="N197">
        <v>6</v>
      </c>
      <c r="O197" t="str">
        <f t="shared" si="3"/>
        <v>(NULL, '13', '3', '0', '', '500', '1', '750', '800', '0', '1000', '6', '600', '1', current_timestamp()),</v>
      </c>
    </row>
    <row r="198" spans="1:15">
      <c r="A198" t="s">
        <v>26</v>
      </c>
      <c r="B198">
        <v>13</v>
      </c>
      <c r="C198">
        <v>3</v>
      </c>
      <c r="D198">
        <v>0</v>
      </c>
      <c r="F198">
        <v>60</v>
      </c>
      <c r="G198">
        <v>1</v>
      </c>
      <c r="H198" s="1">
        <v>500</v>
      </c>
      <c r="I198" s="1">
        <v>600</v>
      </c>
      <c r="J198">
        <v>0</v>
      </c>
      <c r="K198">
        <v>1</v>
      </c>
      <c r="O198" t="str">
        <f t="shared" si="3"/>
        <v>(NULL, '13', '3', '0', '', '60', '1', '500', '600', '1', '', '', '0', '1', current_timestamp()),</v>
      </c>
    </row>
    <row r="199" spans="1:15">
      <c r="A199" t="s">
        <v>26</v>
      </c>
      <c r="B199">
        <v>13</v>
      </c>
      <c r="C199">
        <v>3</v>
      </c>
      <c r="D199">
        <v>0</v>
      </c>
      <c r="F199">
        <v>100</v>
      </c>
      <c r="G199">
        <v>1</v>
      </c>
      <c r="H199" s="1">
        <v>600</v>
      </c>
      <c r="I199" s="1">
        <v>700</v>
      </c>
      <c r="J199">
        <v>0</v>
      </c>
      <c r="K199">
        <v>1</v>
      </c>
      <c r="O199" t="str">
        <f t="shared" si="3"/>
        <v>(NULL, '13', '3', '0', '', '100', '1', '600', '700', '1', '', '', '0', '1', current_timestamp()),</v>
      </c>
    </row>
    <row r="200" spans="1:15">
      <c r="A200" t="s">
        <v>26</v>
      </c>
      <c r="B200">
        <v>13</v>
      </c>
      <c r="C200">
        <v>3</v>
      </c>
      <c r="D200">
        <v>0</v>
      </c>
      <c r="F200">
        <v>250</v>
      </c>
      <c r="G200">
        <v>1</v>
      </c>
      <c r="H200" s="1">
        <v>700</v>
      </c>
      <c r="I200" s="1">
        <v>800</v>
      </c>
      <c r="J200">
        <v>0</v>
      </c>
      <c r="K200">
        <v>1</v>
      </c>
      <c r="O200" t="str">
        <f t="shared" si="3"/>
        <v>(NULL, '13', '3', '0', '', '250', '1', '700', '800', '1', '', '', '0', '1', current_timestamp()),</v>
      </c>
    </row>
    <row r="201" spans="1:15">
      <c r="A201" t="s">
        <v>26</v>
      </c>
      <c r="B201">
        <v>13</v>
      </c>
      <c r="C201">
        <v>3</v>
      </c>
      <c r="D201">
        <v>0</v>
      </c>
      <c r="F201">
        <v>500</v>
      </c>
      <c r="G201">
        <v>1</v>
      </c>
      <c r="H201" s="1">
        <v>800</v>
      </c>
      <c r="I201" s="1">
        <v>900</v>
      </c>
      <c r="J201">
        <v>0</v>
      </c>
      <c r="K201">
        <v>1</v>
      </c>
      <c r="O201" t="str">
        <f t="shared" si="3"/>
        <v>(NULL, '13', '3', '0', '', '500', '1', '800', '900', '1', '', '', '0', '1', current_timestamp()),</v>
      </c>
    </row>
    <row r="202" spans="1:15">
      <c r="A202" t="s">
        <v>26</v>
      </c>
      <c r="B202">
        <v>13</v>
      </c>
      <c r="C202">
        <v>2</v>
      </c>
      <c r="D202">
        <v>1</v>
      </c>
      <c r="F202">
        <v>60</v>
      </c>
      <c r="G202">
        <v>1</v>
      </c>
      <c r="H202" s="1">
        <v>650</v>
      </c>
      <c r="I202" s="1">
        <v>750</v>
      </c>
      <c r="K202">
        <v>1</v>
      </c>
      <c r="O202" t="str">
        <f t="shared" si="3"/>
        <v>(NULL, '13', '2', '1', '', '60', '1', '650', '750', '1', '', '', '', '1', current_timestamp()),</v>
      </c>
    </row>
    <row r="203" spans="1:15">
      <c r="A203" t="s">
        <v>26</v>
      </c>
      <c r="B203">
        <v>13</v>
      </c>
      <c r="C203">
        <v>2</v>
      </c>
      <c r="D203">
        <v>1</v>
      </c>
      <c r="F203">
        <v>100</v>
      </c>
      <c r="G203">
        <v>1</v>
      </c>
      <c r="H203" s="1">
        <v>750</v>
      </c>
      <c r="I203" s="1">
        <v>850</v>
      </c>
      <c r="K203">
        <v>1</v>
      </c>
      <c r="O203" t="str">
        <f t="shared" si="3"/>
        <v>(NULL, '13', '2', '1', '', '100', '1', '750', '850', '1', '', '', '', '1', current_timestamp()),</v>
      </c>
    </row>
    <row r="204" spans="1:15">
      <c r="A204" t="s">
        <v>26</v>
      </c>
      <c r="B204">
        <v>13</v>
      </c>
      <c r="C204">
        <v>2</v>
      </c>
      <c r="D204">
        <v>1</v>
      </c>
      <c r="F204">
        <v>250</v>
      </c>
      <c r="G204">
        <v>1</v>
      </c>
      <c r="H204" s="1">
        <v>850</v>
      </c>
      <c r="I204" s="1">
        <v>950</v>
      </c>
      <c r="K204">
        <v>1</v>
      </c>
      <c r="O204" t="str">
        <f t="shared" si="3"/>
        <v>(NULL, '13', '2', '1', '', '250', '1', '850', '950', '1', '', '', '', '1', current_timestamp()),</v>
      </c>
    </row>
    <row r="205" spans="1:15">
      <c r="A205" t="s">
        <v>26</v>
      </c>
      <c r="B205">
        <v>13</v>
      </c>
      <c r="C205">
        <v>2</v>
      </c>
      <c r="D205">
        <v>1</v>
      </c>
      <c r="F205">
        <v>500</v>
      </c>
      <c r="G205">
        <v>1</v>
      </c>
      <c r="H205" s="1">
        <v>950</v>
      </c>
      <c r="I205" s="1">
        <v>1050</v>
      </c>
      <c r="K205">
        <v>1</v>
      </c>
      <c r="O205" t="str">
        <f t="shared" si="3"/>
        <v>(NULL, '13', '2', '1', '', '500', '1', '950', '1050', '1', '', '', '', '1', current_timestamp()),</v>
      </c>
    </row>
    <row r="206" spans="1:15">
      <c r="A206" t="s">
        <v>26</v>
      </c>
      <c r="B206">
        <v>13</v>
      </c>
      <c r="C206">
        <v>1</v>
      </c>
      <c r="D206">
        <v>1</v>
      </c>
      <c r="F206">
        <v>1000</v>
      </c>
      <c r="G206">
        <v>1</v>
      </c>
      <c r="H206" s="1">
        <v>1000</v>
      </c>
      <c r="I206" s="1">
        <v>1100</v>
      </c>
      <c r="K206">
        <v>0</v>
      </c>
      <c r="O206" t="str">
        <f t="shared" si="3"/>
        <v>(NULL, '13', '1', '1', '', '1000', '1', '1000', '1100', '0', '', '', '', '1', current_timestamp()),</v>
      </c>
    </row>
    <row r="207" spans="1:15">
      <c r="A207" t="s">
        <v>27</v>
      </c>
      <c r="B207">
        <v>14</v>
      </c>
      <c r="C207">
        <v>2</v>
      </c>
      <c r="D207">
        <v>1</v>
      </c>
      <c r="F207">
        <v>60</v>
      </c>
      <c r="G207">
        <v>1</v>
      </c>
      <c r="H207" s="1">
        <v>600</v>
      </c>
      <c r="I207" s="1">
        <v>650</v>
      </c>
      <c r="J207">
        <v>450</v>
      </c>
      <c r="K207">
        <v>0</v>
      </c>
      <c r="L207">
        <v>120</v>
      </c>
      <c r="M207">
        <v>6</v>
      </c>
      <c r="N207">
        <v>6</v>
      </c>
      <c r="O207" t="str">
        <f t="shared" si="3"/>
        <v>(NULL, '14', '2', '1', '', '60', '1', '600', '650', '0', '120', '6', '450', '1', current_timestamp()),</v>
      </c>
    </row>
    <row r="208" spans="1:15">
      <c r="A208" t="s">
        <v>27</v>
      </c>
      <c r="B208">
        <v>14</v>
      </c>
      <c r="C208">
        <v>2</v>
      </c>
      <c r="D208">
        <v>1</v>
      </c>
      <c r="F208">
        <v>100</v>
      </c>
      <c r="G208">
        <v>1</v>
      </c>
      <c r="H208" s="1">
        <v>700</v>
      </c>
      <c r="I208" s="1">
        <v>750</v>
      </c>
      <c r="J208">
        <v>550</v>
      </c>
      <c r="K208">
        <v>0</v>
      </c>
      <c r="L208">
        <v>200</v>
      </c>
      <c r="M208">
        <v>6</v>
      </c>
      <c r="N208">
        <v>6</v>
      </c>
      <c r="O208" t="str">
        <f t="shared" si="3"/>
        <v>(NULL, '14', '2', '1', '', '100', '1', '700', '750', '0', '200', '6', '550', '1', current_timestamp()),</v>
      </c>
    </row>
    <row r="209" spans="1:15">
      <c r="A209" t="s">
        <v>27</v>
      </c>
      <c r="B209">
        <v>14</v>
      </c>
      <c r="C209">
        <v>2</v>
      </c>
      <c r="D209">
        <v>1</v>
      </c>
      <c r="F209">
        <v>250</v>
      </c>
      <c r="G209">
        <v>1</v>
      </c>
      <c r="H209" s="1">
        <v>800</v>
      </c>
      <c r="I209" s="1">
        <v>850</v>
      </c>
      <c r="J209">
        <v>650</v>
      </c>
      <c r="K209">
        <v>0</v>
      </c>
      <c r="L209">
        <v>500</v>
      </c>
      <c r="M209">
        <v>6</v>
      </c>
      <c r="N209">
        <v>6</v>
      </c>
      <c r="O209" t="str">
        <f t="shared" si="3"/>
        <v>(NULL, '14', '2', '1', '', '250', '1', '800', '850', '0', '500', '6', '650', '1', current_timestamp()),</v>
      </c>
    </row>
    <row r="210" spans="1:15">
      <c r="A210" t="s">
        <v>27</v>
      </c>
      <c r="B210">
        <v>14</v>
      </c>
      <c r="C210">
        <v>2</v>
      </c>
      <c r="D210">
        <v>1</v>
      </c>
      <c r="F210">
        <v>500</v>
      </c>
      <c r="G210">
        <v>1</v>
      </c>
      <c r="H210" s="1">
        <v>900</v>
      </c>
      <c r="I210" s="1">
        <v>950</v>
      </c>
      <c r="J210">
        <v>750</v>
      </c>
      <c r="K210">
        <v>0</v>
      </c>
      <c r="L210">
        <v>1000</v>
      </c>
      <c r="M210">
        <v>6</v>
      </c>
      <c r="N210">
        <v>6</v>
      </c>
      <c r="O210" t="str">
        <f t="shared" si="3"/>
        <v>(NULL, '14', '2', '1', '', '500', '1', '900', '950', '0', '1000', '6', '750', '1', current_timestamp()),</v>
      </c>
    </row>
    <row r="211" spans="1:15">
      <c r="A211" t="s">
        <v>27</v>
      </c>
      <c r="B211">
        <v>14</v>
      </c>
      <c r="C211">
        <v>3</v>
      </c>
      <c r="D211">
        <v>0</v>
      </c>
      <c r="F211">
        <v>60</v>
      </c>
      <c r="G211">
        <v>1</v>
      </c>
      <c r="H211" s="1">
        <v>450</v>
      </c>
      <c r="I211" s="1">
        <v>500</v>
      </c>
      <c r="J211">
        <v>300</v>
      </c>
      <c r="K211">
        <v>0</v>
      </c>
      <c r="L211">
        <v>120</v>
      </c>
      <c r="M211">
        <v>6</v>
      </c>
      <c r="N211">
        <v>6</v>
      </c>
      <c r="O211" t="str">
        <f t="shared" si="3"/>
        <v>(NULL, '14', '3', '0', '', '60', '1', '450', '500', '0', '120', '6', '300', '1', current_timestamp()),</v>
      </c>
    </row>
    <row r="212" spans="1:15">
      <c r="A212" t="s">
        <v>27</v>
      </c>
      <c r="B212">
        <v>14</v>
      </c>
      <c r="C212">
        <v>3</v>
      </c>
      <c r="D212">
        <v>0</v>
      </c>
      <c r="F212">
        <v>100</v>
      </c>
      <c r="G212">
        <v>1</v>
      </c>
      <c r="H212" s="1">
        <v>550</v>
      </c>
      <c r="I212" s="1">
        <v>600</v>
      </c>
      <c r="J212">
        <v>400</v>
      </c>
      <c r="K212">
        <v>0</v>
      </c>
      <c r="L212">
        <v>200</v>
      </c>
      <c r="M212">
        <v>6</v>
      </c>
      <c r="N212">
        <v>6</v>
      </c>
      <c r="O212" t="str">
        <f t="shared" si="3"/>
        <v>(NULL, '14', '3', '0', '', '100', '1', '550', '600', '0', '200', '6', '400', '1', current_timestamp()),</v>
      </c>
    </row>
    <row r="213" spans="1:15">
      <c r="A213" t="s">
        <v>27</v>
      </c>
      <c r="B213">
        <v>14</v>
      </c>
      <c r="C213">
        <v>3</v>
      </c>
      <c r="D213">
        <v>0</v>
      </c>
      <c r="F213">
        <v>250</v>
      </c>
      <c r="G213">
        <v>1</v>
      </c>
      <c r="H213" s="1">
        <v>650</v>
      </c>
      <c r="I213" s="1">
        <v>700</v>
      </c>
      <c r="J213">
        <v>500</v>
      </c>
      <c r="K213">
        <v>0</v>
      </c>
      <c r="L213">
        <v>500</v>
      </c>
      <c r="M213">
        <v>6</v>
      </c>
      <c r="N213">
        <v>6</v>
      </c>
      <c r="O213" t="str">
        <f t="shared" si="3"/>
        <v>(NULL, '14', '3', '0', '', '250', '1', '650', '700', '0', '500', '6', '500', '1', current_timestamp()),</v>
      </c>
    </row>
    <row r="214" spans="1:15">
      <c r="A214" t="s">
        <v>27</v>
      </c>
      <c r="B214">
        <v>14</v>
      </c>
      <c r="C214">
        <v>3</v>
      </c>
      <c r="D214">
        <v>0</v>
      </c>
      <c r="F214">
        <v>500</v>
      </c>
      <c r="G214">
        <v>1</v>
      </c>
      <c r="H214" s="1">
        <v>750</v>
      </c>
      <c r="I214" s="1">
        <v>800</v>
      </c>
      <c r="J214">
        <v>600</v>
      </c>
      <c r="K214">
        <v>0</v>
      </c>
      <c r="L214">
        <v>1000</v>
      </c>
      <c r="M214">
        <v>6</v>
      </c>
      <c r="N214">
        <v>6</v>
      </c>
      <c r="O214" t="str">
        <f t="shared" si="3"/>
        <v>(NULL, '14', '3', '0', '', '500', '1', '750', '800', '0', '1000', '6', '600', '1', current_timestamp()),</v>
      </c>
    </row>
    <row r="215" spans="1:15">
      <c r="A215" t="s">
        <v>27</v>
      </c>
      <c r="B215">
        <v>14</v>
      </c>
      <c r="C215">
        <v>3</v>
      </c>
      <c r="D215">
        <v>0</v>
      </c>
      <c r="F215">
        <v>60</v>
      </c>
      <c r="G215">
        <v>1</v>
      </c>
      <c r="H215" s="1">
        <v>500</v>
      </c>
      <c r="I215" s="1">
        <v>600</v>
      </c>
      <c r="J215">
        <v>0</v>
      </c>
      <c r="K215">
        <v>1</v>
      </c>
      <c r="O215" t="str">
        <f t="shared" si="3"/>
        <v>(NULL, '14', '3', '0', '', '60', '1', '500', '600', '1', '', '', '0', '1', current_timestamp()),</v>
      </c>
    </row>
    <row r="216" spans="1:15">
      <c r="A216" t="s">
        <v>27</v>
      </c>
      <c r="B216">
        <v>14</v>
      </c>
      <c r="C216">
        <v>3</v>
      </c>
      <c r="D216">
        <v>0</v>
      </c>
      <c r="F216">
        <v>100</v>
      </c>
      <c r="G216">
        <v>1</v>
      </c>
      <c r="H216" s="1">
        <v>600</v>
      </c>
      <c r="I216" s="1">
        <v>700</v>
      </c>
      <c r="J216">
        <v>0</v>
      </c>
      <c r="K216">
        <v>1</v>
      </c>
      <c r="O216" t="str">
        <f t="shared" si="3"/>
        <v>(NULL, '14', '3', '0', '', '100', '1', '600', '700', '1', '', '', '0', '1', current_timestamp()),</v>
      </c>
    </row>
    <row r="217" spans="1:15">
      <c r="A217" t="s">
        <v>27</v>
      </c>
      <c r="B217">
        <v>14</v>
      </c>
      <c r="C217">
        <v>3</v>
      </c>
      <c r="D217">
        <v>0</v>
      </c>
      <c r="F217">
        <v>250</v>
      </c>
      <c r="G217">
        <v>1</v>
      </c>
      <c r="H217" s="1">
        <v>700</v>
      </c>
      <c r="I217" s="1">
        <v>800</v>
      </c>
      <c r="J217">
        <v>0</v>
      </c>
      <c r="K217">
        <v>1</v>
      </c>
      <c r="O217" t="str">
        <f t="shared" si="3"/>
        <v>(NULL, '14', '3', '0', '', '250', '1', '700', '800', '1', '', '', '0', '1', current_timestamp()),</v>
      </c>
    </row>
    <row r="218" spans="1:15">
      <c r="A218" t="s">
        <v>27</v>
      </c>
      <c r="B218">
        <v>14</v>
      </c>
      <c r="C218">
        <v>3</v>
      </c>
      <c r="D218">
        <v>0</v>
      </c>
      <c r="F218">
        <v>500</v>
      </c>
      <c r="G218">
        <v>1</v>
      </c>
      <c r="H218" s="1">
        <v>800</v>
      </c>
      <c r="I218" s="1">
        <v>900</v>
      </c>
      <c r="J218">
        <v>0</v>
      </c>
      <c r="K218">
        <v>1</v>
      </c>
      <c r="O218" t="str">
        <f t="shared" si="3"/>
        <v>(NULL, '14', '3', '0', '', '500', '1', '800', '900', '1', '', '', '0', '1', current_timestamp()),</v>
      </c>
    </row>
    <row r="219" spans="1:15">
      <c r="A219" t="s">
        <v>27</v>
      </c>
      <c r="B219">
        <v>14</v>
      </c>
      <c r="C219">
        <v>2</v>
      </c>
      <c r="D219">
        <v>1</v>
      </c>
      <c r="F219">
        <v>60</v>
      </c>
      <c r="G219">
        <v>1</v>
      </c>
      <c r="H219" s="1">
        <v>650</v>
      </c>
      <c r="I219" s="1">
        <v>750</v>
      </c>
      <c r="K219">
        <v>1</v>
      </c>
      <c r="O219" t="str">
        <f t="shared" si="3"/>
        <v>(NULL, '14', '2', '1', '', '60', '1', '650', '750', '1', '', '', '', '1', current_timestamp()),</v>
      </c>
    </row>
    <row r="220" spans="1:15">
      <c r="A220" t="s">
        <v>27</v>
      </c>
      <c r="B220">
        <v>14</v>
      </c>
      <c r="C220">
        <v>2</v>
      </c>
      <c r="D220">
        <v>1</v>
      </c>
      <c r="F220">
        <v>100</v>
      </c>
      <c r="G220">
        <v>1</v>
      </c>
      <c r="H220" s="1">
        <v>750</v>
      </c>
      <c r="I220" s="1">
        <v>850</v>
      </c>
      <c r="K220">
        <v>1</v>
      </c>
      <c r="O220" t="str">
        <f t="shared" si="3"/>
        <v>(NULL, '14', '2', '1', '', '100', '1', '750', '850', '1', '', '', '', '1', current_timestamp()),</v>
      </c>
    </row>
    <row r="221" spans="1:15">
      <c r="A221" t="s">
        <v>27</v>
      </c>
      <c r="B221">
        <v>14</v>
      </c>
      <c r="C221">
        <v>2</v>
      </c>
      <c r="D221">
        <v>1</v>
      </c>
      <c r="F221">
        <v>250</v>
      </c>
      <c r="G221">
        <v>1</v>
      </c>
      <c r="H221" s="1">
        <v>850</v>
      </c>
      <c r="I221" s="1">
        <v>950</v>
      </c>
      <c r="K221">
        <v>1</v>
      </c>
      <c r="O221" t="str">
        <f t="shared" si="3"/>
        <v>(NULL, '14', '2', '1', '', '250', '1', '850', '950', '1', '', '', '', '1', current_timestamp()),</v>
      </c>
    </row>
    <row r="222" spans="1:15">
      <c r="A222" t="s">
        <v>27</v>
      </c>
      <c r="B222">
        <v>14</v>
      </c>
      <c r="C222">
        <v>2</v>
      </c>
      <c r="D222">
        <v>1</v>
      </c>
      <c r="F222">
        <v>500</v>
      </c>
      <c r="G222">
        <v>1</v>
      </c>
      <c r="H222" s="1">
        <v>950</v>
      </c>
      <c r="I222" s="1">
        <v>1050</v>
      </c>
      <c r="K222">
        <v>1</v>
      </c>
      <c r="O222" t="str">
        <f t="shared" si="3"/>
        <v>(NULL, '14', '2', '1', '', '500', '1', '950', '1050', '1', '', '', '', '1', current_timestamp()),</v>
      </c>
    </row>
    <row r="223" spans="1:15">
      <c r="A223" t="s">
        <v>27</v>
      </c>
      <c r="B223">
        <v>14</v>
      </c>
      <c r="C223">
        <v>1</v>
      </c>
      <c r="D223">
        <v>1</v>
      </c>
      <c r="F223">
        <v>1000</v>
      </c>
      <c r="G223">
        <v>1</v>
      </c>
      <c r="H223" s="1">
        <v>1000</v>
      </c>
      <c r="I223" s="1">
        <v>1100</v>
      </c>
      <c r="K223">
        <v>0</v>
      </c>
      <c r="O223" t="str">
        <f t="shared" si="3"/>
        <v>(NULL, '14', '1', '1', '', '1000', '1', '1000', '1100', '0', '', '', '', '1', current_timestamp()),</v>
      </c>
    </row>
    <row r="224" spans="1:15">
      <c r="A224" t="s">
        <v>28</v>
      </c>
      <c r="B224">
        <v>15</v>
      </c>
      <c r="C224">
        <v>2</v>
      </c>
      <c r="D224">
        <v>2</v>
      </c>
      <c r="F224">
        <v>60</v>
      </c>
      <c r="G224">
        <v>1</v>
      </c>
      <c r="H224" s="1">
        <v>600</v>
      </c>
      <c r="I224" s="1">
        <v>650</v>
      </c>
      <c r="J224">
        <v>450</v>
      </c>
      <c r="K224">
        <v>0</v>
      </c>
      <c r="L224">
        <v>120</v>
      </c>
      <c r="M224">
        <v>6</v>
      </c>
      <c r="N224">
        <v>6</v>
      </c>
      <c r="O224" t="str">
        <f t="shared" si="3"/>
        <v>(NULL, '15', '2', '2', '', '60', '1', '600', '650', '0', '120', '6', '450', '1', current_timestamp()),</v>
      </c>
    </row>
    <row r="225" spans="1:15">
      <c r="A225" t="s">
        <v>28</v>
      </c>
      <c r="B225">
        <v>15</v>
      </c>
      <c r="C225">
        <v>2</v>
      </c>
      <c r="D225">
        <v>2</v>
      </c>
      <c r="F225">
        <v>100</v>
      </c>
      <c r="G225">
        <v>1</v>
      </c>
      <c r="H225" s="1">
        <v>700</v>
      </c>
      <c r="I225" s="1">
        <v>750</v>
      </c>
      <c r="J225">
        <v>550</v>
      </c>
      <c r="K225">
        <v>0</v>
      </c>
      <c r="L225">
        <v>200</v>
      </c>
      <c r="M225">
        <v>6</v>
      </c>
      <c r="N225">
        <v>6</v>
      </c>
      <c r="O225" t="str">
        <f t="shared" si="3"/>
        <v>(NULL, '15', '2', '2', '', '100', '1', '700', '750', '0', '200', '6', '550', '1', current_timestamp()),</v>
      </c>
    </row>
    <row r="226" spans="1:15">
      <c r="A226" t="s">
        <v>28</v>
      </c>
      <c r="B226">
        <v>15</v>
      </c>
      <c r="C226">
        <v>2</v>
      </c>
      <c r="D226">
        <v>2</v>
      </c>
      <c r="F226">
        <v>250</v>
      </c>
      <c r="G226">
        <v>1</v>
      </c>
      <c r="H226" s="1">
        <v>800</v>
      </c>
      <c r="I226" s="1">
        <v>850</v>
      </c>
      <c r="J226">
        <v>650</v>
      </c>
      <c r="K226">
        <v>0</v>
      </c>
      <c r="L226">
        <v>500</v>
      </c>
      <c r="M226">
        <v>6</v>
      </c>
      <c r="N226">
        <v>6</v>
      </c>
      <c r="O226" t="str">
        <f t="shared" si="3"/>
        <v>(NULL, '15', '2', '2', '', '250', '1', '800', '850', '0', '500', '6', '650', '1', current_timestamp()),</v>
      </c>
    </row>
    <row r="227" spans="1:15">
      <c r="A227" t="s">
        <v>28</v>
      </c>
      <c r="B227">
        <v>15</v>
      </c>
      <c r="C227">
        <v>2</v>
      </c>
      <c r="D227">
        <v>2</v>
      </c>
      <c r="F227">
        <v>500</v>
      </c>
      <c r="G227">
        <v>1</v>
      </c>
      <c r="H227" s="1">
        <v>900</v>
      </c>
      <c r="I227" s="1">
        <v>950</v>
      </c>
      <c r="J227">
        <v>750</v>
      </c>
      <c r="K227">
        <v>0</v>
      </c>
      <c r="L227">
        <v>1000</v>
      </c>
      <c r="M227">
        <v>6</v>
      </c>
      <c r="N227">
        <v>6</v>
      </c>
      <c r="O227" t="str">
        <f t="shared" si="3"/>
        <v>(NULL, '15', '2', '2', '', '500', '1', '900', '950', '0', '1000', '6', '750', '1', current_timestamp()),</v>
      </c>
    </row>
    <row r="228" spans="1:15">
      <c r="A228" t="s">
        <v>28</v>
      </c>
      <c r="B228">
        <v>15</v>
      </c>
      <c r="C228">
        <v>3</v>
      </c>
      <c r="D228">
        <v>0</v>
      </c>
      <c r="F228">
        <v>60</v>
      </c>
      <c r="G228">
        <v>1</v>
      </c>
      <c r="H228" s="1">
        <v>450</v>
      </c>
      <c r="I228" s="1">
        <v>500</v>
      </c>
      <c r="J228">
        <v>300</v>
      </c>
      <c r="K228">
        <v>0</v>
      </c>
      <c r="L228">
        <v>120</v>
      </c>
      <c r="M228">
        <v>6</v>
      </c>
      <c r="N228">
        <v>6</v>
      </c>
      <c r="O228" t="str">
        <f t="shared" si="3"/>
        <v>(NULL, '15', '3', '0', '', '60', '1', '450', '500', '0', '120', '6', '300', '1', current_timestamp()),</v>
      </c>
    </row>
    <row r="229" spans="1:15">
      <c r="A229" t="s">
        <v>28</v>
      </c>
      <c r="B229">
        <v>15</v>
      </c>
      <c r="C229">
        <v>3</v>
      </c>
      <c r="D229">
        <v>0</v>
      </c>
      <c r="F229">
        <v>100</v>
      </c>
      <c r="G229">
        <v>1</v>
      </c>
      <c r="H229" s="1">
        <v>550</v>
      </c>
      <c r="I229" s="1">
        <v>600</v>
      </c>
      <c r="J229">
        <v>400</v>
      </c>
      <c r="K229">
        <v>0</v>
      </c>
      <c r="L229">
        <v>200</v>
      </c>
      <c r="M229">
        <v>6</v>
      </c>
      <c r="N229">
        <v>6</v>
      </c>
      <c r="O229" t="str">
        <f t="shared" si="3"/>
        <v>(NULL, '15', '3', '0', '', '100', '1', '550', '600', '0', '200', '6', '400', '1', current_timestamp()),</v>
      </c>
    </row>
    <row r="230" spans="1:15">
      <c r="A230" t="s">
        <v>28</v>
      </c>
      <c r="B230">
        <v>15</v>
      </c>
      <c r="C230">
        <v>3</v>
      </c>
      <c r="D230">
        <v>0</v>
      </c>
      <c r="F230">
        <v>250</v>
      </c>
      <c r="G230">
        <v>1</v>
      </c>
      <c r="H230" s="1">
        <v>650</v>
      </c>
      <c r="I230" s="1">
        <v>700</v>
      </c>
      <c r="J230">
        <v>500</v>
      </c>
      <c r="K230">
        <v>0</v>
      </c>
      <c r="L230">
        <v>500</v>
      </c>
      <c r="M230">
        <v>6</v>
      </c>
      <c r="N230">
        <v>6</v>
      </c>
      <c r="O230" t="str">
        <f t="shared" si="3"/>
        <v>(NULL, '15', '3', '0', '', '250', '1', '650', '700', '0', '500', '6', '500', '1', current_timestamp()),</v>
      </c>
    </row>
    <row r="231" spans="1:15">
      <c r="A231" t="s">
        <v>28</v>
      </c>
      <c r="B231">
        <v>15</v>
      </c>
      <c r="C231">
        <v>3</v>
      </c>
      <c r="D231">
        <v>0</v>
      </c>
      <c r="F231">
        <v>500</v>
      </c>
      <c r="G231">
        <v>1</v>
      </c>
      <c r="H231" s="1">
        <v>750</v>
      </c>
      <c r="I231" s="1">
        <v>800</v>
      </c>
      <c r="J231">
        <v>600</v>
      </c>
      <c r="K231">
        <v>0</v>
      </c>
      <c r="L231">
        <v>1000</v>
      </c>
      <c r="M231">
        <v>6</v>
      </c>
      <c r="N231">
        <v>6</v>
      </c>
      <c r="O231" t="str">
        <f t="shared" si="3"/>
        <v>(NULL, '15', '3', '0', '', '500', '1', '750', '800', '0', '1000', '6', '600', '1', current_timestamp()),</v>
      </c>
    </row>
    <row r="232" spans="1:15">
      <c r="A232" t="s">
        <v>28</v>
      </c>
      <c r="B232">
        <v>15</v>
      </c>
      <c r="C232">
        <v>3</v>
      </c>
      <c r="D232">
        <v>0</v>
      </c>
      <c r="F232">
        <v>60</v>
      </c>
      <c r="G232">
        <v>1</v>
      </c>
      <c r="H232" s="1">
        <v>500</v>
      </c>
      <c r="I232" s="1">
        <v>600</v>
      </c>
      <c r="J232">
        <v>0</v>
      </c>
      <c r="K232">
        <v>1</v>
      </c>
      <c r="O232" t="str">
        <f t="shared" si="3"/>
        <v>(NULL, '15', '3', '0', '', '60', '1', '500', '600', '1', '', '', '0', '1', current_timestamp()),</v>
      </c>
    </row>
    <row r="233" spans="1:15">
      <c r="A233" t="s">
        <v>28</v>
      </c>
      <c r="B233">
        <v>15</v>
      </c>
      <c r="C233">
        <v>3</v>
      </c>
      <c r="D233">
        <v>0</v>
      </c>
      <c r="F233">
        <v>100</v>
      </c>
      <c r="G233">
        <v>1</v>
      </c>
      <c r="H233" s="1">
        <v>600</v>
      </c>
      <c r="I233" s="1">
        <v>700</v>
      </c>
      <c r="J233">
        <v>0</v>
      </c>
      <c r="K233">
        <v>1</v>
      </c>
      <c r="O233" t="str">
        <f t="shared" si="3"/>
        <v>(NULL, '15', '3', '0', '', '100', '1', '600', '700', '1', '', '', '0', '1', current_timestamp()),</v>
      </c>
    </row>
    <row r="234" spans="1:15">
      <c r="A234" t="s">
        <v>28</v>
      </c>
      <c r="B234">
        <v>15</v>
      </c>
      <c r="C234">
        <v>3</v>
      </c>
      <c r="D234">
        <v>0</v>
      </c>
      <c r="F234">
        <v>250</v>
      </c>
      <c r="G234">
        <v>1</v>
      </c>
      <c r="H234" s="1">
        <v>700</v>
      </c>
      <c r="I234" s="1">
        <v>800</v>
      </c>
      <c r="J234">
        <v>0</v>
      </c>
      <c r="K234">
        <v>1</v>
      </c>
      <c r="O234" t="str">
        <f t="shared" si="3"/>
        <v>(NULL, '15', '3', '0', '', '250', '1', '700', '800', '1', '', '', '0', '1', current_timestamp()),</v>
      </c>
    </row>
    <row r="235" spans="1:15">
      <c r="A235" t="s">
        <v>28</v>
      </c>
      <c r="B235">
        <v>15</v>
      </c>
      <c r="C235">
        <v>3</v>
      </c>
      <c r="D235">
        <v>0</v>
      </c>
      <c r="F235">
        <v>500</v>
      </c>
      <c r="G235">
        <v>1</v>
      </c>
      <c r="H235" s="1">
        <v>800</v>
      </c>
      <c r="I235" s="1">
        <v>900</v>
      </c>
      <c r="J235">
        <v>0</v>
      </c>
      <c r="K235">
        <v>1</v>
      </c>
      <c r="O235" t="str">
        <f t="shared" si="3"/>
        <v>(NULL, '15', '3', '0', '', '500', '1', '800', '900', '1', '', '', '0', '1', current_timestamp()),</v>
      </c>
    </row>
    <row r="236" spans="1:15">
      <c r="A236" t="s">
        <v>28</v>
      </c>
      <c r="B236">
        <v>15</v>
      </c>
      <c r="C236">
        <v>2</v>
      </c>
      <c r="D236">
        <v>2</v>
      </c>
      <c r="F236">
        <v>60</v>
      </c>
      <c r="G236">
        <v>1</v>
      </c>
      <c r="H236" s="1">
        <v>650</v>
      </c>
      <c r="I236" s="1">
        <v>750</v>
      </c>
      <c r="K236">
        <v>1</v>
      </c>
      <c r="O236" t="str">
        <f t="shared" si="3"/>
        <v>(NULL, '15', '2', '2', '', '60', '1', '650', '750', '1', '', '', '', '1', current_timestamp()),</v>
      </c>
    </row>
    <row r="237" spans="1:15">
      <c r="A237" t="s">
        <v>28</v>
      </c>
      <c r="B237">
        <v>15</v>
      </c>
      <c r="C237">
        <v>2</v>
      </c>
      <c r="D237">
        <v>2</v>
      </c>
      <c r="F237">
        <v>100</v>
      </c>
      <c r="G237">
        <v>1</v>
      </c>
      <c r="H237" s="1">
        <v>750</v>
      </c>
      <c r="I237" s="1">
        <v>850</v>
      </c>
      <c r="K237">
        <v>1</v>
      </c>
      <c r="O237" t="str">
        <f t="shared" si="3"/>
        <v>(NULL, '15', '2', '2', '', '100', '1', '750', '850', '1', '', '', '', '1', current_timestamp()),</v>
      </c>
    </row>
    <row r="238" spans="1:15">
      <c r="A238" t="s">
        <v>28</v>
      </c>
      <c r="B238">
        <v>15</v>
      </c>
      <c r="C238">
        <v>2</v>
      </c>
      <c r="D238">
        <v>2</v>
      </c>
      <c r="F238">
        <v>250</v>
      </c>
      <c r="G238">
        <v>1</v>
      </c>
      <c r="H238" s="1">
        <v>850</v>
      </c>
      <c r="I238" s="1">
        <v>950</v>
      </c>
      <c r="K238">
        <v>1</v>
      </c>
      <c r="O238" t="str">
        <f t="shared" si="3"/>
        <v>(NULL, '15', '2', '2', '', '250', '1', '850', '950', '1', '', '', '', '1', current_timestamp()),</v>
      </c>
    </row>
    <row r="239" spans="1:15">
      <c r="A239" t="s">
        <v>28</v>
      </c>
      <c r="B239">
        <v>15</v>
      </c>
      <c r="C239">
        <v>2</v>
      </c>
      <c r="D239">
        <v>2</v>
      </c>
      <c r="F239">
        <v>500</v>
      </c>
      <c r="G239">
        <v>1</v>
      </c>
      <c r="H239" s="1">
        <v>950</v>
      </c>
      <c r="I239" s="1">
        <v>1050</v>
      </c>
      <c r="K239">
        <v>1</v>
      </c>
      <c r="O239" t="str">
        <f t="shared" si="3"/>
        <v>(NULL, '15', '2', '2', '', '500', '1', '950', '1050', '1', '', '', '', '1', current_timestamp()),</v>
      </c>
    </row>
    <row r="240" spans="1:15">
      <c r="A240" t="s">
        <v>28</v>
      </c>
      <c r="B240">
        <v>15</v>
      </c>
      <c r="C240">
        <v>1</v>
      </c>
      <c r="D240">
        <v>1</v>
      </c>
      <c r="F240">
        <v>1000</v>
      </c>
      <c r="G240">
        <v>1</v>
      </c>
      <c r="H240" s="1">
        <v>1000</v>
      </c>
      <c r="I240" s="1">
        <v>1100</v>
      </c>
      <c r="K240">
        <v>0</v>
      </c>
      <c r="O240" t="str">
        <f t="shared" si="3"/>
        <v>(NULL, '15', '1', '1', '', '1000', '1', '1000', '1100', '0', '', '', '', '1', current_timestamp()),</v>
      </c>
    </row>
    <row r="241" spans="1:15">
      <c r="A241" t="s">
        <v>29</v>
      </c>
      <c r="B241">
        <v>16</v>
      </c>
      <c r="C241">
        <v>2</v>
      </c>
      <c r="D241">
        <v>2</v>
      </c>
      <c r="F241">
        <v>60</v>
      </c>
      <c r="G241">
        <v>1</v>
      </c>
      <c r="H241" s="1">
        <v>600</v>
      </c>
      <c r="I241" s="1">
        <v>650</v>
      </c>
      <c r="J241">
        <v>450</v>
      </c>
      <c r="K241">
        <v>0</v>
      </c>
      <c r="L241">
        <v>120</v>
      </c>
      <c r="M241">
        <v>6</v>
      </c>
      <c r="N241">
        <v>6</v>
      </c>
      <c r="O241" t="str">
        <f t="shared" si="3"/>
        <v>(NULL, '16', '2', '2', '', '60', '1', '600', '650', '0', '120', '6', '450', '1', current_timestamp()),</v>
      </c>
    </row>
    <row r="242" spans="1:15">
      <c r="A242" t="s">
        <v>29</v>
      </c>
      <c r="B242">
        <v>16</v>
      </c>
      <c r="C242">
        <v>2</v>
      </c>
      <c r="D242">
        <v>2</v>
      </c>
      <c r="F242">
        <v>100</v>
      </c>
      <c r="G242">
        <v>1</v>
      </c>
      <c r="H242" s="1">
        <v>700</v>
      </c>
      <c r="I242" s="1">
        <v>750</v>
      </c>
      <c r="J242">
        <v>550</v>
      </c>
      <c r="K242">
        <v>0</v>
      </c>
      <c r="L242">
        <v>200</v>
      </c>
      <c r="M242">
        <v>6</v>
      </c>
      <c r="N242">
        <v>6</v>
      </c>
      <c r="O242" t="str">
        <f t="shared" si="3"/>
        <v>(NULL, '16', '2', '2', '', '100', '1', '700', '750', '0', '200', '6', '550', '1', current_timestamp()),</v>
      </c>
    </row>
    <row r="243" spans="1:15">
      <c r="A243" t="s">
        <v>29</v>
      </c>
      <c r="B243">
        <v>16</v>
      </c>
      <c r="C243">
        <v>2</v>
      </c>
      <c r="D243">
        <v>2</v>
      </c>
      <c r="F243">
        <v>250</v>
      </c>
      <c r="G243">
        <v>1</v>
      </c>
      <c r="H243" s="1">
        <v>800</v>
      </c>
      <c r="I243" s="1">
        <v>850</v>
      </c>
      <c r="J243">
        <v>650</v>
      </c>
      <c r="K243">
        <v>0</v>
      </c>
      <c r="L243">
        <v>500</v>
      </c>
      <c r="M243">
        <v>6</v>
      </c>
      <c r="N243">
        <v>6</v>
      </c>
      <c r="O243" t="str">
        <f t="shared" si="3"/>
        <v>(NULL, '16', '2', '2', '', '250', '1', '800', '850', '0', '500', '6', '650', '1', current_timestamp()),</v>
      </c>
    </row>
    <row r="244" spans="1:15">
      <c r="A244" t="s">
        <v>29</v>
      </c>
      <c r="B244">
        <v>16</v>
      </c>
      <c r="C244">
        <v>2</v>
      </c>
      <c r="D244">
        <v>2</v>
      </c>
      <c r="F244">
        <v>500</v>
      </c>
      <c r="G244">
        <v>1</v>
      </c>
      <c r="H244" s="1">
        <v>900</v>
      </c>
      <c r="I244" s="1">
        <v>950</v>
      </c>
      <c r="J244">
        <v>750</v>
      </c>
      <c r="K244">
        <v>0</v>
      </c>
      <c r="L244">
        <v>1000</v>
      </c>
      <c r="M244">
        <v>6</v>
      </c>
      <c r="N244">
        <v>6</v>
      </c>
      <c r="O244" t="str">
        <f t="shared" si="3"/>
        <v>(NULL, '16', '2', '2', '', '500', '1', '900', '950', '0', '1000', '6', '750', '1', current_timestamp()),</v>
      </c>
    </row>
    <row r="245" spans="1:15">
      <c r="A245" t="s">
        <v>29</v>
      </c>
      <c r="B245">
        <v>16</v>
      </c>
      <c r="C245">
        <v>3</v>
      </c>
      <c r="D245">
        <v>0</v>
      </c>
      <c r="F245">
        <v>60</v>
      </c>
      <c r="G245">
        <v>1</v>
      </c>
      <c r="H245" s="1">
        <v>450</v>
      </c>
      <c r="I245" s="1">
        <v>500</v>
      </c>
      <c r="J245">
        <v>300</v>
      </c>
      <c r="K245">
        <v>0</v>
      </c>
      <c r="L245">
        <v>120</v>
      </c>
      <c r="M245">
        <v>6</v>
      </c>
      <c r="N245">
        <v>6</v>
      </c>
      <c r="O245" t="str">
        <f t="shared" si="3"/>
        <v>(NULL, '16', '3', '0', '', '60', '1', '450', '500', '0', '120', '6', '300', '1', current_timestamp()),</v>
      </c>
    </row>
    <row r="246" spans="1:15">
      <c r="A246" t="s">
        <v>29</v>
      </c>
      <c r="B246">
        <v>16</v>
      </c>
      <c r="C246">
        <v>3</v>
      </c>
      <c r="D246">
        <v>0</v>
      </c>
      <c r="F246">
        <v>100</v>
      </c>
      <c r="G246">
        <v>1</v>
      </c>
      <c r="H246" s="1">
        <v>550</v>
      </c>
      <c r="I246" s="1">
        <v>600</v>
      </c>
      <c r="J246">
        <v>400</v>
      </c>
      <c r="K246">
        <v>0</v>
      </c>
      <c r="L246">
        <v>200</v>
      </c>
      <c r="M246">
        <v>6</v>
      </c>
      <c r="N246">
        <v>6</v>
      </c>
      <c r="O246" t="str">
        <f t="shared" si="3"/>
        <v>(NULL, '16', '3', '0', '', '100', '1', '550', '600', '0', '200', '6', '400', '1', current_timestamp()),</v>
      </c>
    </row>
    <row r="247" spans="1:15">
      <c r="A247" t="s">
        <v>29</v>
      </c>
      <c r="B247">
        <v>16</v>
      </c>
      <c r="C247">
        <v>3</v>
      </c>
      <c r="D247">
        <v>0</v>
      </c>
      <c r="F247">
        <v>250</v>
      </c>
      <c r="G247">
        <v>1</v>
      </c>
      <c r="H247" s="1">
        <v>650</v>
      </c>
      <c r="I247" s="1">
        <v>700</v>
      </c>
      <c r="J247">
        <v>500</v>
      </c>
      <c r="K247">
        <v>0</v>
      </c>
      <c r="L247">
        <v>500</v>
      </c>
      <c r="M247">
        <v>6</v>
      </c>
      <c r="N247">
        <v>6</v>
      </c>
      <c r="O247" t="str">
        <f t="shared" si="3"/>
        <v>(NULL, '16', '3', '0', '', '250', '1', '650', '700', '0', '500', '6', '500', '1', current_timestamp()),</v>
      </c>
    </row>
    <row r="248" spans="1:15">
      <c r="A248" t="s">
        <v>29</v>
      </c>
      <c r="B248">
        <v>16</v>
      </c>
      <c r="C248">
        <v>3</v>
      </c>
      <c r="D248">
        <v>0</v>
      </c>
      <c r="F248">
        <v>500</v>
      </c>
      <c r="G248">
        <v>1</v>
      </c>
      <c r="H248" s="1">
        <v>750</v>
      </c>
      <c r="I248" s="1">
        <v>800</v>
      </c>
      <c r="J248">
        <v>600</v>
      </c>
      <c r="K248">
        <v>0</v>
      </c>
      <c r="L248">
        <v>1000</v>
      </c>
      <c r="M248">
        <v>6</v>
      </c>
      <c r="N248">
        <v>6</v>
      </c>
      <c r="O248" t="str">
        <f t="shared" si="3"/>
        <v>(NULL, '16', '3', '0', '', '500', '1', '750', '800', '0', '1000', '6', '600', '1', current_timestamp()),</v>
      </c>
    </row>
    <row r="249" spans="1:15">
      <c r="A249" t="s">
        <v>29</v>
      </c>
      <c r="B249">
        <v>16</v>
      </c>
      <c r="C249">
        <v>3</v>
      </c>
      <c r="D249">
        <v>0</v>
      </c>
      <c r="F249">
        <v>60</v>
      </c>
      <c r="G249">
        <v>1</v>
      </c>
      <c r="H249" s="1">
        <v>500</v>
      </c>
      <c r="I249" s="1">
        <v>600</v>
      </c>
      <c r="J249">
        <v>0</v>
      </c>
      <c r="K249">
        <v>1</v>
      </c>
      <c r="O249" t="str">
        <f t="shared" si="3"/>
        <v>(NULL, '16', '3', '0', '', '60', '1', '500', '600', '1', '', '', '0', '1', current_timestamp()),</v>
      </c>
    </row>
    <row r="250" spans="1:15">
      <c r="A250" t="s">
        <v>29</v>
      </c>
      <c r="B250">
        <v>16</v>
      </c>
      <c r="C250">
        <v>3</v>
      </c>
      <c r="D250">
        <v>0</v>
      </c>
      <c r="F250">
        <v>100</v>
      </c>
      <c r="G250">
        <v>1</v>
      </c>
      <c r="H250" s="1">
        <v>600</v>
      </c>
      <c r="I250" s="1">
        <v>700</v>
      </c>
      <c r="J250">
        <v>0</v>
      </c>
      <c r="K250">
        <v>1</v>
      </c>
      <c r="O250" t="str">
        <f t="shared" si="3"/>
        <v>(NULL, '16', '3', '0', '', '100', '1', '600', '700', '1', '', '', '0', '1', current_timestamp()),</v>
      </c>
    </row>
    <row r="251" spans="1:15">
      <c r="A251" t="s">
        <v>29</v>
      </c>
      <c r="B251">
        <v>16</v>
      </c>
      <c r="C251">
        <v>3</v>
      </c>
      <c r="D251">
        <v>0</v>
      </c>
      <c r="F251">
        <v>250</v>
      </c>
      <c r="G251">
        <v>1</v>
      </c>
      <c r="H251" s="1">
        <v>700</v>
      </c>
      <c r="I251" s="1">
        <v>800</v>
      </c>
      <c r="J251">
        <v>0</v>
      </c>
      <c r="K251">
        <v>1</v>
      </c>
      <c r="O251" t="str">
        <f t="shared" si="3"/>
        <v>(NULL, '16', '3', '0', '', '250', '1', '700', '800', '1', '', '', '0', '1', current_timestamp()),</v>
      </c>
    </row>
    <row r="252" spans="1:15">
      <c r="A252" t="s">
        <v>29</v>
      </c>
      <c r="B252">
        <v>16</v>
      </c>
      <c r="C252">
        <v>3</v>
      </c>
      <c r="D252">
        <v>0</v>
      </c>
      <c r="F252">
        <v>500</v>
      </c>
      <c r="G252">
        <v>1</v>
      </c>
      <c r="H252" s="1">
        <v>800</v>
      </c>
      <c r="I252" s="1">
        <v>900</v>
      </c>
      <c r="J252">
        <v>0</v>
      </c>
      <c r="K252">
        <v>1</v>
      </c>
      <c r="O252" t="str">
        <f t="shared" si="3"/>
        <v>(NULL, '16', '3', '0', '', '500', '1', '800', '900', '1', '', '', '0', '1', current_timestamp()),</v>
      </c>
    </row>
    <row r="253" spans="1:15">
      <c r="A253" t="s">
        <v>29</v>
      </c>
      <c r="B253">
        <v>16</v>
      </c>
      <c r="C253">
        <v>2</v>
      </c>
      <c r="D253">
        <v>2</v>
      </c>
      <c r="F253">
        <v>60</v>
      </c>
      <c r="G253">
        <v>1</v>
      </c>
      <c r="H253" s="1">
        <v>650</v>
      </c>
      <c r="I253" s="1">
        <v>750</v>
      </c>
      <c r="K253">
        <v>1</v>
      </c>
      <c r="O253" t="str">
        <f t="shared" si="3"/>
        <v>(NULL, '16', '2', '2', '', '60', '1', '650', '750', '1', '', '', '', '1', current_timestamp()),</v>
      </c>
    </row>
    <row r="254" spans="1:15">
      <c r="A254" t="s">
        <v>29</v>
      </c>
      <c r="B254">
        <v>16</v>
      </c>
      <c r="C254">
        <v>2</v>
      </c>
      <c r="D254">
        <v>2</v>
      </c>
      <c r="F254">
        <v>100</v>
      </c>
      <c r="G254">
        <v>1</v>
      </c>
      <c r="H254" s="1">
        <v>750</v>
      </c>
      <c r="I254" s="1">
        <v>850</v>
      </c>
      <c r="K254">
        <v>1</v>
      </c>
      <c r="O254" t="str">
        <f t="shared" si="3"/>
        <v>(NULL, '16', '2', '2', '', '100', '1', '750', '850', '1', '', '', '', '1', current_timestamp()),</v>
      </c>
    </row>
    <row r="255" spans="1:15">
      <c r="A255" t="s">
        <v>29</v>
      </c>
      <c r="B255">
        <v>16</v>
      </c>
      <c r="C255">
        <v>2</v>
      </c>
      <c r="D255">
        <v>2</v>
      </c>
      <c r="F255">
        <v>250</v>
      </c>
      <c r="G255">
        <v>1</v>
      </c>
      <c r="H255" s="1">
        <v>850</v>
      </c>
      <c r="I255" s="1">
        <v>950</v>
      </c>
      <c r="K255">
        <v>1</v>
      </c>
      <c r="O255" t="str">
        <f t="shared" si="3"/>
        <v>(NULL, '16', '2', '2', '', '250', '1', '850', '950', '1', '', '', '', '1', current_timestamp()),</v>
      </c>
    </row>
    <row r="256" spans="1:15">
      <c r="A256" t="s">
        <v>29</v>
      </c>
      <c r="B256">
        <v>16</v>
      </c>
      <c r="C256">
        <v>2</v>
      </c>
      <c r="D256">
        <v>2</v>
      </c>
      <c r="F256">
        <v>500</v>
      </c>
      <c r="G256">
        <v>1</v>
      </c>
      <c r="H256" s="1">
        <v>950</v>
      </c>
      <c r="I256" s="1">
        <v>1050</v>
      </c>
      <c r="K256">
        <v>1</v>
      </c>
      <c r="O256" t="str">
        <f t="shared" si="3"/>
        <v>(NULL, '16', '2', '2', '', '500', '1', '950', '1050', '1', '', '', '', '1', current_timestamp()),</v>
      </c>
    </row>
    <row r="257" spans="1:15">
      <c r="A257" t="s">
        <v>29</v>
      </c>
      <c r="B257">
        <v>16</v>
      </c>
      <c r="C257">
        <v>1</v>
      </c>
      <c r="D257">
        <v>1</v>
      </c>
      <c r="F257">
        <v>1000</v>
      </c>
      <c r="G257">
        <v>1</v>
      </c>
      <c r="H257" s="1">
        <v>1000</v>
      </c>
      <c r="I257" s="1">
        <v>1100</v>
      </c>
      <c r="K257">
        <v>0</v>
      </c>
      <c r="O257" t="str">
        <f t="shared" si="3"/>
        <v>(NULL, '16', '1', '1', '', '1000', '1', '1000', '1100', '0', '', '', '', '1', current_timestamp()),</v>
      </c>
    </row>
    <row r="258" spans="1:15">
      <c r="A258" t="s">
        <v>30</v>
      </c>
      <c r="B258">
        <v>17</v>
      </c>
      <c r="C258">
        <v>2</v>
      </c>
      <c r="D258">
        <v>2</v>
      </c>
      <c r="F258">
        <v>60</v>
      </c>
      <c r="G258">
        <v>1</v>
      </c>
      <c r="H258" s="1">
        <v>600</v>
      </c>
      <c r="I258" s="1">
        <v>650</v>
      </c>
      <c r="J258">
        <v>450</v>
      </c>
      <c r="K258">
        <v>0</v>
      </c>
      <c r="L258">
        <v>120</v>
      </c>
      <c r="M258">
        <v>6</v>
      </c>
      <c r="N258">
        <v>6</v>
      </c>
      <c r="O258" t="str">
        <f t="shared" si="3"/>
        <v>(NULL, '17', '2', '2', '', '60', '1', '600', '650', '0', '120', '6', '450', '1', current_timestamp()),</v>
      </c>
    </row>
    <row r="259" spans="1:15">
      <c r="A259" t="s">
        <v>30</v>
      </c>
      <c r="B259">
        <v>17</v>
      </c>
      <c r="C259">
        <v>2</v>
      </c>
      <c r="D259">
        <v>2</v>
      </c>
      <c r="F259">
        <v>100</v>
      </c>
      <c r="G259">
        <v>1</v>
      </c>
      <c r="H259" s="1">
        <v>700</v>
      </c>
      <c r="I259" s="1">
        <v>750</v>
      </c>
      <c r="J259">
        <v>550</v>
      </c>
      <c r="K259">
        <v>0</v>
      </c>
      <c r="L259">
        <v>200</v>
      </c>
      <c r="M259">
        <v>6</v>
      </c>
      <c r="N259">
        <v>6</v>
      </c>
      <c r="O259" t="str">
        <f t="shared" ref="O259:O322" si="4">CONCATENATE("(NULL, '",B259,"', '",C259,"', '",D259,"', '",E259,"', '",F259,"', '",G259,"', '",H259,"', '",I259,"', '",K259,"', '",L259,"', '",M259,"', '",J259,"', '1', current_timestamp()),")</f>
        <v>(NULL, '17', '2', '2', '', '100', '1', '700', '750', '0', '200', '6', '550', '1', current_timestamp()),</v>
      </c>
    </row>
    <row r="260" spans="1:15">
      <c r="A260" t="s">
        <v>30</v>
      </c>
      <c r="B260">
        <v>17</v>
      </c>
      <c r="C260">
        <v>2</v>
      </c>
      <c r="D260">
        <v>2</v>
      </c>
      <c r="F260">
        <v>250</v>
      </c>
      <c r="G260">
        <v>1</v>
      </c>
      <c r="H260" s="1">
        <v>800</v>
      </c>
      <c r="I260" s="1">
        <v>850</v>
      </c>
      <c r="J260">
        <v>650</v>
      </c>
      <c r="K260">
        <v>0</v>
      </c>
      <c r="L260">
        <v>500</v>
      </c>
      <c r="M260">
        <v>6</v>
      </c>
      <c r="N260">
        <v>6</v>
      </c>
      <c r="O260" t="str">
        <f t="shared" si="4"/>
        <v>(NULL, '17', '2', '2', '', '250', '1', '800', '850', '0', '500', '6', '650', '1', current_timestamp()),</v>
      </c>
    </row>
    <row r="261" spans="1:15">
      <c r="A261" t="s">
        <v>30</v>
      </c>
      <c r="B261">
        <v>17</v>
      </c>
      <c r="C261">
        <v>2</v>
      </c>
      <c r="D261">
        <v>2</v>
      </c>
      <c r="F261">
        <v>500</v>
      </c>
      <c r="G261">
        <v>1</v>
      </c>
      <c r="H261" s="1">
        <v>900</v>
      </c>
      <c r="I261" s="1">
        <v>950</v>
      </c>
      <c r="J261">
        <v>750</v>
      </c>
      <c r="K261">
        <v>0</v>
      </c>
      <c r="L261">
        <v>1000</v>
      </c>
      <c r="M261">
        <v>6</v>
      </c>
      <c r="N261">
        <v>6</v>
      </c>
      <c r="O261" t="str">
        <f t="shared" si="4"/>
        <v>(NULL, '17', '2', '2', '', '500', '1', '900', '950', '0', '1000', '6', '750', '1', current_timestamp()),</v>
      </c>
    </row>
    <row r="262" spans="1:15">
      <c r="A262" t="s">
        <v>30</v>
      </c>
      <c r="B262">
        <v>17</v>
      </c>
      <c r="C262">
        <v>3</v>
      </c>
      <c r="D262">
        <v>0</v>
      </c>
      <c r="F262">
        <v>60</v>
      </c>
      <c r="G262">
        <v>1</v>
      </c>
      <c r="H262" s="1">
        <v>450</v>
      </c>
      <c r="I262" s="1">
        <v>500</v>
      </c>
      <c r="J262">
        <v>300</v>
      </c>
      <c r="K262">
        <v>0</v>
      </c>
      <c r="L262">
        <v>120</v>
      </c>
      <c r="M262">
        <v>6</v>
      </c>
      <c r="N262">
        <v>6</v>
      </c>
      <c r="O262" t="str">
        <f t="shared" si="4"/>
        <v>(NULL, '17', '3', '0', '', '60', '1', '450', '500', '0', '120', '6', '300', '1', current_timestamp()),</v>
      </c>
    </row>
    <row r="263" spans="1:15">
      <c r="A263" t="s">
        <v>30</v>
      </c>
      <c r="B263">
        <v>17</v>
      </c>
      <c r="C263">
        <v>3</v>
      </c>
      <c r="D263">
        <v>0</v>
      </c>
      <c r="F263">
        <v>100</v>
      </c>
      <c r="G263">
        <v>1</v>
      </c>
      <c r="H263" s="1">
        <v>550</v>
      </c>
      <c r="I263" s="1">
        <v>600</v>
      </c>
      <c r="J263">
        <v>400</v>
      </c>
      <c r="K263">
        <v>0</v>
      </c>
      <c r="L263">
        <v>200</v>
      </c>
      <c r="M263">
        <v>6</v>
      </c>
      <c r="N263">
        <v>6</v>
      </c>
      <c r="O263" t="str">
        <f t="shared" si="4"/>
        <v>(NULL, '17', '3', '0', '', '100', '1', '550', '600', '0', '200', '6', '400', '1', current_timestamp()),</v>
      </c>
    </row>
    <row r="264" spans="1:15">
      <c r="A264" t="s">
        <v>30</v>
      </c>
      <c r="B264">
        <v>17</v>
      </c>
      <c r="C264">
        <v>3</v>
      </c>
      <c r="D264">
        <v>0</v>
      </c>
      <c r="F264">
        <v>250</v>
      </c>
      <c r="G264">
        <v>1</v>
      </c>
      <c r="H264" s="1">
        <v>650</v>
      </c>
      <c r="I264" s="1">
        <v>700</v>
      </c>
      <c r="J264">
        <v>500</v>
      </c>
      <c r="K264">
        <v>0</v>
      </c>
      <c r="L264">
        <v>500</v>
      </c>
      <c r="M264">
        <v>6</v>
      </c>
      <c r="N264">
        <v>6</v>
      </c>
      <c r="O264" t="str">
        <f t="shared" si="4"/>
        <v>(NULL, '17', '3', '0', '', '250', '1', '650', '700', '0', '500', '6', '500', '1', current_timestamp()),</v>
      </c>
    </row>
    <row r="265" spans="1:15">
      <c r="A265" t="s">
        <v>30</v>
      </c>
      <c r="B265">
        <v>17</v>
      </c>
      <c r="C265">
        <v>3</v>
      </c>
      <c r="D265">
        <v>0</v>
      </c>
      <c r="F265">
        <v>500</v>
      </c>
      <c r="G265">
        <v>1</v>
      </c>
      <c r="H265" s="1">
        <v>750</v>
      </c>
      <c r="I265" s="1">
        <v>800</v>
      </c>
      <c r="J265">
        <v>600</v>
      </c>
      <c r="K265">
        <v>0</v>
      </c>
      <c r="L265">
        <v>1000</v>
      </c>
      <c r="M265">
        <v>6</v>
      </c>
      <c r="N265">
        <v>6</v>
      </c>
      <c r="O265" t="str">
        <f t="shared" si="4"/>
        <v>(NULL, '17', '3', '0', '', '500', '1', '750', '800', '0', '1000', '6', '600', '1', current_timestamp()),</v>
      </c>
    </row>
    <row r="266" spans="1:15">
      <c r="A266" t="s">
        <v>30</v>
      </c>
      <c r="B266">
        <v>17</v>
      </c>
      <c r="C266">
        <v>3</v>
      </c>
      <c r="D266">
        <v>0</v>
      </c>
      <c r="F266">
        <v>60</v>
      </c>
      <c r="G266">
        <v>1</v>
      </c>
      <c r="H266" s="1">
        <v>500</v>
      </c>
      <c r="I266" s="1">
        <v>600</v>
      </c>
      <c r="J266">
        <v>0</v>
      </c>
      <c r="K266">
        <v>1</v>
      </c>
      <c r="O266" t="str">
        <f t="shared" si="4"/>
        <v>(NULL, '17', '3', '0', '', '60', '1', '500', '600', '1', '', '', '0', '1', current_timestamp()),</v>
      </c>
    </row>
    <row r="267" spans="1:15">
      <c r="A267" t="s">
        <v>30</v>
      </c>
      <c r="B267">
        <v>17</v>
      </c>
      <c r="C267">
        <v>3</v>
      </c>
      <c r="D267">
        <v>0</v>
      </c>
      <c r="F267">
        <v>100</v>
      </c>
      <c r="G267">
        <v>1</v>
      </c>
      <c r="H267" s="1">
        <v>600</v>
      </c>
      <c r="I267" s="1">
        <v>700</v>
      </c>
      <c r="J267">
        <v>0</v>
      </c>
      <c r="K267">
        <v>1</v>
      </c>
      <c r="O267" t="str">
        <f t="shared" si="4"/>
        <v>(NULL, '17', '3', '0', '', '100', '1', '600', '700', '1', '', '', '0', '1', current_timestamp()),</v>
      </c>
    </row>
    <row r="268" spans="1:15">
      <c r="A268" t="s">
        <v>30</v>
      </c>
      <c r="B268">
        <v>17</v>
      </c>
      <c r="C268">
        <v>3</v>
      </c>
      <c r="D268">
        <v>0</v>
      </c>
      <c r="F268">
        <v>250</v>
      </c>
      <c r="G268">
        <v>1</v>
      </c>
      <c r="H268" s="1">
        <v>700</v>
      </c>
      <c r="I268" s="1">
        <v>800</v>
      </c>
      <c r="J268">
        <v>0</v>
      </c>
      <c r="K268">
        <v>1</v>
      </c>
      <c r="O268" t="str">
        <f t="shared" si="4"/>
        <v>(NULL, '17', '3', '0', '', '250', '1', '700', '800', '1', '', '', '0', '1', current_timestamp()),</v>
      </c>
    </row>
    <row r="269" spans="1:15">
      <c r="A269" t="s">
        <v>30</v>
      </c>
      <c r="B269">
        <v>17</v>
      </c>
      <c r="C269">
        <v>3</v>
      </c>
      <c r="D269">
        <v>0</v>
      </c>
      <c r="F269">
        <v>500</v>
      </c>
      <c r="G269">
        <v>1</v>
      </c>
      <c r="H269" s="1">
        <v>800</v>
      </c>
      <c r="I269" s="1">
        <v>900</v>
      </c>
      <c r="J269">
        <v>0</v>
      </c>
      <c r="K269">
        <v>1</v>
      </c>
      <c r="O269" t="str">
        <f t="shared" si="4"/>
        <v>(NULL, '17', '3', '0', '', '500', '1', '800', '900', '1', '', '', '0', '1', current_timestamp()),</v>
      </c>
    </row>
    <row r="270" spans="1:15">
      <c r="A270" t="s">
        <v>30</v>
      </c>
      <c r="B270">
        <v>17</v>
      </c>
      <c r="C270">
        <v>2</v>
      </c>
      <c r="D270">
        <v>2</v>
      </c>
      <c r="F270">
        <v>60</v>
      </c>
      <c r="G270">
        <v>1</v>
      </c>
      <c r="H270" s="1">
        <v>650</v>
      </c>
      <c r="I270" s="1">
        <v>750</v>
      </c>
      <c r="K270">
        <v>1</v>
      </c>
      <c r="O270" t="str">
        <f t="shared" si="4"/>
        <v>(NULL, '17', '2', '2', '', '60', '1', '650', '750', '1', '', '', '', '1', current_timestamp()),</v>
      </c>
    </row>
    <row r="271" spans="1:15">
      <c r="A271" t="s">
        <v>30</v>
      </c>
      <c r="B271">
        <v>17</v>
      </c>
      <c r="C271">
        <v>2</v>
      </c>
      <c r="D271">
        <v>2</v>
      </c>
      <c r="F271">
        <v>100</v>
      </c>
      <c r="G271">
        <v>1</v>
      </c>
      <c r="H271" s="1">
        <v>750</v>
      </c>
      <c r="I271" s="1">
        <v>850</v>
      </c>
      <c r="K271">
        <v>1</v>
      </c>
      <c r="O271" t="str">
        <f t="shared" si="4"/>
        <v>(NULL, '17', '2', '2', '', '100', '1', '750', '850', '1', '', '', '', '1', current_timestamp()),</v>
      </c>
    </row>
    <row r="272" spans="1:15">
      <c r="A272" t="s">
        <v>30</v>
      </c>
      <c r="B272">
        <v>17</v>
      </c>
      <c r="C272">
        <v>2</v>
      </c>
      <c r="D272">
        <v>2</v>
      </c>
      <c r="F272">
        <v>250</v>
      </c>
      <c r="G272">
        <v>1</v>
      </c>
      <c r="H272" s="1">
        <v>850</v>
      </c>
      <c r="I272" s="1">
        <v>950</v>
      </c>
      <c r="K272">
        <v>1</v>
      </c>
      <c r="O272" t="str">
        <f t="shared" si="4"/>
        <v>(NULL, '17', '2', '2', '', '250', '1', '850', '950', '1', '', '', '', '1', current_timestamp()),</v>
      </c>
    </row>
    <row r="273" spans="1:15">
      <c r="A273" t="s">
        <v>30</v>
      </c>
      <c r="B273">
        <v>17</v>
      </c>
      <c r="C273">
        <v>2</v>
      </c>
      <c r="D273">
        <v>2</v>
      </c>
      <c r="F273">
        <v>500</v>
      </c>
      <c r="G273">
        <v>1</v>
      </c>
      <c r="H273" s="1">
        <v>950</v>
      </c>
      <c r="I273" s="1">
        <v>1050</v>
      </c>
      <c r="K273">
        <v>1</v>
      </c>
      <c r="O273" t="str">
        <f t="shared" si="4"/>
        <v>(NULL, '17', '2', '2', '', '500', '1', '950', '1050', '1', '', '', '', '1', current_timestamp()),</v>
      </c>
    </row>
    <row r="274" spans="1:15">
      <c r="A274" t="s">
        <v>30</v>
      </c>
      <c r="B274">
        <v>17</v>
      </c>
      <c r="C274">
        <v>1</v>
      </c>
      <c r="D274">
        <v>1</v>
      </c>
      <c r="F274">
        <v>1000</v>
      </c>
      <c r="G274">
        <v>1</v>
      </c>
      <c r="H274" s="1">
        <v>1000</v>
      </c>
      <c r="I274" s="1">
        <v>1100</v>
      </c>
      <c r="K274">
        <v>0</v>
      </c>
      <c r="O274" t="str">
        <f t="shared" si="4"/>
        <v>(NULL, '17', '1', '1', '', '1000', '1', '1000', '1100', '0', '', '', '', '1', current_timestamp()),</v>
      </c>
    </row>
    <row r="275" spans="1:15">
      <c r="A275" t="s">
        <v>31</v>
      </c>
      <c r="B275">
        <v>18</v>
      </c>
      <c r="C275">
        <v>2</v>
      </c>
      <c r="D275">
        <v>2</v>
      </c>
      <c r="F275">
        <v>60</v>
      </c>
      <c r="G275">
        <v>1</v>
      </c>
      <c r="H275" s="1">
        <v>600</v>
      </c>
      <c r="I275" s="1">
        <v>650</v>
      </c>
      <c r="J275">
        <v>450</v>
      </c>
      <c r="K275">
        <v>0</v>
      </c>
      <c r="L275">
        <v>120</v>
      </c>
      <c r="M275">
        <v>6</v>
      </c>
      <c r="N275">
        <v>6</v>
      </c>
      <c r="O275" t="str">
        <f t="shared" si="4"/>
        <v>(NULL, '18', '2', '2', '', '60', '1', '600', '650', '0', '120', '6', '450', '1', current_timestamp()),</v>
      </c>
    </row>
    <row r="276" spans="1:15">
      <c r="A276" t="s">
        <v>31</v>
      </c>
      <c r="B276">
        <v>18</v>
      </c>
      <c r="C276">
        <v>2</v>
      </c>
      <c r="D276">
        <v>2</v>
      </c>
      <c r="F276">
        <v>100</v>
      </c>
      <c r="G276">
        <v>1</v>
      </c>
      <c r="H276" s="1">
        <v>700</v>
      </c>
      <c r="I276" s="1">
        <v>750</v>
      </c>
      <c r="J276">
        <v>550</v>
      </c>
      <c r="K276">
        <v>0</v>
      </c>
      <c r="L276">
        <v>200</v>
      </c>
      <c r="M276">
        <v>6</v>
      </c>
      <c r="N276">
        <v>6</v>
      </c>
      <c r="O276" t="str">
        <f t="shared" si="4"/>
        <v>(NULL, '18', '2', '2', '', '100', '1', '700', '750', '0', '200', '6', '550', '1', current_timestamp()),</v>
      </c>
    </row>
    <row r="277" spans="1:15">
      <c r="A277" t="s">
        <v>31</v>
      </c>
      <c r="B277">
        <v>18</v>
      </c>
      <c r="C277">
        <v>2</v>
      </c>
      <c r="D277">
        <v>2</v>
      </c>
      <c r="F277">
        <v>250</v>
      </c>
      <c r="G277">
        <v>1</v>
      </c>
      <c r="H277" s="1">
        <v>800</v>
      </c>
      <c r="I277" s="1">
        <v>850</v>
      </c>
      <c r="J277">
        <v>650</v>
      </c>
      <c r="K277">
        <v>0</v>
      </c>
      <c r="L277">
        <v>500</v>
      </c>
      <c r="M277">
        <v>6</v>
      </c>
      <c r="N277">
        <v>6</v>
      </c>
      <c r="O277" t="str">
        <f t="shared" si="4"/>
        <v>(NULL, '18', '2', '2', '', '250', '1', '800', '850', '0', '500', '6', '650', '1', current_timestamp()),</v>
      </c>
    </row>
    <row r="278" spans="1:15">
      <c r="A278" t="s">
        <v>31</v>
      </c>
      <c r="B278">
        <v>18</v>
      </c>
      <c r="C278">
        <v>2</v>
      </c>
      <c r="D278">
        <v>2</v>
      </c>
      <c r="F278">
        <v>500</v>
      </c>
      <c r="G278">
        <v>1</v>
      </c>
      <c r="H278" s="1">
        <v>900</v>
      </c>
      <c r="I278" s="1">
        <v>950</v>
      </c>
      <c r="J278">
        <v>750</v>
      </c>
      <c r="K278">
        <v>0</v>
      </c>
      <c r="L278">
        <v>1000</v>
      </c>
      <c r="M278">
        <v>6</v>
      </c>
      <c r="N278">
        <v>6</v>
      </c>
      <c r="O278" t="str">
        <f t="shared" si="4"/>
        <v>(NULL, '18', '2', '2', '', '500', '1', '900', '950', '0', '1000', '6', '750', '1', current_timestamp()),</v>
      </c>
    </row>
    <row r="279" spans="1:15">
      <c r="A279" t="s">
        <v>31</v>
      </c>
      <c r="B279">
        <v>18</v>
      </c>
      <c r="C279">
        <v>3</v>
      </c>
      <c r="D279">
        <v>0</v>
      </c>
      <c r="F279">
        <v>60</v>
      </c>
      <c r="G279">
        <v>1</v>
      </c>
      <c r="H279" s="1">
        <v>450</v>
      </c>
      <c r="I279" s="1">
        <v>500</v>
      </c>
      <c r="J279">
        <v>300</v>
      </c>
      <c r="K279">
        <v>0</v>
      </c>
      <c r="L279">
        <v>120</v>
      </c>
      <c r="M279">
        <v>6</v>
      </c>
      <c r="N279">
        <v>6</v>
      </c>
      <c r="O279" t="str">
        <f t="shared" si="4"/>
        <v>(NULL, '18', '3', '0', '', '60', '1', '450', '500', '0', '120', '6', '300', '1', current_timestamp()),</v>
      </c>
    </row>
    <row r="280" spans="1:15">
      <c r="A280" t="s">
        <v>31</v>
      </c>
      <c r="B280">
        <v>18</v>
      </c>
      <c r="C280">
        <v>3</v>
      </c>
      <c r="D280">
        <v>0</v>
      </c>
      <c r="F280">
        <v>100</v>
      </c>
      <c r="G280">
        <v>1</v>
      </c>
      <c r="H280" s="1">
        <v>550</v>
      </c>
      <c r="I280" s="1">
        <v>600</v>
      </c>
      <c r="J280">
        <v>400</v>
      </c>
      <c r="K280">
        <v>0</v>
      </c>
      <c r="L280">
        <v>200</v>
      </c>
      <c r="M280">
        <v>6</v>
      </c>
      <c r="N280">
        <v>6</v>
      </c>
      <c r="O280" t="str">
        <f t="shared" si="4"/>
        <v>(NULL, '18', '3', '0', '', '100', '1', '550', '600', '0', '200', '6', '400', '1', current_timestamp()),</v>
      </c>
    </row>
    <row r="281" spans="1:15">
      <c r="A281" t="s">
        <v>31</v>
      </c>
      <c r="B281">
        <v>18</v>
      </c>
      <c r="C281">
        <v>3</v>
      </c>
      <c r="D281">
        <v>0</v>
      </c>
      <c r="F281">
        <v>250</v>
      </c>
      <c r="G281">
        <v>1</v>
      </c>
      <c r="H281" s="1">
        <v>650</v>
      </c>
      <c r="I281" s="1">
        <v>700</v>
      </c>
      <c r="J281">
        <v>500</v>
      </c>
      <c r="K281">
        <v>0</v>
      </c>
      <c r="L281">
        <v>500</v>
      </c>
      <c r="M281">
        <v>6</v>
      </c>
      <c r="N281">
        <v>6</v>
      </c>
      <c r="O281" t="str">
        <f t="shared" si="4"/>
        <v>(NULL, '18', '3', '0', '', '250', '1', '650', '700', '0', '500', '6', '500', '1', current_timestamp()),</v>
      </c>
    </row>
    <row r="282" spans="1:15">
      <c r="A282" t="s">
        <v>31</v>
      </c>
      <c r="B282">
        <v>18</v>
      </c>
      <c r="C282">
        <v>3</v>
      </c>
      <c r="D282">
        <v>0</v>
      </c>
      <c r="F282">
        <v>500</v>
      </c>
      <c r="G282">
        <v>1</v>
      </c>
      <c r="H282" s="1">
        <v>750</v>
      </c>
      <c r="I282" s="1">
        <v>800</v>
      </c>
      <c r="J282">
        <v>600</v>
      </c>
      <c r="K282">
        <v>0</v>
      </c>
      <c r="L282">
        <v>1000</v>
      </c>
      <c r="M282">
        <v>6</v>
      </c>
      <c r="N282">
        <v>6</v>
      </c>
      <c r="O282" t="str">
        <f t="shared" si="4"/>
        <v>(NULL, '18', '3', '0', '', '500', '1', '750', '800', '0', '1000', '6', '600', '1', current_timestamp()),</v>
      </c>
    </row>
    <row r="283" spans="1:15">
      <c r="A283" t="s">
        <v>31</v>
      </c>
      <c r="B283">
        <v>18</v>
      </c>
      <c r="C283">
        <v>3</v>
      </c>
      <c r="D283">
        <v>0</v>
      </c>
      <c r="F283">
        <v>60</v>
      </c>
      <c r="G283">
        <v>1</v>
      </c>
      <c r="H283" s="1">
        <v>500</v>
      </c>
      <c r="I283" s="1">
        <v>600</v>
      </c>
      <c r="J283">
        <v>0</v>
      </c>
      <c r="K283">
        <v>1</v>
      </c>
      <c r="O283" t="str">
        <f t="shared" si="4"/>
        <v>(NULL, '18', '3', '0', '', '60', '1', '500', '600', '1', '', '', '0', '1', current_timestamp()),</v>
      </c>
    </row>
    <row r="284" spans="1:15">
      <c r="A284" t="s">
        <v>31</v>
      </c>
      <c r="B284">
        <v>18</v>
      </c>
      <c r="C284">
        <v>3</v>
      </c>
      <c r="D284">
        <v>0</v>
      </c>
      <c r="F284">
        <v>100</v>
      </c>
      <c r="G284">
        <v>1</v>
      </c>
      <c r="H284" s="1">
        <v>600</v>
      </c>
      <c r="I284" s="1">
        <v>700</v>
      </c>
      <c r="J284">
        <v>0</v>
      </c>
      <c r="K284">
        <v>1</v>
      </c>
      <c r="O284" t="str">
        <f t="shared" si="4"/>
        <v>(NULL, '18', '3', '0', '', '100', '1', '600', '700', '1', '', '', '0', '1', current_timestamp()),</v>
      </c>
    </row>
    <row r="285" spans="1:15">
      <c r="A285" t="s">
        <v>31</v>
      </c>
      <c r="B285">
        <v>18</v>
      </c>
      <c r="C285">
        <v>3</v>
      </c>
      <c r="D285">
        <v>0</v>
      </c>
      <c r="F285">
        <v>250</v>
      </c>
      <c r="G285">
        <v>1</v>
      </c>
      <c r="H285" s="1">
        <v>700</v>
      </c>
      <c r="I285" s="1">
        <v>800</v>
      </c>
      <c r="J285">
        <v>0</v>
      </c>
      <c r="K285">
        <v>1</v>
      </c>
      <c r="O285" t="str">
        <f t="shared" si="4"/>
        <v>(NULL, '18', '3', '0', '', '250', '1', '700', '800', '1', '', '', '0', '1', current_timestamp()),</v>
      </c>
    </row>
    <row r="286" spans="1:15">
      <c r="A286" t="s">
        <v>31</v>
      </c>
      <c r="B286">
        <v>18</v>
      </c>
      <c r="C286">
        <v>3</v>
      </c>
      <c r="D286">
        <v>0</v>
      </c>
      <c r="F286">
        <v>500</v>
      </c>
      <c r="G286">
        <v>1</v>
      </c>
      <c r="H286" s="1">
        <v>800</v>
      </c>
      <c r="I286" s="1">
        <v>900</v>
      </c>
      <c r="J286">
        <v>0</v>
      </c>
      <c r="K286">
        <v>1</v>
      </c>
      <c r="O286" t="str">
        <f t="shared" si="4"/>
        <v>(NULL, '18', '3', '0', '', '500', '1', '800', '900', '1', '', '', '0', '1', current_timestamp()),</v>
      </c>
    </row>
    <row r="287" spans="1:15">
      <c r="A287" t="s">
        <v>31</v>
      </c>
      <c r="B287">
        <v>18</v>
      </c>
      <c r="C287">
        <v>2</v>
      </c>
      <c r="D287">
        <v>2</v>
      </c>
      <c r="F287">
        <v>60</v>
      </c>
      <c r="G287">
        <v>1</v>
      </c>
      <c r="H287" s="1">
        <v>650</v>
      </c>
      <c r="I287" s="1">
        <v>750</v>
      </c>
      <c r="K287">
        <v>1</v>
      </c>
      <c r="O287" t="str">
        <f t="shared" si="4"/>
        <v>(NULL, '18', '2', '2', '', '60', '1', '650', '750', '1', '', '', '', '1', current_timestamp()),</v>
      </c>
    </row>
    <row r="288" spans="1:15">
      <c r="A288" t="s">
        <v>31</v>
      </c>
      <c r="B288">
        <v>18</v>
      </c>
      <c r="C288">
        <v>2</v>
      </c>
      <c r="D288">
        <v>2</v>
      </c>
      <c r="F288">
        <v>100</v>
      </c>
      <c r="G288">
        <v>1</v>
      </c>
      <c r="H288" s="1">
        <v>750</v>
      </c>
      <c r="I288" s="1">
        <v>850</v>
      </c>
      <c r="K288">
        <v>1</v>
      </c>
      <c r="O288" t="str">
        <f t="shared" si="4"/>
        <v>(NULL, '18', '2', '2', '', '100', '1', '750', '850', '1', '', '', '', '1', current_timestamp()),</v>
      </c>
    </row>
    <row r="289" spans="1:15">
      <c r="A289" t="s">
        <v>31</v>
      </c>
      <c r="B289">
        <v>18</v>
      </c>
      <c r="C289">
        <v>2</v>
      </c>
      <c r="D289">
        <v>2</v>
      </c>
      <c r="F289">
        <v>250</v>
      </c>
      <c r="G289">
        <v>1</v>
      </c>
      <c r="H289" s="1">
        <v>850</v>
      </c>
      <c r="I289" s="1">
        <v>950</v>
      </c>
      <c r="K289">
        <v>1</v>
      </c>
      <c r="O289" t="str">
        <f t="shared" si="4"/>
        <v>(NULL, '18', '2', '2', '', '250', '1', '850', '950', '1', '', '', '', '1', current_timestamp()),</v>
      </c>
    </row>
    <row r="290" spans="1:15">
      <c r="A290" t="s">
        <v>31</v>
      </c>
      <c r="B290">
        <v>18</v>
      </c>
      <c r="C290">
        <v>2</v>
      </c>
      <c r="D290">
        <v>2</v>
      </c>
      <c r="F290">
        <v>500</v>
      </c>
      <c r="G290">
        <v>1</v>
      </c>
      <c r="H290" s="1">
        <v>950</v>
      </c>
      <c r="I290" s="1">
        <v>1050</v>
      </c>
      <c r="K290">
        <v>1</v>
      </c>
      <c r="O290" t="str">
        <f t="shared" si="4"/>
        <v>(NULL, '18', '2', '2', '', '500', '1', '950', '1050', '1', '', '', '', '1', current_timestamp()),</v>
      </c>
    </row>
    <row r="291" spans="1:15">
      <c r="A291" t="s">
        <v>31</v>
      </c>
      <c r="B291">
        <v>18</v>
      </c>
      <c r="C291">
        <v>1</v>
      </c>
      <c r="D291">
        <v>1</v>
      </c>
      <c r="F291">
        <v>1000</v>
      </c>
      <c r="G291">
        <v>1</v>
      </c>
      <c r="H291" s="1">
        <v>1000</v>
      </c>
      <c r="I291" s="1">
        <v>1100</v>
      </c>
      <c r="K291">
        <v>0</v>
      </c>
      <c r="O291" t="str">
        <f t="shared" si="4"/>
        <v>(NULL, '18', '1', '1', '', '1000', '1', '1000', '1100', '0', '', '', '', '1', current_timestamp()),</v>
      </c>
    </row>
    <row r="292" spans="1:15">
      <c r="A292" t="s">
        <v>32</v>
      </c>
      <c r="B292">
        <v>19</v>
      </c>
      <c r="C292">
        <v>3</v>
      </c>
      <c r="D292">
        <v>0</v>
      </c>
      <c r="F292">
        <v>60</v>
      </c>
      <c r="G292">
        <v>1</v>
      </c>
      <c r="H292" s="1">
        <v>450</v>
      </c>
      <c r="I292" s="1">
        <v>500</v>
      </c>
      <c r="J292">
        <v>300</v>
      </c>
      <c r="K292">
        <v>0</v>
      </c>
      <c r="L292">
        <v>120</v>
      </c>
      <c r="M292">
        <v>6</v>
      </c>
      <c r="N292">
        <v>6</v>
      </c>
      <c r="O292" t="str">
        <f t="shared" si="4"/>
        <v>(NULL, '19', '3', '0', '', '60', '1', '450', '500', '0', '120', '6', '300', '1', current_timestamp()),</v>
      </c>
    </row>
    <row r="293" spans="1:15">
      <c r="A293" t="s">
        <v>32</v>
      </c>
      <c r="B293">
        <v>19</v>
      </c>
      <c r="C293">
        <v>2</v>
      </c>
      <c r="D293">
        <v>1</v>
      </c>
      <c r="F293">
        <v>60</v>
      </c>
      <c r="G293">
        <v>1</v>
      </c>
      <c r="H293" s="1">
        <v>550</v>
      </c>
      <c r="I293" s="1">
        <v>600</v>
      </c>
      <c r="J293">
        <v>400</v>
      </c>
      <c r="K293">
        <v>0</v>
      </c>
      <c r="L293">
        <v>120</v>
      </c>
      <c r="M293">
        <v>6</v>
      </c>
      <c r="N293">
        <v>6</v>
      </c>
      <c r="O293" t="str">
        <f t="shared" si="4"/>
        <v>(NULL, '19', '2', '1', '', '60', '1', '550', '600', '0', '120', '6', '400', '1', current_timestamp()),</v>
      </c>
    </row>
    <row r="294" spans="1:15">
      <c r="A294" t="s">
        <v>33</v>
      </c>
      <c r="B294">
        <v>20</v>
      </c>
      <c r="C294">
        <v>3</v>
      </c>
      <c r="D294">
        <v>0</v>
      </c>
      <c r="F294">
        <v>60</v>
      </c>
      <c r="G294">
        <v>1</v>
      </c>
      <c r="H294" s="1">
        <v>450</v>
      </c>
      <c r="I294" s="1">
        <v>500</v>
      </c>
      <c r="J294">
        <v>300</v>
      </c>
      <c r="K294">
        <v>0</v>
      </c>
      <c r="L294">
        <v>120</v>
      </c>
      <c r="M294">
        <v>6</v>
      </c>
      <c r="N294">
        <v>6</v>
      </c>
      <c r="O294" t="str">
        <f t="shared" si="4"/>
        <v>(NULL, '20', '3', '0', '', '60', '1', '450', '500', '0', '120', '6', '300', '1', current_timestamp()),</v>
      </c>
    </row>
    <row r="295" spans="1:15">
      <c r="A295" t="s">
        <v>33</v>
      </c>
      <c r="B295">
        <v>20</v>
      </c>
      <c r="C295">
        <v>2</v>
      </c>
      <c r="D295">
        <v>1</v>
      </c>
      <c r="F295">
        <v>60</v>
      </c>
      <c r="G295">
        <v>1</v>
      </c>
      <c r="H295" s="1">
        <v>550</v>
      </c>
      <c r="I295" s="1">
        <v>600</v>
      </c>
      <c r="J295">
        <v>400</v>
      </c>
      <c r="K295">
        <v>0</v>
      </c>
      <c r="L295">
        <v>120</v>
      </c>
      <c r="M295">
        <v>6</v>
      </c>
      <c r="N295">
        <v>6</v>
      </c>
      <c r="O295" t="str">
        <f t="shared" si="4"/>
        <v>(NULL, '20', '2', '1', '', '60', '1', '550', '600', '0', '120', '6', '400', '1', current_timestamp()),</v>
      </c>
    </row>
    <row r="296" spans="1:15">
      <c r="A296" t="s">
        <v>34</v>
      </c>
      <c r="B296">
        <v>21</v>
      </c>
      <c r="C296">
        <v>3</v>
      </c>
      <c r="D296">
        <v>0</v>
      </c>
      <c r="F296">
        <v>60</v>
      </c>
      <c r="G296">
        <v>1</v>
      </c>
      <c r="H296" s="1">
        <v>450</v>
      </c>
      <c r="I296" s="1">
        <v>500</v>
      </c>
      <c r="J296">
        <v>300</v>
      </c>
      <c r="K296">
        <v>0</v>
      </c>
      <c r="L296">
        <v>120</v>
      </c>
      <c r="M296">
        <v>6</v>
      </c>
      <c r="N296">
        <v>6</v>
      </c>
      <c r="O296" t="str">
        <f t="shared" si="4"/>
        <v>(NULL, '21', '3', '0', '', '60', '1', '450', '500', '0', '120', '6', '300', '1', current_timestamp()),</v>
      </c>
    </row>
    <row r="297" spans="1:15">
      <c r="A297" t="s">
        <v>34</v>
      </c>
      <c r="B297">
        <v>21</v>
      </c>
      <c r="C297">
        <v>2</v>
      </c>
      <c r="D297">
        <v>1</v>
      </c>
      <c r="F297">
        <v>60</v>
      </c>
      <c r="G297">
        <v>1</v>
      </c>
      <c r="H297" s="1">
        <v>550</v>
      </c>
      <c r="I297" s="1">
        <v>600</v>
      </c>
      <c r="J297">
        <v>400</v>
      </c>
      <c r="K297">
        <v>0</v>
      </c>
      <c r="L297">
        <v>120</v>
      </c>
      <c r="M297">
        <v>6</v>
      </c>
      <c r="N297">
        <v>6</v>
      </c>
      <c r="O297" t="str">
        <f t="shared" si="4"/>
        <v>(NULL, '21', '2', '1', '', '60', '1', '550', '600', '0', '120', '6', '400', '1', current_timestamp()),</v>
      </c>
    </row>
    <row r="298" spans="1:15">
      <c r="A298" t="s">
        <v>35</v>
      </c>
      <c r="B298">
        <v>22</v>
      </c>
      <c r="C298">
        <v>2</v>
      </c>
      <c r="D298">
        <v>2</v>
      </c>
      <c r="F298">
        <v>60</v>
      </c>
      <c r="G298">
        <v>1</v>
      </c>
      <c r="H298" s="1">
        <v>600</v>
      </c>
      <c r="I298" s="1">
        <v>650</v>
      </c>
      <c r="J298">
        <v>450</v>
      </c>
      <c r="K298">
        <v>0</v>
      </c>
      <c r="L298">
        <v>120</v>
      </c>
      <c r="M298">
        <v>6</v>
      </c>
      <c r="N298">
        <v>6</v>
      </c>
      <c r="O298" t="str">
        <f t="shared" si="4"/>
        <v>(NULL, '22', '2', '2', '', '60', '1', '600', '650', '0', '120', '6', '450', '1', current_timestamp()),</v>
      </c>
    </row>
    <row r="299" spans="1:15">
      <c r="A299" t="s">
        <v>35</v>
      </c>
      <c r="B299">
        <v>22</v>
      </c>
      <c r="C299">
        <v>2</v>
      </c>
      <c r="D299">
        <v>2</v>
      </c>
      <c r="F299">
        <v>100</v>
      </c>
      <c r="G299">
        <v>1</v>
      </c>
      <c r="H299" s="1">
        <v>700</v>
      </c>
      <c r="I299" s="1">
        <v>750</v>
      </c>
      <c r="J299">
        <v>550</v>
      </c>
      <c r="K299">
        <v>0</v>
      </c>
      <c r="L299">
        <v>200</v>
      </c>
      <c r="M299">
        <v>6</v>
      </c>
      <c r="N299">
        <v>6</v>
      </c>
      <c r="O299" t="str">
        <f t="shared" si="4"/>
        <v>(NULL, '22', '2', '2', '', '100', '1', '700', '750', '0', '200', '6', '550', '1', current_timestamp()),</v>
      </c>
    </row>
    <row r="300" spans="1:15">
      <c r="A300" t="s">
        <v>35</v>
      </c>
      <c r="B300">
        <v>22</v>
      </c>
      <c r="C300">
        <v>2</v>
      </c>
      <c r="D300">
        <v>2</v>
      </c>
      <c r="F300">
        <v>250</v>
      </c>
      <c r="G300">
        <v>1</v>
      </c>
      <c r="H300" s="1">
        <v>800</v>
      </c>
      <c r="I300" s="1">
        <v>850</v>
      </c>
      <c r="J300">
        <v>650</v>
      </c>
      <c r="K300">
        <v>0</v>
      </c>
      <c r="L300">
        <v>500</v>
      </c>
      <c r="M300">
        <v>6</v>
      </c>
      <c r="N300">
        <v>6</v>
      </c>
      <c r="O300" t="str">
        <f t="shared" si="4"/>
        <v>(NULL, '22', '2', '2', '', '250', '1', '800', '850', '0', '500', '6', '650', '1', current_timestamp()),</v>
      </c>
    </row>
    <row r="301" spans="1:15">
      <c r="A301" t="s">
        <v>35</v>
      </c>
      <c r="B301">
        <v>22</v>
      </c>
      <c r="C301">
        <v>2</v>
      </c>
      <c r="D301">
        <v>2</v>
      </c>
      <c r="F301">
        <v>500</v>
      </c>
      <c r="G301">
        <v>1</v>
      </c>
      <c r="H301" s="1">
        <v>900</v>
      </c>
      <c r="I301" s="1">
        <v>950</v>
      </c>
      <c r="J301">
        <v>750</v>
      </c>
      <c r="K301">
        <v>0</v>
      </c>
      <c r="L301">
        <v>1000</v>
      </c>
      <c r="M301">
        <v>6</v>
      </c>
      <c r="N301">
        <v>6</v>
      </c>
      <c r="O301" t="str">
        <f t="shared" si="4"/>
        <v>(NULL, '22', '2', '2', '', '500', '1', '900', '950', '0', '1000', '6', '750', '1', current_timestamp()),</v>
      </c>
    </row>
    <row r="302" spans="1:15">
      <c r="A302" t="s">
        <v>35</v>
      </c>
      <c r="B302">
        <v>22</v>
      </c>
      <c r="C302">
        <v>3</v>
      </c>
      <c r="D302">
        <v>0</v>
      </c>
      <c r="F302">
        <v>60</v>
      </c>
      <c r="G302">
        <v>1</v>
      </c>
      <c r="H302" s="1">
        <v>450</v>
      </c>
      <c r="I302" s="1">
        <v>500</v>
      </c>
      <c r="J302">
        <v>300</v>
      </c>
      <c r="K302">
        <v>0</v>
      </c>
      <c r="L302">
        <v>120</v>
      </c>
      <c r="M302">
        <v>6</v>
      </c>
      <c r="N302">
        <v>6</v>
      </c>
      <c r="O302" t="str">
        <f t="shared" si="4"/>
        <v>(NULL, '22', '3', '0', '', '60', '1', '450', '500', '0', '120', '6', '300', '1', current_timestamp()),</v>
      </c>
    </row>
    <row r="303" spans="1:15">
      <c r="A303" t="s">
        <v>35</v>
      </c>
      <c r="B303">
        <v>22</v>
      </c>
      <c r="C303">
        <v>3</v>
      </c>
      <c r="D303">
        <v>0</v>
      </c>
      <c r="F303">
        <v>100</v>
      </c>
      <c r="G303">
        <v>1</v>
      </c>
      <c r="H303" s="1">
        <v>550</v>
      </c>
      <c r="I303" s="1">
        <v>600</v>
      </c>
      <c r="J303">
        <v>400</v>
      </c>
      <c r="K303">
        <v>0</v>
      </c>
      <c r="L303">
        <v>200</v>
      </c>
      <c r="M303">
        <v>6</v>
      </c>
      <c r="N303">
        <v>6</v>
      </c>
      <c r="O303" t="str">
        <f t="shared" si="4"/>
        <v>(NULL, '22', '3', '0', '', '100', '1', '550', '600', '0', '200', '6', '400', '1', current_timestamp()),</v>
      </c>
    </row>
    <row r="304" spans="1:15">
      <c r="A304" t="s">
        <v>35</v>
      </c>
      <c r="B304">
        <v>22</v>
      </c>
      <c r="C304">
        <v>3</v>
      </c>
      <c r="D304">
        <v>0</v>
      </c>
      <c r="F304">
        <v>250</v>
      </c>
      <c r="G304">
        <v>1</v>
      </c>
      <c r="H304" s="1">
        <v>650</v>
      </c>
      <c r="I304" s="1">
        <v>700</v>
      </c>
      <c r="J304">
        <v>500</v>
      </c>
      <c r="K304">
        <v>0</v>
      </c>
      <c r="L304">
        <v>500</v>
      </c>
      <c r="M304">
        <v>6</v>
      </c>
      <c r="N304">
        <v>6</v>
      </c>
      <c r="O304" t="str">
        <f t="shared" si="4"/>
        <v>(NULL, '22', '3', '0', '', '250', '1', '650', '700', '0', '500', '6', '500', '1', current_timestamp()),</v>
      </c>
    </row>
    <row r="305" spans="1:15">
      <c r="A305" t="s">
        <v>35</v>
      </c>
      <c r="B305">
        <v>22</v>
      </c>
      <c r="C305">
        <v>3</v>
      </c>
      <c r="D305">
        <v>0</v>
      </c>
      <c r="F305">
        <v>500</v>
      </c>
      <c r="G305">
        <v>1</v>
      </c>
      <c r="H305" s="1">
        <v>750</v>
      </c>
      <c r="I305" s="1">
        <v>800</v>
      </c>
      <c r="J305">
        <v>600</v>
      </c>
      <c r="K305">
        <v>0</v>
      </c>
      <c r="L305">
        <v>1000</v>
      </c>
      <c r="M305">
        <v>6</v>
      </c>
      <c r="N305">
        <v>6</v>
      </c>
      <c r="O305" t="str">
        <f t="shared" si="4"/>
        <v>(NULL, '22', '3', '0', '', '500', '1', '750', '800', '0', '1000', '6', '600', '1', current_timestamp()),</v>
      </c>
    </row>
    <row r="306" spans="1:15">
      <c r="A306" t="s">
        <v>35</v>
      </c>
      <c r="B306">
        <v>22</v>
      </c>
      <c r="C306">
        <v>3</v>
      </c>
      <c r="D306">
        <v>0</v>
      </c>
      <c r="F306">
        <v>60</v>
      </c>
      <c r="G306">
        <v>1</v>
      </c>
      <c r="H306" s="1">
        <v>500</v>
      </c>
      <c r="I306" s="1">
        <v>600</v>
      </c>
      <c r="J306">
        <v>0</v>
      </c>
      <c r="K306">
        <v>1</v>
      </c>
      <c r="O306" t="str">
        <f t="shared" si="4"/>
        <v>(NULL, '22', '3', '0', '', '60', '1', '500', '600', '1', '', '', '0', '1', current_timestamp()),</v>
      </c>
    </row>
    <row r="307" spans="1:15">
      <c r="A307" t="s">
        <v>35</v>
      </c>
      <c r="B307">
        <v>22</v>
      </c>
      <c r="C307">
        <v>3</v>
      </c>
      <c r="D307">
        <v>0</v>
      </c>
      <c r="F307">
        <v>100</v>
      </c>
      <c r="G307">
        <v>1</v>
      </c>
      <c r="H307" s="1">
        <v>600</v>
      </c>
      <c r="I307" s="1">
        <v>700</v>
      </c>
      <c r="J307">
        <v>0</v>
      </c>
      <c r="K307">
        <v>1</v>
      </c>
      <c r="O307" t="str">
        <f t="shared" si="4"/>
        <v>(NULL, '22', '3', '0', '', '100', '1', '600', '700', '1', '', '', '0', '1', current_timestamp()),</v>
      </c>
    </row>
    <row r="308" spans="1:15">
      <c r="A308" t="s">
        <v>35</v>
      </c>
      <c r="B308">
        <v>22</v>
      </c>
      <c r="C308">
        <v>3</v>
      </c>
      <c r="D308">
        <v>0</v>
      </c>
      <c r="F308">
        <v>250</v>
      </c>
      <c r="G308">
        <v>1</v>
      </c>
      <c r="H308" s="1">
        <v>700</v>
      </c>
      <c r="I308" s="1">
        <v>800</v>
      </c>
      <c r="J308">
        <v>0</v>
      </c>
      <c r="K308">
        <v>1</v>
      </c>
      <c r="O308" t="str">
        <f t="shared" si="4"/>
        <v>(NULL, '22', '3', '0', '', '250', '1', '700', '800', '1', '', '', '0', '1', current_timestamp()),</v>
      </c>
    </row>
    <row r="309" spans="1:15">
      <c r="A309" t="s">
        <v>35</v>
      </c>
      <c r="B309">
        <v>22</v>
      </c>
      <c r="C309">
        <v>3</v>
      </c>
      <c r="D309">
        <v>0</v>
      </c>
      <c r="F309">
        <v>500</v>
      </c>
      <c r="G309">
        <v>1</v>
      </c>
      <c r="H309" s="1">
        <v>800</v>
      </c>
      <c r="I309" s="1">
        <v>900</v>
      </c>
      <c r="J309">
        <v>0</v>
      </c>
      <c r="K309">
        <v>1</v>
      </c>
      <c r="O309" t="str">
        <f t="shared" si="4"/>
        <v>(NULL, '22', '3', '0', '', '500', '1', '800', '900', '1', '', '', '0', '1', current_timestamp()),</v>
      </c>
    </row>
    <row r="310" spans="1:15">
      <c r="A310" t="s">
        <v>35</v>
      </c>
      <c r="B310">
        <v>22</v>
      </c>
      <c r="C310">
        <v>2</v>
      </c>
      <c r="D310">
        <v>2</v>
      </c>
      <c r="F310">
        <v>60</v>
      </c>
      <c r="G310">
        <v>1</v>
      </c>
      <c r="H310" s="1">
        <v>650</v>
      </c>
      <c r="I310" s="1">
        <v>750</v>
      </c>
      <c r="K310">
        <v>1</v>
      </c>
      <c r="O310" t="str">
        <f t="shared" si="4"/>
        <v>(NULL, '22', '2', '2', '', '60', '1', '650', '750', '1', '', '', '', '1', current_timestamp()),</v>
      </c>
    </row>
    <row r="311" spans="1:15">
      <c r="A311" t="s">
        <v>35</v>
      </c>
      <c r="B311">
        <v>22</v>
      </c>
      <c r="C311">
        <v>2</v>
      </c>
      <c r="D311">
        <v>2</v>
      </c>
      <c r="F311">
        <v>100</v>
      </c>
      <c r="G311">
        <v>1</v>
      </c>
      <c r="H311" s="1">
        <v>750</v>
      </c>
      <c r="I311" s="1">
        <v>850</v>
      </c>
      <c r="K311">
        <v>1</v>
      </c>
      <c r="O311" t="str">
        <f t="shared" si="4"/>
        <v>(NULL, '22', '2', '2', '', '100', '1', '750', '850', '1', '', '', '', '1', current_timestamp()),</v>
      </c>
    </row>
    <row r="312" spans="1:15">
      <c r="A312" t="s">
        <v>35</v>
      </c>
      <c r="B312">
        <v>22</v>
      </c>
      <c r="C312">
        <v>2</v>
      </c>
      <c r="D312">
        <v>2</v>
      </c>
      <c r="F312">
        <v>250</v>
      </c>
      <c r="G312">
        <v>1</v>
      </c>
      <c r="H312" s="1">
        <v>850</v>
      </c>
      <c r="I312" s="1">
        <v>950</v>
      </c>
      <c r="K312">
        <v>1</v>
      </c>
      <c r="O312" t="str">
        <f t="shared" si="4"/>
        <v>(NULL, '22', '2', '2', '', '250', '1', '850', '950', '1', '', '', '', '1', current_timestamp()),</v>
      </c>
    </row>
    <row r="313" spans="1:15">
      <c r="A313" t="s">
        <v>35</v>
      </c>
      <c r="B313">
        <v>22</v>
      </c>
      <c r="C313">
        <v>2</v>
      </c>
      <c r="D313">
        <v>2</v>
      </c>
      <c r="F313">
        <v>500</v>
      </c>
      <c r="G313">
        <v>1</v>
      </c>
      <c r="H313" s="1">
        <v>950</v>
      </c>
      <c r="I313" s="1">
        <v>1050</v>
      </c>
      <c r="K313">
        <v>1</v>
      </c>
      <c r="O313" t="str">
        <f t="shared" si="4"/>
        <v>(NULL, '22', '2', '2', '', '500', '1', '950', '1050', '1', '', '', '', '1', current_timestamp()),</v>
      </c>
    </row>
    <row r="314" spans="1:15">
      <c r="A314" t="s">
        <v>35</v>
      </c>
      <c r="B314">
        <v>22</v>
      </c>
      <c r="C314">
        <v>1</v>
      </c>
      <c r="D314">
        <v>1</v>
      </c>
      <c r="F314">
        <v>1000</v>
      </c>
      <c r="G314">
        <v>1</v>
      </c>
      <c r="H314" s="1">
        <v>1000</v>
      </c>
      <c r="I314" s="1">
        <v>1100</v>
      </c>
      <c r="K314">
        <v>0</v>
      </c>
      <c r="O314" t="str">
        <f t="shared" si="4"/>
        <v>(NULL, '22', '1', '1', '', '1000', '1', '1000', '1100', '0', '', '', '', '1', current_timestamp()),</v>
      </c>
    </row>
    <row r="315" spans="1:15">
      <c r="A315" t="s">
        <v>36</v>
      </c>
      <c r="B315">
        <v>24</v>
      </c>
      <c r="C315">
        <v>2</v>
      </c>
      <c r="D315">
        <v>1</v>
      </c>
      <c r="F315">
        <v>60</v>
      </c>
      <c r="G315">
        <v>1</v>
      </c>
      <c r="H315" s="1">
        <v>600</v>
      </c>
      <c r="I315" s="1">
        <v>650</v>
      </c>
      <c r="J315">
        <v>450</v>
      </c>
      <c r="K315">
        <v>0</v>
      </c>
      <c r="L315">
        <v>120</v>
      </c>
      <c r="M315">
        <v>6</v>
      </c>
      <c r="N315">
        <v>6</v>
      </c>
      <c r="O315" t="str">
        <f t="shared" si="4"/>
        <v>(NULL, '24', '2', '1', '', '60', '1', '600', '650', '0', '120', '6', '450', '1', current_timestamp()),</v>
      </c>
    </row>
    <row r="316" spans="1:15">
      <c r="A316" t="s">
        <v>36</v>
      </c>
      <c r="B316">
        <v>24</v>
      </c>
      <c r="C316">
        <v>2</v>
      </c>
      <c r="D316">
        <v>1</v>
      </c>
      <c r="F316">
        <v>100</v>
      </c>
      <c r="G316">
        <v>1</v>
      </c>
      <c r="H316" s="1">
        <v>700</v>
      </c>
      <c r="I316" s="1">
        <v>750</v>
      </c>
      <c r="J316">
        <v>550</v>
      </c>
      <c r="K316">
        <v>0</v>
      </c>
      <c r="L316">
        <v>200</v>
      </c>
      <c r="M316">
        <v>6</v>
      </c>
      <c r="N316">
        <v>6</v>
      </c>
      <c r="O316" t="str">
        <f t="shared" si="4"/>
        <v>(NULL, '24', '2', '1', '', '100', '1', '700', '750', '0', '200', '6', '550', '1', current_timestamp()),</v>
      </c>
    </row>
    <row r="317" spans="1:15">
      <c r="A317" t="s">
        <v>36</v>
      </c>
      <c r="B317">
        <v>24</v>
      </c>
      <c r="C317">
        <v>2</v>
      </c>
      <c r="D317">
        <v>1</v>
      </c>
      <c r="F317">
        <v>250</v>
      </c>
      <c r="G317">
        <v>1</v>
      </c>
      <c r="H317" s="1">
        <v>800</v>
      </c>
      <c r="I317" s="1">
        <v>850</v>
      </c>
      <c r="J317">
        <v>650</v>
      </c>
      <c r="K317">
        <v>0</v>
      </c>
      <c r="L317">
        <v>500</v>
      </c>
      <c r="M317">
        <v>6</v>
      </c>
      <c r="N317">
        <v>6</v>
      </c>
      <c r="O317" t="str">
        <f t="shared" si="4"/>
        <v>(NULL, '24', '2', '1', '', '250', '1', '800', '850', '0', '500', '6', '650', '1', current_timestamp()),</v>
      </c>
    </row>
    <row r="318" spans="1:15">
      <c r="A318" t="s">
        <v>36</v>
      </c>
      <c r="B318">
        <v>24</v>
      </c>
      <c r="C318">
        <v>3</v>
      </c>
      <c r="D318">
        <v>0</v>
      </c>
      <c r="F318">
        <v>60</v>
      </c>
      <c r="G318">
        <v>1</v>
      </c>
      <c r="H318" s="1">
        <v>450</v>
      </c>
      <c r="I318" s="1">
        <v>500</v>
      </c>
      <c r="J318">
        <v>300</v>
      </c>
      <c r="K318">
        <v>0</v>
      </c>
      <c r="L318">
        <v>120</v>
      </c>
      <c r="M318">
        <v>6</v>
      </c>
      <c r="N318">
        <v>6</v>
      </c>
      <c r="O318" t="str">
        <f t="shared" si="4"/>
        <v>(NULL, '24', '3', '0', '', '60', '1', '450', '500', '0', '120', '6', '300', '1', current_timestamp()),</v>
      </c>
    </row>
    <row r="319" spans="1:15">
      <c r="A319" t="s">
        <v>36</v>
      </c>
      <c r="B319">
        <v>24</v>
      </c>
      <c r="C319">
        <v>3</v>
      </c>
      <c r="D319">
        <v>0</v>
      </c>
      <c r="F319">
        <v>100</v>
      </c>
      <c r="G319">
        <v>1</v>
      </c>
      <c r="H319" s="1">
        <v>550</v>
      </c>
      <c r="I319" s="1">
        <v>600</v>
      </c>
      <c r="J319">
        <v>400</v>
      </c>
      <c r="K319">
        <v>0</v>
      </c>
      <c r="L319">
        <v>200</v>
      </c>
      <c r="M319">
        <v>6</v>
      </c>
      <c r="N319">
        <v>6</v>
      </c>
      <c r="O319" t="str">
        <f t="shared" si="4"/>
        <v>(NULL, '24', '3', '0', '', '100', '1', '550', '600', '0', '200', '6', '400', '1', current_timestamp()),</v>
      </c>
    </row>
    <row r="320" spans="1:15">
      <c r="A320" t="s">
        <v>36</v>
      </c>
      <c r="B320">
        <v>24</v>
      </c>
      <c r="C320">
        <v>3</v>
      </c>
      <c r="D320">
        <v>0</v>
      </c>
      <c r="F320">
        <v>250</v>
      </c>
      <c r="G320">
        <v>1</v>
      </c>
      <c r="H320" s="1">
        <v>650</v>
      </c>
      <c r="I320" s="1">
        <v>700</v>
      </c>
      <c r="J320">
        <v>500</v>
      </c>
      <c r="K320">
        <v>0</v>
      </c>
      <c r="L320">
        <v>500</v>
      </c>
      <c r="M320">
        <v>6</v>
      </c>
      <c r="N320">
        <v>6</v>
      </c>
      <c r="O320" t="str">
        <f t="shared" si="4"/>
        <v>(NULL, '24', '3', '0', '', '250', '1', '650', '700', '0', '500', '6', '500', '1', current_timestamp()),</v>
      </c>
    </row>
    <row r="321" spans="1:15">
      <c r="A321" t="s">
        <v>37</v>
      </c>
      <c r="B321">
        <v>25</v>
      </c>
      <c r="C321">
        <v>3</v>
      </c>
      <c r="D321">
        <v>0</v>
      </c>
      <c r="F321">
        <v>60</v>
      </c>
      <c r="G321">
        <v>1</v>
      </c>
      <c r="H321" s="1">
        <v>450</v>
      </c>
      <c r="I321" s="1">
        <v>500</v>
      </c>
      <c r="J321">
        <v>300</v>
      </c>
      <c r="K321">
        <v>0</v>
      </c>
      <c r="L321">
        <v>120</v>
      </c>
      <c r="M321">
        <v>6</v>
      </c>
      <c r="N321">
        <v>6</v>
      </c>
      <c r="O321" t="str">
        <f t="shared" si="4"/>
        <v>(NULL, '25', '3', '0', '', '60', '1', '450', '500', '0', '120', '6', '300', '1', current_timestamp()),</v>
      </c>
    </row>
    <row r="322" spans="1:15">
      <c r="A322" t="s">
        <v>37</v>
      </c>
      <c r="B322">
        <v>25</v>
      </c>
      <c r="C322">
        <v>2</v>
      </c>
      <c r="D322">
        <v>1</v>
      </c>
      <c r="F322">
        <v>60</v>
      </c>
      <c r="G322">
        <v>1</v>
      </c>
      <c r="H322" s="1">
        <v>550</v>
      </c>
      <c r="I322" s="1">
        <v>600</v>
      </c>
      <c r="J322">
        <v>400</v>
      </c>
      <c r="K322">
        <v>0</v>
      </c>
      <c r="L322">
        <v>120</v>
      </c>
      <c r="M322">
        <v>6</v>
      </c>
      <c r="N322">
        <v>6</v>
      </c>
      <c r="O322" t="str">
        <f t="shared" si="4"/>
        <v>(NULL, '25', '2', '1', '', '60', '1', '550', '600', '0', '120', '6', '400', '1', current_timestamp()),</v>
      </c>
    </row>
    <row r="323" spans="1:15">
      <c r="A323" t="s">
        <v>38</v>
      </c>
      <c r="B323">
        <v>26</v>
      </c>
      <c r="C323">
        <v>2</v>
      </c>
      <c r="D323">
        <v>2</v>
      </c>
      <c r="F323">
        <v>60</v>
      </c>
      <c r="G323">
        <v>1</v>
      </c>
      <c r="H323" s="1">
        <v>600</v>
      </c>
      <c r="I323" s="1">
        <v>650</v>
      </c>
      <c r="J323">
        <v>450</v>
      </c>
      <c r="K323">
        <v>0</v>
      </c>
      <c r="L323">
        <v>120</v>
      </c>
      <c r="M323">
        <v>6</v>
      </c>
      <c r="N323">
        <v>6</v>
      </c>
      <c r="O323" t="str">
        <f t="shared" ref="O323:O386" si="5">CONCATENATE("(NULL, '",B323,"', '",C323,"', '",D323,"', '",E323,"', '",F323,"', '",G323,"', '",H323,"', '",I323,"', '",K323,"', '",L323,"', '",M323,"', '",J323,"', '1', current_timestamp()),")</f>
        <v>(NULL, '26', '2', '2', '', '60', '1', '600', '650', '0', '120', '6', '450', '1', current_timestamp()),</v>
      </c>
    </row>
    <row r="324" spans="1:15">
      <c r="A324" t="s">
        <v>38</v>
      </c>
      <c r="B324">
        <v>26</v>
      </c>
      <c r="C324">
        <v>2</v>
      </c>
      <c r="D324">
        <v>2</v>
      </c>
      <c r="F324">
        <v>100</v>
      </c>
      <c r="G324">
        <v>1</v>
      </c>
      <c r="H324" s="1">
        <v>700</v>
      </c>
      <c r="I324" s="1">
        <v>750</v>
      </c>
      <c r="J324">
        <v>550</v>
      </c>
      <c r="K324">
        <v>0</v>
      </c>
      <c r="L324">
        <v>200</v>
      </c>
      <c r="M324">
        <v>6</v>
      </c>
      <c r="N324">
        <v>6</v>
      </c>
      <c r="O324" t="str">
        <f t="shared" si="5"/>
        <v>(NULL, '26', '2', '2', '', '100', '1', '700', '750', '0', '200', '6', '550', '1', current_timestamp()),</v>
      </c>
    </row>
    <row r="325" spans="1:15">
      <c r="A325" t="s">
        <v>38</v>
      </c>
      <c r="B325">
        <v>26</v>
      </c>
      <c r="C325">
        <v>2</v>
      </c>
      <c r="D325">
        <v>2</v>
      </c>
      <c r="F325">
        <v>250</v>
      </c>
      <c r="G325">
        <v>1</v>
      </c>
      <c r="H325" s="1">
        <v>800</v>
      </c>
      <c r="I325" s="1">
        <v>850</v>
      </c>
      <c r="J325">
        <v>650</v>
      </c>
      <c r="K325">
        <v>0</v>
      </c>
      <c r="L325">
        <v>500</v>
      </c>
      <c r="M325">
        <v>6</v>
      </c>
      <c r="N325">
        <v>6</v>
      </c>
      <c r="O325" t="str">
        <f t="shared" si="5"/>
        <v>(NULL, '26', '2', '2', '', '250', '1', '800', '850', '0', '500', '6', '650', '1', current_timestamp()),</v>
      </c>
    </row>
    <row r="326" spans="1:15">
      <c r="A326" t="s">
        <v>38</v>
      </c>
      <c r="B326">
        <v>26</v>
      </c>
      <c r="C326">
        <v>3</v>
      </c>
      <c r="D326">
        <v>0</v>
      </c>
      <c r="F326">
        <v>60</v>
      </c>
      <c r="G326">
        <v>1</v>
      </c>
      <c r="H326" s="1">
        <v>450</v>
      </c>
      <c r="I326" s="1">
        <v>500</v>
      </c>
      <c r="J326">
        <v>300</v>
      </c>
      <c r="K326">
        <v>0</v>
      </c>
      <c r="L326">
        <v>120</v>
      </c>
      <c r="M326">
        <v>6</v>
      </c>
      <c r="N326">
        <v>6</v>
      </c>
      <c r="O326" t="str">
        <f t="shared" si="5"/>
        <v>(NULL, '26', '3', '0', '', '60', '1', '450', '500', '0', '120', '6', '300', '1', current_timestamp()),</v>
      </c>
    </row>
    <row r="327" spans="1:15">
      <c r="A327" t="s">
        <v>38</v>
      </c>
      <c r="B327">
        <v>26</v>
      </c>
      <c r="C327">
        <v>3</v>
      </c>
      <c r="D327">
        <v>0</v>
      </c>
      <c r="F327">
        <v>100</v>
      </c>
      <c r="G327">
        <v>1</v>
      </c>
      <c r="H327" s="1">
        <v>550</v>
      </c>
      <c r="I327" s="1">
        <v>600</v>
      </c>
      <c r="J327">
        <v>400</v>
      </c>
      <c r="K327">
        <v>0</v>
      </c>
      <c r="L327">
        <v>200</v>
      </c>
      <c r="M327">
        <v>6</v>
      </c>
      <c r="N327">
        <v>6</v>
      </c>
      <c r="O327" t="str">
        <f t="shared" si="5"/>
        <v>(NULL, '26', '3', '0', '', '100', '1', '550', '600', '0', '200', '6', '400', '1', current_timestamp()),</v>
      </c>
    </row>
    <row r="328" spans="1:15">
      <c r="A328" t="s">
        <v>38</v>
      </c>
      <c r="B328">
        <v>26</v>
      </c>
      <c r="C328">
        <v>3</v>
      </c>
      <c r="D328">
        <v>0</v>
      </c>
      <c r="F328">
        <v>250</v>
      </c>
      <c r="G328">
        <v>1</v>
      </c>
      <c r="H328" s="1">
        <v>650</v>
      </c>
      <c r="I328" s="1">
        <v>700</v>
      </c>
      <c r="J328">
        <v>500</v>
      </c>
      <c r="K328">
        <v>0</v>
      </c>
      <c r="L328">
        <v>500</v>
      </c>
      <c r="M328">
        <v>6</v>
      </c>
      <c r="N328">
        <v>6</v>
      </c>
      <c r="O328" t="str">
        <f t="shared" si="5"/>
        <v>(NULL, '26', '3', '0', '', '250', '1', '650', '700', '0', '500', '6', '500', '1', current_timestamp()),</v>
      </c>
    </row>
    <row r="329" spans="1:15">
      <c r="A329" t="s">
        <v>39</v>
      </c>
      <c r="B329">
        <v>27</v>
      </c>
      <c r="C329">
        <v>2</v>
      </c>
      <c r="D329">
        <v>2</v>
      </c>
      <c r="F329">
        <v>60</v>
      </c>
      <c r="G329">
        <v>1</v>
      </c>
      <c r="H329" s="1">
        <v>600</v>
      </c>
      <c r="I329" s="1">
        <v>650</v>
      </c>
      <c r="J329">
        <v>450</v>
      </c>
      <c r="K329">
        <v>0</v>
      </c>
      <c r="L329">
        <v>120</v>
      </c>
      <c r="M329">
        <v>6</v>
      </c>
      <c r="N329">
        <v>6</v>
      </c>
      <c r="O329" t="str">
        <f t="shared" si="5"/>
        <v>(NULL, '27', '2', '2', '', '60', '1', '600', '650', '0', '120', '6', '450', '1', current_timestamp()),</v>
      </c>
    </row>
    <row r="330" spans="1:15">
      <c r="A330" t="s">
        <v>39</v>
      </c>
      <c r="B330">
        <v>27</v>
      </c>
      <c r="C330">
        <v>2</v>
      </c>
      <c r="D330">
        <v>2</v>
      </c>
      <c r="F330">
        <v>100</v>
      </c>
      <c r="G330">
        <v>1</v>
      </c>
      <c r="H330" s="1">
        <v>700</v>
      </c>
      <c r="I330" s="1">
        <v>750</v>
      </c>
      <c r="J330">
        <v>550</v>
      </c>
      <c r="K330">
        <v>0</v>
      </c>
      <c r="L330">
        <v>200</v>
      </c>
      <c r="M330">
        <v>6</v>
      </c>
      <c r="N330">
        <v>6</v>
      </c>
      <c r="O330" t="str">
        <f t="shared" si="5"/>
        <v>(NULL, '27', '2', '2', '', '100', '1', '700', '750', '0', '200', '6', '550', '1', current_timestamp()),</v>
      </c>
    </row>
    <row r="331" spans="1:15">
      <c r="A331" t="s">
        <v>39</v>
      </c>
      <c r="B331">
        <v>27</v>
      </c>
      <c r="C331">
        <v>2</v>
      </c>
      <c r="D331">
        <v>2</v>
      </c>
      <c r="F331">
        <v>250</v>
      </c>
      <c r="G331">
        <v>1</v>
      </c>
      <c r="H331" s="1">
        <v>800</v>
      </c>
      <c r="I331" s="1">
        <v>850</v>
      </c>
      <c r="J331">
        <v>650</v>
      </c>
      <c r="K331">
        <v>0</v>
      </c>
      <c r="L331">
        <v>500</v>
      </c>
      <c r="M331">
        <v>6</v>
      </c>
      <c r="N331">
        <v>6</v>
      </c>
      <c r="O331" t="str">
        <f t="shared" si="5"/>
        <v>(NULL, '27', '2', '2', '', '250', '1', '800', '850', '0', '500', '6', '650', '1', current_timestamp()),</v>
      </c>
    </row>
    <row r="332" spans="1:15">
      <c r="A332" t="s">
        <v>39</v>
      </c>
      <c r="B332">
        <v>27</v>
      </c>
      <c r="C332">
        <v>2</v>
      </c>
      <c r="D332">
        <v>2</v>
      </c>
      <c r="F332">
        <v>500</v>
      </c>
      <c r="G332">
        <v>1</v>
      </c>
      <c r="H332" s="1">
        <v>900</v>
      </c>
      <c r="I332" s="1">
        <v>950</v>
      </c>
      <c r="J332">
        <v>750</v>
      </c>
      <c r="K332">
        <v>0</v>
      </c>
      <c r="L332">
        <v>1000</v>
      </c>
      <c r="M332">
        <v>6</v>
      </c>
      <c r="N332">
        <v>6</v>
      </c>
      <c r="O332" t="str">
        <f t="shared" si="5"/>
        <v>(NULL, '27', '2', '2', '', '500', '1', '900', '950', '0', '1000', '6', '750', '1', current_timestamp()),</v>
      </c>
    </row>
    <row r="333" spans="1:15">
      <c r="A333" t="s">
        <v>39</v>
      </c>
      <c r="B333">
        <v>27</v>
      </c>
      <c r="C333">
        <v>3</v>
      </c>
      <c r="D333">
        <v>0</v>
      </c>
      <c r="F333">
        <v>60</v>
      </c>
      <c r="G333">
        <v>1</v>
      </c>
      <c r="H333" s="1">
        <v>450</v>
      </c>
      <c r="I333" s="1">
        <v>500</v>
      </c>
      <c r="J333">
        <v>300</v>
      </c>
      <c r="K333">
        <v>0</v>
      </c>
      <c r="L333">
        <v>120</v>
      </c>
      <c r="M333">
        <v>6</v>
      </c>
      <c r="N333">
        <v>6</v>
      </c>
      <c r="O333" t="str">
        <f t="shared" si="5"/>
        <v>(NULL, '27', '3', '0', '', '60', '1', '450', '500', '0', '120', '6', '300', '1', current_timestamp()),</v>
      </c>
    </row>
    <row r="334" spans="1:15">
      <c r="A334" t="s">
        <v>39</v>
      </c>
      <c r="B334">
        <v>27</v>
      </c>
      <c r="C334">
        <v>3</v>
      </c>
      <c r="D334">
        <v>0</v>
      </c>
      <c r="F334">
        <v>100</v>
      </c>
      <c r="G334">
        <v>1</v>
      </c>
      <c r="H334" s="1">
        <v>550</v>
      </c>
      <c r="I334" s="1">
        <v>600</v>
      </c>
      <c r="J334">
        <v>400</v>
      </c>
      <c r="K334">
        <v>0</v>
      </c>
      <c r="L334">
        <v>200</v>
      </c>
      <c r="M334">
        <v>6</v>
      </c>
      <c r="N334">
        <v>6</v>
      </c>
      <c r="O334" t="str">
        <f t="shared" si="5"/>
        <v>(NULL, '27', '3', '0', '', '100', '1', '550', '600', '0', '200', '6', '400', '1', current_timestamp()),</v>
      </c>
    </row>
    <row r="335" spans="1:15">
      <c r="A335" t="s">
        <v>39</v>
      </c>
      <c r="B335">
        <v>27</v>
      </c>
      <c r="C335">
        <v>3</v>
      </c>
      <c r="D335">
        <v>0</v>
      </c>
      <c r="F335">
        <v>250</v>
      </c>
      <c r="G335">
        <v>1</v>
      </c>
      <c r="H335" s="1">
        <v>650</v>
      </c>
      <c r="I335" s="1">
        <v>700</v>
      </c>
      <c r="J335">
        <v>500</v>
      </c>
      <c r="K335">
        <v>0</v>
      </c>
      <c r="L335">
        <v>500</v>
      </c>
      <c r="M335">
        <v>6</v>
      </c>
      <c r="N335">
        <v>6</v>
      </c>
      <c r="O335" t="str">
        <f t="shared" si="5"/>
        <v>(NULL, '27', '3', '0', '', '250', '1', '650', '700', '0', '500', '6', '500', '1', current_timestamp()),</v>
      </c>
    </row>
    <row r="336" spans="1:15">
      <c r="A336" t="s">
        <v>39</v>
      </c>
      <c r="B336">
        <v>27</v>
      </c>
      <c r="C336">
        <v>3</v>
      </c>
      <c r="D336">
        <v>0</v>
      </c>
      <c r="F336">
        <v>500</v>
      </c>
      <c r="G336">
        <v>1</v>
      </c>
      <c r="H336" s="1">
        <v>750</v>
      </c>
      <c r="I336" s="1">
        <v>800</v>
      </c>
      <c r="J336">
        <v>600</v>
      </c>
      <c r="K336">
        <v>0</v>
      </c>
      <c r="L336">
        <v>1000</v>
      </c>
      <c r="M336">
        <v>6</v>
      </c>
      <c r="N336">
        <v>6</v>
      </c>
      <c r="O336" t="str">
        <f t="shared" si="5"/>
        <v>(NULL, '27', '3', '0', '', '500', '1', '750', '800', '0', '1000', '6', '600', '1', current_timestamp()),</v>
      </c>
    </row>
    <row r="337" spans="1:15">
      <c r="A337" t="s">
        <v>39</v>
      </c>
      <c r="B337">
        <v>27</v>
      </c>
      <c r="C337">
        <v>3</v>
      </c>
      <c r="D337">
        <v>0</v>
      </c>
      <c r="F337">
        <v>60</v>
      </c>
      <c r="G337">
        <v>1</v>
      </c>
      <c r="H337" s="1">
        <v>500</v>
      </c>
      <c r="I337" s="1">
        <v>600</v>
      </c>
      <c r="J337">
        <v>0</v>
      </c>
      <c r="K337">
        <v>1</v>
      </c>
      <c r="O337" t="str">
        <f t="shared" si="5"/>
        <v>(NULL, '27', '3', '0', '', '60', '1', '500', '600', '1', '', '', '0', '1', current_timestamp()),</v>
      </c>
    </row>
    <row r="338" spans="1:15">
      <c r="A338" t="s">
        <v>39</v>
      </c>
      <c r="B338">
        <v>27</v>
      </c>
      <c r="C338">
        <v>3</v>
      </c>
      <c r="D338">
        <v>0</v>
      </c>
      <c r="F338">
        <v>100</v>
      </c>
      <c r="G338">
        <v>1</v>
      </c>
      <c r="H338" s="1">
        <v>600</v>
      </c>
      <c r="I338" s="1">
        <v>700</v>
      </c>
      <c r="J338">
        <v>0</v>
      </c>
      <c r="K338">
        <v>1</v>
      </c>
      <c r="O338" t="str">
        <f t="shared" si="5"/>
        <v>(NULL, '27', '3', '0', '', '100', '1', '600', '700', '1', '', '', '0', '1', current_timestamp()),</v>
      </c>
    </row>
    <row r="339" spans="1:15">
      <c r="A339" t="s">
        <v>39</v>
      </c>
      <c r="B339">
        <v>27</v>
      </c>
      <c r="C339">
        <v>3</v>
      </c>
      <c r="D339">
        <v>0</v>
      </c>
      <c r="F339">
        <v>250</v>
      </c>
      <c r="G339">
        <v>1</v>
      </c>
      <c r="H339" s="1">
        <v>700</v>
      </c>
      <c r="I339" s="1">
        <v>800</v>
      </c>
      <c r="J339">
        <v>0</v>
      </c>
      <c r="K339">
        <v>1</v>
      </c>
      <c r="O339" t="str">
        <f t="shared" si="5"/>
        <v>(NULL, '27', '3', '0', '', '250', '1', '700', '800', '1', '', '', '0', '1', current_timestamp()),</v>
      </c>
    </row>
    <row r="340" spans="1:15">
      <c r="A340" t="s">
        <v>39</v>
      </c>
      <c r="B340">
        <v>27</v>
      </c>
      <c r="C340">
        <v>3</v>
      </c>
      <c r="D340">
        <v>0</v>
      </c>
      <c r="F340">
        <v>500</v>
      </c>
      <c r="G340">
        <v>1</v>
      </c>
      <c r="H340" s="1">
        <v>800</v>
      </c>
      <c r="I340" s="1">
        <v>900</v>
      </c>
      <c r="J340">
        <v>0</v>
      </c>
      <c r="K340">
        <v>1</v>
      </c>
      <c r="O340" t="str">
        <f t="shared" si="5"/>
        <v>(NULL, '27', '3', '0', '', '500', '1', '800', '900', '1', '', '', '0', '1', current_timestamp()),</v>
      </c>
    </row>
    <row r="341" spans="1:15">
      <c r="A341" t="s">
        <v>39</v>
      </c>
      <c r="B341">
        <v>27</v>
      </c>
      <c r="C341">
        <v>2</v>
      </c>
      <c r="D341">
        <v>2</v>
      </c>
      <c r="F341">
        <v>60</v>
      </c>
      <c r="G341">
        <v>1</v>
      </c>
      <c r="H341" s="1">
        <v>650</v>
      </c>
      <c r="I341" s="1">
        <v>750</v>
      </c>
      <c r="K341">
        <v>1</v>
      </c>
      <c r="O341" t="str">
        <f t="shared" si="5"/>
        <v>(NULL, '27', '2', '2', '', '60', '1', '650', '750', '1', '', '', '', '1', current_timestamp()),</v>
      </c>
    </row>
    <row r="342" spans="1:15">
      <c r="A342" t="s">
        <v>39</v>
      </c>
      <c r="B342">
        <v>27</v>
      </c>
      <c r="C342">
        <v>2</v>
      </c>
      <c r="D342">
        <v>2</v>
      </c>
      <c r="F342">
        <v>100</v>
      </c>
      <c r="G342">
        <v>1</v>
      </c>
      <c r="H342" s="1">
        <v>750</v>
      </c>
      <c r="I342" s="1">
        <v>850</v>
      </c>
      <c r="K342">
        <v>1</v>
      </c>
      <c r="O342" t="str">
        <f t="shared" si="5"/>
        <v>(NULL, '27', '2', '2', '', '100', '1', '750', '850', '1', '', '', '', '1', current_timestamp()),</v>
      </c>
    </row>
    <row r="343" spans="1:15">
      <c r="A343" t="s">
        <v>39</v>
      </c>
      <c r="B343">
        <v>27</v>
      </c>
      <c r="C343">
        <v>2</v>
      </c>
      <c r="D343">
        <v>2</v>
      </c>
      <c r="F343">
        <v>250</v>
      </c>
      <c r="G343">
        <v>1</v>
      </c>
      <c r="H343" s="1">
        <v>850</v>
      </c>
      <c r="I343" s="1">
        <v>950</v>
      </c>
      <c r="K343">
        <v>1</v>
      </c>
      <c r="O343" t="str">
        <f t="shared" si="5"/>
        <v>(NULL, '27', '2', '2', '', '250', '1', '850', '950', '1', '', '', '', '1', current_timestamp()),</v>
      </c>
    </row>
    <row r="344" spans="1:15">
      <c r="A344" t="s">
        <v>39</v>
      </c>
      <c r="B344">
        <v>27</v>
      </c>
      <c r="C344">
        <v>2</v>
      </c>
      <c r="D344">
        <v>2</v>
      </c>
      <c r="F344">
        <v>500</v>
      </c>
      <c r="G344">
        <v>1</v>
      </c>
      <c r="H344" s="1">
        <v>950</v>
      </c>
      <c r="I344" s="1">
        <v>1050</v>
      </c>
      <c r="K344">
        <v>1</v>
      </c>
      <c r="O344" t="str">
        <f t="shared" si="5"/>
        <v>(NULL, '27', '2', '2', '', '500', '1', '950', '1050', '1', '', '', '', '1', current_timestamp()),</v>
      </c>
    </row>
    <row r="345" spans="1:15">
      <c r="A345" t="s">
        <v>39</v>
      </c>
      <c r="B345">
        <v>27</v>
      </c>
      <c r="C345">
        <v>1</v>
      </c>
      <c r="D345">
        <v>1</v>
      </c>
      <c r="F345">
        <v>1000</v>
      </c>
      <c r="G345">
        <v>1</v>
      </c>
      <c r="H345" s="1">
        <v>1000</v>
      </c>
      <c r="I345" s="1">
        <v>1100</v>
      </c>
      <c r="K345">
        <v>0</v>
      </c>
      <c r="O345" t="str">
        <f t="shared" si="5"/>
        <v>(NULL, '27', '1', '1', '', '1000', '1', '1000', '1100', '0', '', '', '', '1', current_timestamp()),</v>
      </c>
    </row>
    <row r="346" spans="1:15">
      <c r="A346" t="s">
        <v>40</v>
      </c>
      <c r="B346">
        <v>28</v>
      </c>
      <c r="C346">
        <v>2</v>
      </c>
      <c r="D346">
        <v>2</v>
      </c>
      <c r="F346">
        <v>60</v>
      </c>
      <c r="G346">
        <v>1</v>
      </c>
      <c r="H346" s="1">
        <v>600</v>
      </c>
      <c r="I346" s="1">
        <v>650</v>
      </c>
      <c r="J346">
        <v>450</v>
      </c>
      <c r="K346">
        <v>0</v>
      </c>
      <c r="L346">
        <v>120</v>
      </c>
      <c r="M346">
        <v>6</v>
      </c>
      <c r="N346">
        <v>6</v>
      </c>
      <c r="O346" t="str">
        <f t="shared" si="5"/>
        <v>(NULL, '28', '2', '2', '', '60', '1', '600', '650', '0', '120', '6', '450', '1', current_timestamp()),</v>
      </c>
    </row>
    <row r="347" spans="1:15">
      <c r="A347" t="s">
        <v>40</v>
      </c>
      <c r="B347">
        <v>28</v>
      </c>
      <c r="C347">
        <v>2</v>
      </c>
      <c r="D347">
        <v>2</v>
      </c>
      <c r="F347">
        <v>100</v>
      </c>
      <c r="G347">
        <v>1</v>
      </c>
      <c r="H347" s="1">
        <v>700</v>
      </c>
      <c r="I347" s="1">
        <v>750</v>
      </c>
      <c r="J347">
        <v>550</v>
      </c>
      <c r="K347">
        <v>0</v>
      </c>
      <c r="L347">
        <v>200</v>
      </c>
      <c r="M347">
        <v>6</v>
      </c>
      <c r="N347">
        <v>6</v>
      </c>
      <c r="O347" t="str">
        <f t="shared" si="5"/>
        <v>(NULL, '28', '2', '2', '', '100', '1', '700', '750', '0', '200', '6', '550', '1', current_timestamp()),</v>
      </c>
    </row>
    <row r="348" spans="1:15">
      <c r="A348" t="s">
        <v>40</v>
      </c>
      <c r="B348">
        <v>28</v>
      </c>
      <c r="C348">
        <v>2</v>
      </c>
      <c r="D348">
        <v>2</v>
      </c>
      <c r="F348">
        <v>250</v>
      </c>
      <c r="G348">
        <v>1</v>
      </c>
      <c r="H348" s="1">
        <v>800</v>
      </c>
      <c r="I348" s="1">
        <v>850</v>
      </c>
      <c r="J348">
        <v>650</v>
      </c>
      <c r="K348">
        <v>0</v>
      </c>
      <c r="L348">
        <v>500</v>
      </c>
      <c r="M348">
        <v>6</v>
      </c>
      <c r="N348">
        <v>6</v>
      </c>
      <c r="O348" t="str">
        <f t="shared" si="5"/>
        <v>(NULL, '28', '2', '2', '', '250', '1', '800', '850', '0', '500', '6', '650', '1', current_timestamp()),</v>
      </c>
    </row>
    <row r="349" spans="1:15">
      <c r="A349" t="s">
        <v>40</v>
      </c>
      <c r="B349">
        <v>28</v>
      </c>
      <c r="C349">
        <v>2</v>
      </c>
      <c r="D349">
        <v>2</v>
      </c>
      <c r="F349">
        <v>500</v>
      </c>
      <c r="G349">
        <v>1</v>
      </c>
      <c r="H349" s="1">
        <v>900</v>
      </c>
      <c r="I349" s="1">
        <v>950</v>
      </c>
      <c r="J349">
        <v>750</v>
      </c>
      <c r="K349">
        <v>0</v>
      </c>
      <c r="L349">
        <v>1000</v>
      </c>
      <c r="M349">
        <v>6</v>
      </c>
      <c r="N349">
        <v>6</v>
      </c>
      <c r="O349" t="str">
        <f t="shared" si="5"/>
        <v>(NULL, '28', '2', '2', '', '500', '1', '900', '950', '0', '1000', '6', '750', '1', current_timestamp()),</v>
      </c>
    </row>
    <row r="350" spans="1:15">
      <c r="A350" t="s">
        <v>40</v>
      </c>
      <c r="B350">
        <v>28</v>
      </c>
      <c r="C350">
        <v>3</v>
      </c>
      <c r="D350">
        <v>0</v>
      </c>
      <c r="F350">
        <v>60</v>
      </c>
      <c r="G350">
        <v>1</v>
      </c>
      <c r="H350" s="1">
        <v>450</v>
      </c>
      <c r="I350" s="1">
        <v>500</v>
      </c>
      <c r="J350">
        <v>300</v>
      </c>
      <c r="K350">
        <v>0</v>
      </c>
      <c r="L350">
        <v>120</v>
      </c>
      <c r="M350">
        <v>6</v>
      </c>
      <c r="N350">
        <v>6</v>
      </c>
      <c r="O350" t="str">
        <f t="shared" si="5"/>
        <v>(NULL, '28', '3', '0', '', '60', '1', '450', '500', '0', '120', '6', '300', '1', current_timestamp()),</v>
      </c>
    </row>
    <row r="351" spans="1:15">
      <c r="A351" t="s">
        <v>40</v>
      </c>
      <c r="B351">
        <v>28</v>
      </c>
      <c r="C351">
        <v>3</v>
      </c>
      <c r="D351">
        <v>0</v>
      </c>
      <c r="F351">
        <v>100</v>
      </c>
      <c r="G351">
        <v>1</v>
      </c>
      <c r="H351" s="1">
        <v>550</v>
      </c>
      <c r="I351" s="1">
        <v>600</v>
      </c>
      <c r="J351">
        <v>400</v>
      </c>
      <c r="K351">
        <v>0</v>
      </c>
      <c r="L351">
        <v>200</v>
      </c>
      <c r="M351">
        <v>6</v>
      </c>
      <c r="N351">
        <v>6</v>
      </c>
      <c r="O351" t="str">
        <f t="shared" si="5"/>
        <v>(NULL, '28', '3', '0', '', '100', '1', '550', '600', '0', '200', '6', '400', '1', current_timestamp()),</v>
      </c>
    </row>
    <row r="352" spans="1:15">
      <c r="A352" t="s">
        <v>40</v>
      </c>
      <c r="B352">
        <v>28</v>
      </c>
      <c r="C352">
        <v>3</v>
      </c>
      <c r="D352">
        <v>0</v>
      </c>
      <c r="F352">
        <v>250</v>
      </c>
      <c r="G352">
        <v>1</v>
      </c>
      <c r="H352" s="1">
        <v>650</v>
      </c>
      <c r="I352" s="1">
        <v>700</v>
      </c>
      <c r="J352">
        <v>500</v>
      </c>
      <c r="K352">
        <v>0</v>
      </c>
      <c r="L352">
        <v>500</v>
      </c>
      <c r="M352">
        <v>6</v>
      </c>
      <c r="N352">
        <v>6</v>
      </c>
      <c r="O352" t="str">
        <f t="shared" si="5"/>
        <v>(NULL, '28', '3', '0', '', '250', '1', '650', '700', '0', '500', '6', '500', '1', current_timestamp()),</v>
      </c>
    </row>
    <row r="353" spans="1:15">
      <c r="A353" t="s">
        <v>40</v>
      </c>
      <c r="B353">
        <v>28</v>
      </c>
      <c r="C353">
        <v>3</v>
      </c>
      <c r="D353">
        <v>0</v>
      </c>
      <c r="F353">
        <v>500</v>
      </c>
      <c r="G353">
        <v>1</v>
      </c>
      <c r="H353" s="1">
        <v>750</v>
      </c>
      <c r="I353" s="1">
        <v>800</v>
      </c>
      <c r="J353">
        <v>600</v>
      </c>
      <c r="K353">
        <v>0</v>
      </c>
      <c r="L353">
        <v>1000</v>
      </c>
      <c r="M353">
        <v>6</v>
      </c>
      <c r="N353">
        <v>6</v>
      </c>
      <c r="O353" t="str">
        <f t="shared" si="5"/>
        <v>(NULL, '28', '3', '0', '', '500', '1', '750', '800', '0', '1000', '6', '600', '1', current_timestamp()),</v>
      </c>
    </row>
    <row r="354" spans="1:15">
      <c r="A354" t="s">
        <v>40</v>
      </c>
      <c r="B354">
        <v>28</v>
      </c>
      <c r="C354">
        <v>3</v>
      </c>
      <c r="D354">
        <v>0</v>
      </c>
      <c r="F354">
        <v>60</v>
      </c>
      <c r="G354">
        <v>1</v>
      </c>
      <c r="H354" s="1">
        <v>500</v>
      </c>
      <c r="I354" s="1">
        <v>600</v>
      </c>
      <c r="J354">
        <v>0</v>
      </c>
      <c r="K354">
        <v>1</v>
      </c>
      <c r="O354" t="str">
        <f t="shared" si="5"/>
        <v>(NULL, '28', '3', '0', '', '60', '1', '500', '600', '1', '', '', '0', '1', current_timestamp()),</v>
      </c>
    </row>
    <row r="355" spans="1:15">
      <c r="A355" t="s">
        <v>40</v>
      </c>
      <c r="B355">
        <v>28</v>
      </c>
      <c r="C355">
        <v>3</v>
      </c>
      <c r="D355">
        <v>0</v>
      </c>
      <c r="F355">
        <v>100</v>
      </c>
      <c r="G355">
        <v>1</v>
      </c>
      <c r="H355" s="1">
        <v>600</v>
      </c>
      <c r="I355" s="1">
        <v>700</v>
      </c>
      <c r="J355">
        <v>0</v>
      </c>
      <c r="K355">
        <v>1</v>
      </c>
      <c r="O355" t="str">
        <f t="shared" si="5"/>
        <v>(NULL, '28', '3', '0', '', '100', '1', '600', '700', '1', '', '', '0', '1', current_timestamp()),</v>
      </c>
    </row>
    <row r="356" spans="1:15">
      <c r="A356" t="s">
        <v>40</v>
      </c>
      <c r="B356">
        <v>28</v>
      </c>
      <c r="C356">
        <v>3</v>
      </c>
      <c r="D356">
        <v>0</v>
      </c>
      <c r="F356">
        <v>250</v>
      </c>
      <c r="G356">
        <v>1</v>
      </c>
      <c r="H356" s="1">
        <v>700</v>
      </c>
      <c r="I356" s="1">
        <v>800</v>
      </c>
      <c r="J356">
        <v>0</v>
      </c>
      <c r="K356">
        <v>1</v>
      </c>
      <c r="O356" t="str">
        <f t="shared" si="5"/>
        <v>(NULL, '28', '3', '0', '', '250', '1', '700', '800', '1', '', '', '0', '1', current_timestamp()),</v>
      </c>
    </row>
    <row r="357" spans="1:15">
      <c r="A357" t="s">
        <v>40</v>
      </c>
      <c r="B357">
        <v>28</v>
      </c>
      <c r="C357">
        <v>3</v>
      </c>
      <c r="D357">
        <v>0</v>
      </c>
      <c r="F357">
        <v>500</v>
      </c>
      <c r="G357">
        <v>1</v>
      </c>
      <c r="H357" s="1">
        <v>800</v>
      </c>
      <c r="I357" s="1">
        <v>900</v>
      </c>
      <c r="J357">
        <v>0</v>
      </c>
      <c r="K357">
        <v>1</v>
      </c>
      <c r="O357" t="str">
        <f t="shared" si="5"/>
        <v>(NULL, '28', '3', '0', '', '500', '1', '800', '900', '1', '', '', '0', '1', current_timestamp()),</v>
      </c>
    </row>
    <row r="358" spans="1:15">
      <c r="A358" t="s">
        <v>40</v>
      </c>
      <c r="B358">
        <v>28</v>
      </c>
      <c r="C358">
        <v>2</v>
      </c>
      <c r="D358">
        <v>2</v>
      </c>
      <c r="F358">
        <v>60</v>
      </c>
      <c r="G358">
        <v>1</v>
      </c>
      <c r="H358" s="1">
        <v>650</v>
      </c>
      <c r="I358" s="1">
        <v>750</v>
      </c>
      <c r="K358">
        <v>1</v>
      </c>
      <c r="O358" t="str">
        <f t="shared" si="5"/>
        <v>(NULL, '28', '2', '2', '', '60', '1', '650', '750', '1', '', '', '', '1', current_timestamp()),</v>
      </c>
    </row>
    <row r="359" spans="1:15">
      <c r="A359" t="s">
        <v>40</v>
      </c>
      <c r="B359">
        <v>28</v>
      </c>
      <c r="C359">
        <v>2</v>
      </c>
      <c r="D359">
        <v>2</v>
      </c>
      <c r="F359">
        <v>100</v>
      </c>
      <c r="G359">
        <v>1</v>
      </c>
      <c r="H359" s="1">
        <v>750</v>
      </c>
      <c r="I359" s="1">
        <v>850</v>
      </c>
      <c r="K359">
        <v>1</v>
      </c>
      <c r="O359" t="str">
        <f t="shared" si="5"/>
        <v>(NULL, '28', '2', '2', '', '100', '1', '750', '850', '1', '', '', '', '1', current_timestamp()),</v>
      </c>
    </row>
    <row r="360" spans="1:15">
      <c r="A360" t="s">
        <v>40</v>
      </c>
      <c r="B360">
        <v>28</v>
      </c>
      <c r="C360">
        <v>2</v>
      </c>
      <c r="D360">
        <v>2</v>
      </c>
      <c r="F360">
        <v>250</v>
      </c>
      <c r="G360">
        <v>1</v>
      </c>
      <c r="H360" s="1">
        <v>850</v>
      </c>
      <c r="I360" s="1">
        <v>950</v>
      </c>
      <c r="K360">
        <v>1</v>
      </c>
      <c r="O360" t="str">
        <f t="shared" si="5"/>
        <v>(NULL, '28', '2', '2', '', '250', '1', '850', '950', '1', '', '', '', '1', current_timestamp()),</v>
      </c>
    </row>
    <row r="361" spans="1:15">
      <c r="A361" t="s">
        <v>40</v>
      </c>
      <c r="B361">
        <v>28</v>
      </c>
      <c r="C361">
        <v>2</v>
      </c>
      <c r="D361">
        <v>2</v>
      </c>
      <c r="F361">
        <v>500</v>
      </c>
      <c r="G361">
        <v>1</v>
      </c>
      <c r="H361" s="1">
        <v>950</v>
      </c>
      <c r="I361" s="1">
        <v>1050</v>
      </c>
      <c r="K361">
        <v>1</v>
      </c>
      <c r="O361" t="str">
        <f t="shared" si="5"/>
        <v>(NULL, '28', '2', '2', '', '500', '1', '950', '1050', '1', '', '', '', '1', current_timestamp()),</v>
      </c>
    </row>
    <row r="362" spans="1:15">
      <c r="A362" t="s">
        <v>40</v>
      </c>
      <c r="B362">
        <v>28</v>
      </c>
      <c r="C362">
        <v>1</v>
      </c>
      <c r="D362">
        <v>1</v>
      </c>
      <c r="F362">
        <v>1000</v>
      </c>
      <c r="G362">
        <v>1</v>
      </c>
      <c r="H362" s="1">
        <v>1000</v>
      </c>
      <c r="I362" s="1">
        <v>1100</v>
      </c>
      <c r="K362">
        <v>0</v>
      </c>
      <c r="O362" t="str">
        <f t="shared" si="5"/>
        <v>(NULL, '28', '1', '1', '', '1000', '1', '1000', '1100', '0', '', '', '', '1', current_timestamp()),</v>
      </c>
    </row>
    <row r="363" spans="1:15">
      <c r="A363" t="s">
        <v>41</v>
      </c>
      <c r="B363">
        <v>29</v>
      </c>
      <c r="C363">
        <v>2</v>
      </c>
      <c r="D363">
        <v>2</v>
      </c>
      <c r="F363">
        <v>60</v>
      </c>
      <c r="G363">
        <v>1</v>
      </c>
      <c r="H363" s="1">
        <v>600</v>
      </c>
      <c r="I363" s="1">
        <v>650</v>
      </c>
      <c r="J363">
        <v>450</v>
      </c>
      <c r="K363">
        <v>0</v>
      </c>
      <c r="L363">
        <v>120</v>
      </c>
      <c r="M363">
        <v>6</v>
      </c>
      <c r="N363">
        <v>6</v>
      </c>
      <c r="O363" t="str">
        <f t="shared" si="5"/>
        <v>(NULL, '29', '2', '2', '', '60', '1', '600', '650', '0', '120', '6', '450', '1', current_timestamp()),</v>
      </c>
    </row>
    <row r="364" spans="1:15">
      <c r="A364" t="s">
        <v>41</v>
      </c>
      <c r="B364">
        <v>29</v>
      </c>
      <c r="C364">
        <v>2</v>
      </c>
      <c r="D364">
        <v>2</v>
      </c>
      <c r="F364">
        <v>100</v>
      </c>
      <c r="G364">
        <v>1</v>
      </c>
      <c r="H364" s="1">
        <v>700</v>
      </c>
      <c r="I364" s="1">
        <v>750</v>
      </c>
      <c r="J364">
        <v>550</v>
      </c>
      <c r="K364">
        <v>0</v>
      </c>
      <c r="L364">
        <v>200</v>
      </c>
      <c r="M364">
        <v>6</v>
      </c>
      <c r="N364">
        <v>6</v>
      </c>
      <c r="O364" t="str">
        <f t="shared" si="5"/>
        <v>(NULL, '29', '2', '2', '', '100', '1', '700', '750', '0', '200', '6', '550', '1', current_timestamp()),</v>
      </c>
    </row>
    <row r="365" spans="1:15">
      <c r="A365" t="s">
        <v>41</v>
      </c>
      <c r="B365">
        <v>29</v>
      </c>
      <c r="C365">
        <v>2</v>
      </c>
      <c r="D365">
        <v>2</v>
      </c>
      <c r="F365">
        <v>250</v>
      </c>
      <c r="G365">
        <v>1</v>
      </c>
      <c r="H365" s="1">
        <v>800</v>
      </c>
      <c r="I365" s="1">
        <v>850</v>
      </c>
      <c r="J365">
        <v>650</v>
      </c>
      <c r="K365">
        <v>0</v>
      </c>
      <c r="L365">
        <v>500</v>
      </c>
      <c r="M365">
        <v>6</v>
      </c>
      <c r="N365">
        <v>6</v>
      </c>
      <c r="O365" t="str">
        <f t="shared" si="5"/>
        <v>(NULL, '29', '2', '2', '', '250', '1', '800', '850', '0', '500', '6', '650', '1', current_timestamp()),</v>
      </c>
    </row>
    <row r="366" spans="1:15">
      <c r="A366" t="s">
        <v>41</v>
      </c>
      <c r="B366">
        <v>29</v>
      </c>
      <c r="C366">
        <v>2</v>
      </c>
      <c r="D366">
        <v>2</v>
      </c>
      <c r="F366">
        <v>500</v>
      </c>
      <c r="G366">
        <v>1</v>
      </c>
      <c r="H366" s="1">
        <v>900</v>
      </c>
      <c r="I366" s="1">
        <v>950</v>
      </c>
      <c r="J366">
        <v>750</v>
      </c>
      <c r="K366">
        <v>0</v>
      </c>
      <c r="L366">
        <v>1000</v>
      </c>
      <c r="M366">
        <v>6</v>
      </c>
      <c r="N366">
        <v>6</v>
      </c>
      <c r="O366" t="str">
        <f t="shared" si="5"/>
        <v>(NULL, '29', '2', '2', '', '500', '1', '900', '950', '0', '1000', '6', '750', '1', current_timestamp()),</v>
      </c>
    </row>
    <row r="367" spans="1:15">
      <c r="A367" t="s">
        <v>41</v>
      </c>
      <c r="B367">
        <v>29</v>
      </c>
      <c r="C367">
        <v>3</v>
      </c>
      <c r="D367">
        <v>0</v>
      </c>
      <c r="F367">
        <v>60</v>
      </c>
      <c r="G367">
        <v>1</v>
      </c>
      <c r="H367" s="1">
        <v>450</v>
      </c>
      <c r="I367" s="1">
        <v>500</v>
      </c>
      <c r="J367">
        <v>300</v>
      </c>
      <c r="K367">
        <v>0</v>
      </c>
      <c r="L367">
        <v>120</v>
      </c>
      <c r="M367">
        <v>6</v>
      </c>
      <c r="N367">
        <v>6</v>
      </c>
      <c r="O367" t="str">
        <f t="shared" si="5"/>
        <v>(NULL, '29', '3', '0', '', '60', '1', '450', '500', '0', '120', '6', '300', '1', current_timestamp()),</v>
      </c>
    </row>
    <row r="368" spans="1:15">
      <c r="A368" t="s">
        <v>41</v>
      </c>
      <c r="B368">
        <v>29</v>
      </c>
      <c r="C368">
        <v>3</v>
      </c>
      <c r="D368">
        <v>0</v>
      </c>
      <c r="F368">
        <v>100</v>
      </c>
      <c r="G368">
        <v>1</v>
      </c>
      <c r="H368" s="1">
        <v>550</v>
      </c>
      <c r="I368" s="1">
        <v>600</v>
      </c>
      <c r="J368">
        <v>400</v>
      </c>
      <c r="K368">
        <v>0</v>
      </c>
      <c r="L368">
        <v>200</v>
      </c>
      <c r="M368">
        <v>6</v>
      </c>
      <c r="N368">
        <v>6</v>
      </c>
      <c r="O368" t="str">
        <f t="shared" si="5"/>
        <v>(NULL, '29', '3', '0', '', '100', '1', '550', '600', '0', '200', '6', '400', '1', current_timestamp()),</v>
      </c>
    </row>
    <row r="369" spans="1:15">
      <c r="A369" t="s">
        <v>41</v>
      </c>
      <c r="B369">
        <v>29</v>
      </c>
      <c r="C369">
        <v>3</v>
      </c>
      <c r="D369">
        <v>0</v>
      </c>
      <c r="F369">
        <v>250</v>
      </c>
      <c r="G369">
        <v>1</v>
      </c>
      <c r="H369" s="1">
        <v>650</v>
      </c>
      <c r="I369" s="1">
        <v>700</v>
      </c>
      <c r="J369">
        <v>500</v>
      </c>
      <c r="K369">
        <v>0</v>
      </c>
      <c r="L369">
        <v>500</v>
      </c>
      <c r="M369">
        <v>6</v>
      </c>
      <c r="N369">
        <v>6</v>
      </c>
      <c r="O369" t="str">
        <f t="shared" si="5"/>
        <v>(NULL, '29', '3', '0', '', '250', '1', '650', '700', '0', '500', '6', '500', '1', current_timestamp()),</v>
      </c>
    </row>
    <row r="370" spans="1:15">
      <c r="A370" t="s">
        <v>41</v>
      </c>
      <c r="B370">
        <v>29</v>
      </c>
      <c r="C370">
        <v>3</v>
      </c>
      <c r="D370">
        <v>0</v>
      </c>
      <c r="F370">
        <v>500</v>
      </c>
      <c r="G370">
        <v>1</v>
      </c>
      <c r="H370" s="1">
        <v>750</v>
      </c>
      <c r="I370" s="1">
        <v>800</v>
      </c>
      <c r="J370">
        <v>600</v>
      </c>
      <c r="K370">
        <v>0</v>
      </c>
      <c r="L370">
        <v>1000</v>
      </c>
      <c r="M370">
        <v>6</v>
      </c>
      <c r="N370">
        <v>6</v>
      </c>
      <c r="O370" t="str">
        <f t="shared" si="5"/>
        <v>(NULL, '29', '3', '0', '', '500', '1', '750', '800', '0', '1000', '6', '600', '1', current_timestamp()),</v>
      </c>
    </row>
    <row r="371" spans="1:15">
      <c r="A371" t="s">
        <v>41</v>
      </c>
      <c r="B371">
        <v>29</v>
      </c>
      <c r="C371">
        <v>3</v>
      </c>
      <c r="D371">
        <v>0</v>
      </c>
      <c r="F371">
        <v>60</v>
      </c>
      <c r="G371">
        <v>1</v>
      </c>
      <c r="H371" s="1">
        <v>500</v>
      </c>
      <c r="I371" s="1">
        <v>600</v>
      </c>
      <c r="J371">
        <v>0</v>
      </c>
      <c r="K371">
        <v>1</v>
      </c>
      <c r="O371" t="str">
        <f t="shared" si="5"/>
        <v>(NULL, '29', '3', '0', '', '60', '1', '500', '600', '1', '', '', '0', '1', current_timestamp()),</v>
      </c>
    </row>
    <row r="372" spans="1:15">
      <c r="A372" t="s">
        <v>41</v>
      </c>
      <c r="B372">
        <v>29</v>
      </c>
      <c r="C372">
        <v>3</v>
      </c>
      <c r="D372">
        <v>0</v>
      </c>
      <c r="F372">
        <v>100</v>
      </c>
      <c r="G372">
        <v>1</v>
      </c>
      <c r="H372" s="1">
        <v>600</v>
      </c>
      <c r="I372" s="1">
        <v>700</v>
      </c>
      <c r="J372">
        <v>0</v>
      </c>
      <c r="K372">
        <v>1</v>
      </c>
      <c r="O372" t="str">
        <f t="shared" si="5"/>
        <v>(NULL, '29', '3', '0', '', '100', '1', '600', '700', '1', '', '', '0', '1', current_timestamp()),</v>
      </c>
    </row>
    <row r="373" spans="1:15">
      <c r="A373" t="s">
        <v>41</v>
      </c>
      <c r="B373">
        <v>29</v>
      </c>
      <c r="C373">
        <v>3</v>
      </c>
      <c r="D373">
        <v>0</v>
      </c>
      <c r="F373">
        <v>250</v>
      </c>
      <c r="G373">
        <v>1</v>
      </c>
      <c r="H373" s="1">
        <v>700</v>
      </c>
      <c r="I373" s="1">
        <v>800</v>
      </c>
      <c r="J373">
        <v>0</v>
      </c>
      <c r="K373">
        <v>1</v>
      </c>
      <c r="O373" t="str">
        <f t="shared" si="5"/>
        <v>(NULL, '29', '3', '0', '', '250', '1', '700', '800', '1', '', '', '0', '1', current_timestamp()),</v>
      </c>
    </row>
    <row r="374" spans="1:15">
      <c r="A374" t="s">
        <v>41</v>
      </c>
      <c r="B374">
        <v>29</v>
      </c>
      <c r="C374">
        <v>3</v>
      </c>
      <c r="D374">
        <v>0</v>
      </c>
      <c r="F374">
        <v>500</v>
      </c>
      <c r="G374">
        <v>1</v>
      </c>
      <c r="H374" s="1">
        <v>800</v>
      </c>
      <c r="I374" s="1">
        <v>900</v>
      </c>
      <c r="J374">
        <v>0</v>
      </c>
      <c r="K374">
        <v>1</v>
      </c>
      <c r="O374" t="str">
        <f t="shared" si="5"/>
        <v>(NULL, '29', '3', '0', '', '500', '1', '800', '900', '1', '', '', '0', '1', current_timestamp()),</v>
      </c>
    </row>
    <row r="375" spans="1:15">
      <c r="A375" t="s">
        <v>41</v>
      </c>
      <c r="B375">
        <v>29</v>
      </c>
      <c r="C375">
        <v>2</v>
      </c>
      <c r="D375">
        <v>2</v>
      </c>
      <c r="F375">
        <v>60</v>
      </c>
      <c r="G375">
        <v>1</v>
      </c>
      <c r="H375" s="1">
        <v>650</v>
      </c>
      <c r="I375" s="1">
        <v>750</v>
      </c>
      <c r="K375">
        <v>1</v>
      </c>
      <c r="O375" t="str">
        <f t="shared" si="5"/>
        <v>(NULL, '29', '2', '2', '', '60', '1', '650', '750', '1', '', '', '', '1', current_timestamp()),</v>
      </c>
    </row>
    <row r="376" spans="1:15">
      <c r="A376" t="s">
        <v>41</v>
      </c>
      <c r="B376">
        <v>29</v>
      </c>
      <c r="C376">
        <v>2</v>
      </c>
      <c r="D376">
        <v>2</v>
      </c>
      <c r="F376">
        <v>100</v>
      </c>
      <c r="G376">
        <v>1</v>
      </c>
      <c r="H376" s="1">
        <v>750</v>
      </c>
      <c r="I376" s="1">
        <v>850</v>
      </c>
      <c r="K376">
        <v>1</v>
      </c>
      <c r="O376" t="str">
        <f t="shared" si="5"/>
        <v>(NULL, '29', '2', '2', '', '100', '1', '750', '850', '1', '', '', '', '1', current_timestamp()),</v>
      </c>
    </row>
    <row r="377" spans="1:15">
      <c r="A377" t="s">
        <v>41</v>
      </c>
      <c r="B377">
        <v>29</v>
      </c>
      <c r="C377">
        <v>2</v>
      </c>
      <c r="D377">
        <v>2</v>
      </c>
      <c r="F377">
        <v>250</v>
      </c>
      <c r="G377">
        <v>1</v>
      </c>
      <c r="H377" s="1">
        <v>850</v>
      </c>
      <c r="I377" s="1">
        <v>950</v>
      </c>
      <c r="K377">
        <v>1</v>
      </c>
      <c r="O377" t="str">
        <f t="shared" si="5"/>
        <v>(NULL, '29', '2', '2', '', '250', '1', '850', '950', '1', '', '', '', '1', current_timestamp()),</v>
      </c>
    </row>
    <row r="378" spans="1:15">
      <c r="A378" t="s">
        <v>41</v>
      </c>
      <c r="B378">
        <v>29</v>
      </c>
      <c r="C378">
        <v>2</v>
      </c>
      <c r="D378">
        <v>2</v>
      </c>
      <c r="F378">
        <v>500</v>
      </c>
      <c r="G378">
        <v>1</v>
      </c>
      <c r="H378" s="1">
        <v>950</v>
      </c>
      <c r="I378" s="1">
        <v>1050</v>
      </c>
      <c r="K378">
        <v>1</v>
      </c>
      <c r="O378" t="str">
        <f t="shared" si="5"/>
        <v>(NULL, '29', '2', '2', '', '500', '1', '950', '1050', '1', '', '', '', '1', current_timestamp()),</v>
      </c>
    </row>
    <row r="379" spans="1:15">
      <c r="A379" t="s">
        <v>41</v>
      </c>
      <c r="B379">
        <v>29</v>
      </c>
      <c r="C379">
        <v>1</v>
      </c>
      <c r="D379">
        <v>1</v>
      </c>
      <c r="F379">
        <v>1000</v>
      </c>
      <c r="G379">
        <v>1</v>
      </c>
      <c r="H379" s="1">
        <v>1000</v>
      </c>
      <c r="I379" s="1">
        <v>1100</v>
      </c>
      <c r="K379">
        <v>0</v>
      </c>
      <c r="O379" t="str">
        <f t="shared" si="5"/>
        <v>(NULL, '29', '1', '1', '', '1000', '1', '1000', '1100', '0', '', '', '', '1', current_timestamp()),</v>
      </c>
    </row>
    <row r="380" spans="1:15">
      <c r="A380" t="s">
        <v>42</v>
      </c>
      <c r="B380">
        <v>30</v>
      </c>
      <c r="C380">
        <v>2</v>
      </c>
      <c r="D380">
        <v>2</v>
      </c>
      <c r="F380">
        <v>60</v>
      </c>
      <c r="G380">
        <v>1</v>
      </c>
      <c r="H380" s="1">
        <v>600</v>
      </c>
      <c r="I380" s="1">
        <v>650</v>
      </c>
      <c r="J380">
        <v>450</v>
      </c>
      <c r="K380">
        <v>0</v>
      </c>
      <c r="L380">
        <v>120</v>
      </c>
      <c r="M380">
        <v>6</v>
      </c>
      <c r="N380">
        <v>6</v>
      </c>
      <c r="O380" t="str">
        <f t="shared" si="5"/>
        <v>(NULL, '30', '2', '2', '', '60', '1', '600', '650', '0', '120', '6', '450', '1', current_timestamp()),</v>
      </c>
    </row>
    <row r="381" spans="1:15">
      <c r="A381" t="s">
        <v>42</v>
      </c>
      <c r="B381">
        <v>30</v>
      </c>
      <c r="C381">
        <v>2</v>
      </c>
      <c r="D381">
        <v>2</v>
      </c>
      <c r="F381">
        <v>100</v>
      </c>
      <c r="G381">
        <v>1</v>
      </c>
      <c r="H381" s="1">
        <v>700</v>
      </c>
      <c r="I381" s="1">
        <v>750</v>
      </c>
      <c r="J381">
        <v>550</v>
      </c>
      <c r="K381">
        <v>0</v>
      </c>
      <c r="L381">
        <v>200</v>
      </c>
      <c r="M381">
        <v>6</v>
      </c>
      <c r="N381">
        <v>6</v>
      </c>
      <c r="O381" t="str">
        <f t="shared" si="5"/>
        <v>(NULL, '30', '2', '2', '', '100', '1', '700', '750', '0', '200', '6', '550', '1', current_timestamp()),</v>
      </c>
    </row>
    <row r="382" spans="1:15">
      <c r="A382" t="s">
        <v>42</v>
      </c>
      <c r="B382">
        <v>30</v>
      </c>
      <c r="C382">
        <v>2</v>
      </c>
      <c r="D382">
        <v>2</v>
      </c>
      <c r="F382">
        <v>250</v>
      </c>
      <c r="G382">
        <v>1</v>
      </c>
      <c r="H382" s="1">
        <v>800</v>
      </c>
      <c r="I382" s="1">
        <v>850</v>
      </c>
      <c r="J382">
        <v>650</v>
      </c>
      <c r="K382">
        <v>0</v>
      </c>
      <c r="L382">
        <v>500</v>
      </c>
      <c r="M382">
        <v>6</v>
      </c>
      <c r="N382">
        <v>6</v>
      </c>
      <c r="O382" t="str">
        <f t="shared" si="5"/>
        <v>(NULL, '30', '2', '2', '', '250', '1', '800', '850', '0', '500', '6', '650', '1', current_timestamp()),</v>
      </c>
    </row>
    <row r="383" spans="1:15">
      <c r="A383" t="s">
        <v>42</v>
      </c>
      <c r="B383">
        <v>30</v>
      </c>
      <c r="C383">
        <v>2</v>
      </c>
      <c r="D383">
        <v>2</v>
      </c>
      <c r="F383">
        <v>500</v>
      </c>
      <c r="G383">
        <v>1</v>
      </c>
      <c r="H383" s="1">
        <v>900</v>
      </c>
      <c r="I383" s="1">
        <v>950</v>
      </c>
      <c r="J383">
        <v>750</v>
      </c>
      <c r="K383">
        <v>0</v>
      </c>
      <c r="L383">
        <v>1000</v>
      </c>
      <c r="M383">
        <v>6</v>
      </c>
      <c r="N383">
        <v>6</v>
      </c>
      <c r="O383" t="str">
        <f t="shared" si="5"/>
        <v>(NULL, '30', '2', '2', '', '500', '1', '900', '950', '0', '1000', '6', '750', '1', current_timestamp()),</v>
      </c>
    </row>
    <row r="384" spans="1:15">
      <c r="A384" t="s">
        <v>42</v>
      </c>
      <c r="B384">
        <v>30</v>
      </c>
      <c r="C384">
        <v>3</v>
      </c>
      <c r="D384">
        <v>0</v>
      </c>
      <c r="F384">
        <v>60</v>
      </c>
      <c r="G384">
        <v>1</v>
      </c>
      <c r="H384" s="1">
        <v>450</v>
      </c>
      <c r="I384" s="1">
        <v>500</v>
      </c>
      <c r="J384">
        <v>300</v>
      </c>
      <c r="K384">
        <v>0</v>
      </c>
      <c r="L384">
        <v>120</v>
      </c>
      <c r="M384">
        <v>6</v>
      </c>
      <c r="N384">
        <v>6</v>
      </c>
      <c r="O384" t="str">
        <f t="shared" si="5"/>
        <v>(NULL, '30', '3', '0', '', '60', '1', '450', '500', '0', '120', '6', '300', '1', current_timestamp()),</v>
      </c>
    </row>
    <row r="385" spans="1:15">
      <c r="A385" t="s">
        <v>42</v>
      </c>
      <c r="B385">
        <v>30</v>
      </c>
      <c r="C385">
        <v>3</v>
      </c>
      <c r="D385">
        <v>0</v>
      </c>
      <c r="F385">
        <v>100</v>
      </c>
      <c r="G385">
        <v>1</v>
      </c>
      <c r="H385" s="1">
        <v>550</v>
      </c>
      <c r="I385" s="1">
        <v>600</v>
      </c>
      <c r="J385">
        <v>400</v>
      </c>
      <c r="K385">
        <v>0</v>
      </c>
      <c r="L385">
        <v>200</v>
      </c>
      <c r="M385">
        <v>6</v>
      </c>
      <c r="N385">
        <v>6</v>
      </c>
      <c r="O385" t="str">
        <f t="shared" si="5"/>
        <v>(NULL, '30', '3', '0', '', '100', '1', '550', '600', '0', '200', '6', '400', '1', current_timestamp()),</v>
      </c>
    </row>
    <row r="386" spans="1:15">
      <c r="A386" t="s">
        <v>42</v>
      </c>
      <c r="B386">
        <v>30</v>
      </c>
      <c r="C386">
        <v>3</v>
      </c>
      <c r="D386">
        <v>0</v>
      </c>
      <c r="F386">
        <v>250</v>
      </c>
      <c r="G386">
        <v>1</v>
      </c>
      <c r="H386" s="1">
        <v>650</v>
      </c>
      <c r="I386" s="1">
        <v>700</v>
      </c>
      <c r="J386">
        <v>500</v>
      </c>
      <c r="K386">
        <v>0</v>
      </c>
      <c r="L386">
        <v>500</v>
      </c>
      <c r="M386">
        <v>6</v>
      </c>
      <c r="N386">
        <v>6</v>
      </c>
      <c r="O386" t="str">
        <f t="shared" si="5"/>
        <v>(NULL, '30', '3', '0', '', '250', '1', '650', '700', '0', '500', '6', '500', '1', current_timestamp()),</v>
      </c>
    </row>
    <row r="387" spans="1:15">
      <c r="A387" t="s">
        <v>42</v>
      </c>
      <c r="B387">
        <v>30</v>
      </c>
      <c r="C387">
        <v>3</v>
      </c>
      <c r="D387">
        <v>0</v>
      </c>
      <c r="F387">
        <v>500</v>
      </c>
      <c r="G387">
        <v>1</v>
      </c>
      <c r="H387" s="1">
        <v>750</v>
      </c>
      <c r="I387" s="1">
        <v>800</v>
      </c>
      <c r="J387">
        <v>600</v>
      </c>
      <c r="K387">
        <v>0</v>
      </c>
      <c r="L387">
        <v>1000</v>
      </c>
      <c r="M387">
        <v>6</v>
      </c>
      <c r="N387">
        <v>6</v>
      </c>
      <c r="O387" t="str">
        <f t="shared" ref="O387:O450" si="6">CONCATENATE("(NULL, '",B387,"', '",C387,"', '",D387,"', '",E387,"', '",F387,"', '",G387,"', '",H387,"', '",I387,"', '",K387,"', '",L387,"', '",M387,"', '",J387,"', '1', current_timestamp()),")</f>
        <v>(NULL, '30', '3', '0', '', '500', '1', '750', '800', '0', '1000', '6', '600', '1', current_timestamp()),</v>
      </c>
    </row>
    <row r="388" spans="1:15">
      <c r="A388" t="s">
        <v>42</v>
      </c>
      <c r="B388">
        <v>30</v>
      </c>
      <c r="C388">
        <v>3</v>
      </c>
      <c r="D388">
        <v>0</v>
      </c>
      <c r="F388">
        <v>60</v>
      </c>
      <c r="G388">
        <v>1</v>
      </c>
      <c r="H388" s="1">
        <v>500</v>
      </c>
      <c r="I388" s="1">
        <v>600</v>
      </c>
      <c r="J388">
        <v>0</v>
      </c>
      <c r="K388">
        <v>1</v>
      </c>
      <c r="O388" t="str">
        <f t="shared" si="6"/>
        <v>(NULL, '30', '3', '0', '', '60', '1', '500', '600', '1', '', '', '0', '1', current_timestamp()),</v>
      </c>
    </row>
    <row r="389" spans="1:15">
      <c r="A389" t="s">
        <v>42</v>
      </c>
      <c r="B389">
        <v>30</v>
      </c>
      <c r="C389">
        <v>3</v>
      </c>
      <c r="D389">
        <v>0</v>
      </c>
      <c r="F389">
        <v>100</v>
      </c>
      <c r="G389">
        <v>1</v>
      </c>
      <c r="H389" s="1">
        <v>600</v>
      </c>
      <c r="I389" s="1">
        <v>700</v>
      </c>
      <c r="J389">
        <v>0</v>
      </c>
      <c r="K389">
        <v>1</v>
      </c>
      <c r="O389" t="str">
        <f t="shared" si="6"/>
        <v>(NULL, '30', '3', '0', '', '100', '1', '600', '700', '1', '', '', '0', '1', current_timestamp()),</v>
      </c>
    </row>
    <row r="390" spans="1:15">
      <c r="A390" t="s">
        <v>42</v>
      </c>
      <c r="B390">
        <v>30</v>
      </c>
      <c r="C390">
        <v>3</v>
      </c>
      <c r="D390">
        <v>0</v>
      </c>
      <c r="F390">
        <v>250</v>
      </c>
      <c r="G390">
        <v>1</v>
      </c>
      <c r="H390" s="1">
        <v>700</v>
      </c>
      <c r="I390" s="1">
        <v>800</v>
      </c>
      <c r="J390">
        <v>0</v>
      </c>
      <c r="K390">
        <v>1</v>
      </c>
      <c r="O390" t="str">
        <f t="shared" si="6"/>
        <v>(NULL, '30', '3', '0', '', '250', '1', '700', '800', '1', '', '', '0', '1', current_timestamp()),</v>
      </c>
    </row>
    <row r="391" spans="1:15">
      <c r="A391" t="s">
        <v>42</v>
      </c>
      <c r="B391">
        <v>30</v>
      </c>
      <c r="C391">
        <v>3</v>
      </c>
      <c r="D391">
        <v>0</v>
      </c>
      <c r="F391">
        <v>500</v>
      </c>
      <c r="G391">
        <v>1</v>
      </c>
      <c r="H391" s="1">
        <v>800</v>
      </c>
      <c r="I391" s="1">
        <v>900</v>
      </c>
      <c r="J391">
        <v>0</v>
      </c>
      <c r="K391">
        <v>1</v>
      </c>
      <c r="O391" t="str">
        <f t="shared" si="6"/>
        <v>(NULL, '30', '3', '0', '', '500', '1', '800', '900', '1', '', '', '0', '1', current_timestamp()),</v>
      </c>
    </row>
    <row r="392" spans="1:15">
      <c r="A392" t="s">
        <v>42</v>
      </c>
      <c r="B392">
        <v>30</v>
      </c>
      <c r="C392">
        <v>2</v>
      </c>
      <c r="D392">
        <v>2</v>
      </c>
      <c r="F392">
        <v>60</v>
      </c>
      <c r="G392">
        <v>1</v>
      </c>
      <c r="H392" s="1">
        <v>650</v>
      </c>
      <c r="I392" s="1">
        <v>750</v>
      </c>
      <c r="K392">
        <v>1</v>
      </c>
      <c r="O392" t="str">
        <f t="shared" si="6"/>
        <v>(NULL, '30', '2', '2', '', '60', '1', '650', '750', '1', '', '', '', '1', current_timestamp()),</v>
      </c>
    </row>
    <row r="393" spans="1:15">
      <c r="A393" t="s">
        <v>42</v>
      </c>
      <c r="B393">
        <v>30</v>
      </c>
      <c r="C393">
        <v>2</v>
      </c>
      <c r="D393">
        <v>2</v>
      </c>
      <c r="F393">
        <v>100</v>
      </c>
      <c r="G393">
        <v>1</v>
      </c>
      <c r="H393" s="1">
        <v>750</v>
      </c>
      <c r="I393" s="1">
        <v>850</v>
      </c>
      <c r="K393">
        <v>1</v>
      </c>
      <c r="O393" t="str">
        <f t="shared" si="6"/>
        <v>(NULL, '30', '2', '2', '', '100', '1', '750', '850', '1', '', '', '', '1', current_timestamp()),</v>
      </c>
    </row>
    <row r="394" spans="1:15">
      <c r="A394" t="s">
        <v>42</v>
      </c>
      <c r="B394">
        <v>30</v>
      </c>
      <c r="C394">
        <v>2</v>
      </c>
      <c r="D394">
        <v>2</v>
      </c>
      <c r="F394">
        <v>250</v>
      </c>
      <c r="G394">
        <v>1</v>
      </c>
      <c r="H394" s="1">
        <v>850</v>
      </c>
      <c r="I394" s="1">
        <v>950</v>
      </c>
      <c r="K394">
        <v>1</v>
      </c>
      <c r="O394" t="str">
        <f t="shared" si="6"/>
        <v>(NULL, '30', '2', '2', '', '250', '1', '850', '950', '1', '', '', '', '1', current_timestamp()),</v>
      </c>
    </row>
    <row r="395" spans="1:15">
      <c r="A395" t="s">
        <v>42</v>
      </c>
      <c r="B395">
        <v>30</v>
      </c>
      <c r="C395">
        <v>2</v>
      </c>
      <c r="D395">
        <v>2</v>
      </c>
      <c r="F395">
        <v>500</v>
      </c>
      <c r="G395">
        <v>1</v>
      </c>
      <c r="H395" s="1">
        <v>950</v>
      </c>
      <c r="I395" s="1">
        <v>1050</v>
      </c>
      <c r="K395">
        <v>1</v>
      </c>
      <c r="O395" t="str">
        <f t="shared" si="6"/>
        <v>(NULL, '30', '2', '2', '', '500', '1', '950', '1050', '1', '', '', '', '1', current_timestamp()),</v>
      </c>
    </row>
    <row r="396" spans="1:15">
      <c r="A396" t="s">
        <v>42</v>
      </c>
      <c r="B396">
        <v>30</v>
      </c>
      <c r="C396">
        <v>1</v>
      </c>
      <c r="D396">
        <v>1</v>
      </c>
      <c r="F396">
        <v>1000</v>
      </c>
      <c r="G396">
        <v>1</v>
      </c>
      <c r="H396" s="1">
        <v>1000</v>
      </c>
      <c r="I396" s="1">
        <v>1100</v>
      </c>
      <c r="K396">
        <v>0</v>
      </c>
      <c r="O396" t="str">
        <f t="shared" si="6"/>
        <v>(NULL, '30', '1', '1', '', '1000', '1', '1000', '1100', '0', '', '', '', '1', current_timestamp()),</v>
      </c>
    </row>
    <row r="397" spans="1:15">
      <c r="A397" t="s">
        <v>43</v>
      </c>
      <c r="B397">
        <v>31</v>
      </c>
      <c r="C397">
        <v>2</v>
      </c>
      <c r="D397">
        <v>2</v>
      </c>
      <c r="F397">
        <v>60</v>
      </c>
      <c r="G397">
        <v>1</v>
      </c>
      <c r="H397" s="1">
        <v>600</v>
      </c>
      <c r="I397" s="1">
        <v>650</v>
      </c>
      <c r="J397">
        <v>450</v>
      </c>
      <c r="K397">
        <v>0</v>
      </c>
      <c r="L397">
        <v>120</v>
      </c>
      <c r="M397">
        <v>6</v>
      </c>
      <c r="N397">
        <v>6</v>
      </c>
      <c r="O397" t="str">
        <f t="shared" si="6"/>
        <v>(NULL, '31', '2', '2', '', '60', '1', '600', '650', '0', '120', '6', '450', '1', current_timestamp()),</v>
      </c>
    </row>
    <row r="398" spans="1:15">
      <c r="A398" t="s">
        <v>43</v>
      </c>
      <c r="B398">
        <v>31</v>
      </c>
      <c r="C398">
        <v>2</v>
      </c>
      <c r="D398">
        <v>2</v>
      </c>
      <c r="F398">
        <v>100</v>
      </c>
      <c r="G398">
        <v>1</v>
      </c>
      <c r="H398" s="1">
        <v>700</v>
      </c>
      <c r="I398" s="1">
        <v>750</v>
      </c>
      <c r="J398">
        <v>550</v>
      </c>
      <c r="K398">
        <v>0</v>
      </c>
      <c r="L398">
        <v>200</v>
      </c>
      <c r="M398">
        <v>6</v>
      </c>
      <c r="N398">
        <v>6</v>
      </c>
      <c r="O398" t="str">
        <f t="shared" si="6"/>
        <v>(NULL, '31', '2', '2', '', '100', '1', '700', '750', '0', '200', '6', '550', '1', current_timestamp()),</v>
      </c>
    </row>
    <row r="399" spans="1:15">
      <c r="A399" t="s">
        <v>43</v>
      </c>
      <c r="B399">
        <v>31</v>
      </c>
      <c r="C399">
        <v>2</v>
      </c>
      <c r="D399">
        <v>2</v>
      </c>
      <c r="F399">
        <v>250</v>
      </c>
      <c r="G399">
        <v>1</v>
      </c>
      <c r="H399" s="1">
        <v>800</v>
      </c>
      <c r="I399" s="1">
        <v>850</v>
      </c>
      <c r="J399">
        <v>650</v>
      </c>
      <c r="K399">
        <v>0</v>
      </c>
      <c r="L399">
        <v>500</v>
      </c>
      <c r="M399">
        <v>6</v>
      </c>
      <c r="N399">
        <v>6</v>
      </c>
      <c r="O399" t="str">
        <f t="shared" si="6"/>
        <v>(NULL, '31', '2', '2', '', '250', '1', '800', '850', '0', '500', '6', '650', '1', current_timestamp()),</v>
      </c>
    </row>
    <row r="400" spans="1:15">
      <c r="A400" t="s">
        <v>43</v>
      </c>
      <c r="B400">
        <v>31</v>
      </c>
      <c r="C400">
        <v>2</v>
      </c>
      <c r="D400">
        <v>2</v>
      </c>
      <c r="F400">
        <v>500</v>
      </c>
      <c r="G400">
        <v>1</v>
      </c>
      <c r="H400" s="1">
        <v>900</v>
      </c>
      <c r="I400" s="1">
        <v>950</v>
      </c>
      <c r="J400">
        <v>750</v>
      </c>
      <c r="K400">
        <v>0</v>
      </c>
      <c r="L400">
        <v>1000</v>
      </c>
      <c r="M400">
        <v>6</v>
      </c>
      <c r="N400">
        <v>6</v>
      </c>
      <c r="O400" t="str">
        <f t="shared" si="6"/>
        <v>(NULL, '31', '2', '2', '', '500', '1', '900', '950', '0', '1000', '6', '750', '1', current_timestamp()),</v>
      </c>
    </row>
    <row r="401" spans="1:15">
      <c r="A401" t="s">
        <v>43</v>
      </c>
      <c r="B401">
        <v>31</v>
      </c>
      <c r="C401">
        <v>3</v>
      </c>
      <c r="D401">
        <v>0</v>
      </c>
      <c r="F401">
        <v>60</v>
      </c>
      <c r="G401">
        <v>1</v>
      </c>
      <c r="H401" s="1">
        <v>450</v>
      </c>
      <c r="I401" s="1">
        <v>500</v>
      </c>
      <c r="J401">
        <v>300</v>
      </c>
      <c r="K401">
        <v>0</v>
      </c>
      <c r="L401">
        <v>120</v>
      </c>
      <c r="M401">
        <v>6</v>
      </c>
      <c r="N401">
        <v>6</v>
      </c>
      <c r="O401" t="str">
        <f t="shared" si="6"/>
        <v>(NULL, '31', '3', '0', '', '60', '1', '450', '500', '0', '120', '6', '300', '1', current_timestamp()),</v>
      </c>
    </row>
    <row r="402" spans="1:15">
      <c r="A402" t="s">
        <v>43</v>
      </c>
      <c r="B402">
        <v>31</v>
      </c>
      <c r="C402">
        <v>3</v>
      </c>
      <c r="D402">
        <v>0</v>
      </c>
      <c r="F402">
        <v>100</v>
      </c>
      <c r="G402">
        <v>1</v>
      </c>
      <c r="H402" s="1">
        <v>550</v>
      </c>
      <c r="I402" s="1">
        <v>600</v>
      </c>
      <c r="J402">
        <v>400</v>
      </c>
      <c r="K402">
        <v>0</v>
      </c>
      <c r="L402">
        <v>200</v>
      </c>
      <c r="M402">
        <v>6</v>
      </c>
      <c r="N402">
        <v>6</v>
      </c>
      <c r="O402" t="str">
        <f t="shared" si="6"/>
        <v>(NULL, '31', '3', '0', '', '100', '1', '550', '600', '0', '200', '6', '400', '1', current_timestamp()),</v>
      </c>
    </row>
    <row r="403" spans="1:15">
      <c r="A403" t="s">
        <v>43</v>
      </c>
      <c r="B403">
        <v>31</v>
      </c>
      <c r="C403">
        <v>3</v>
      </c>
      <c r="D403">
        <v>0</v>
      </c>
      <c r="F403">
        <v>250</v>
      </c>
      <c r="G403">
        <v>1</v>
      </c>
      <c r="H403" s="1">
        <v>650</v>
      </c>
      <c r="I403" s="1">
        <v>700</v>
      </c>
      <c r="J403">
        <v>500</v>
      </c>
      <c r="K403">
        <v>0</v>
      </c>
      <c r="L403">
        <v>500</v>
      </c>
      <c r="M403">
        <v>6</v>
      </c>
      <c r="N403">
        <v>6</v>
      </c>
      <c r="O403" t="str">
        <f t="shared" si="6"/>
        <v>(NULL, '31', '3', '0', '', '250', '1', '650', '700', '0', '500', '6', '500', '1', current_timestamp()),</v>
      </c>
    </row>
    <row r="404" spans="1:15">
      <c r="A404" t="s">
        <v>43</v>
      </c>
      <c r="B404">
        <v>31</v>
      </c>
      <c r="C404">
        <v>3</v>
      </c>
      <c r="D404">
        <v>0</v>
      </c>
      <c r="F404">
        <v>500</v>
      </c>
      <c r="G404">
        <v>1</v>
      </c>
      <c r="H404" s="1">
        <v>750</v>
      </c>
      <c r="I404" s="1">
        <v>800</v>
      </c>
      <c r="J404">
        <v>600</v>
      </c>
      <c r="K404">
        <v>0</v>
      </c>
      <c r="L404">
        <v>1000</v>
      </c>
      <c r="M404">
        <v>6</v>
      </c>
      <c r="N404">
        <v>6</v>
      </c>
      <c r="O404" t="str">
        <f t="shared" si="6"/>
        <v>(NULL, '31', '3', '0', '', '500', '1', '750', '800', '0', '1000', '6', '600', '1', current_timestamp()),</v>
      </c>
    </row>
    <row r="405" spans="1:15">
      <c r="A405" t="s">
        <v>43</v>
      </c>
      <c r="B405">
        <v>31</v>
      </c>
      <c r="C405">
        <v>3</v>
      </c>
      <c r="D405">
        <v>0</v>
      </c>
      <c r="F405">
        <v>60</v>
      </c>
      <c r="G405">
        <v>1</v>
      </c>
      <c r="H405" s="1">
        <v>500</v>
      </c>
      <c r="I405" s="1">
        <v>600</v>
      </c>
      <c r="J405">
        <v>0</v>
      </c>
      <c r="K405">
        <v>1</v>
      </c>
      <c r="O405" t="str">
        <f t="shared" si="6"/>
        <v>(NULL, '31', '3', '0', '', '60', '1', '500', '600', '1', '', '', '0', '1', current_timestamp()),</v>
      </c>
    </row>
    <row r="406" spans="1:15">
      <c r="A406" t="s">
        <v>43</v>
      </c>
      <c r="B406">
        <v>31</v>
      </c>
      <c r="C406">
        <v>3</v>
      </c>
      <c r="D406">
        <v>0</v>
      </c>
      <c r="F406">
        <v>100</v>
      </c>
      <c r="G406">
        <v>1</v>
      </c>
      <c r="H406" s="1">
        <v>600</v>
      </c>
      <c r="I406" s="1">
        <v>700</v>
      </c>
      <c r="J406">
        <v>0</v>
      </c>
      <c r="K406">
        <v>1</v>
      </c>
      <c r="O406" t="str">
        <f t="shared" si="6"/>
        <v>(NULL, '31', '3', '0', '', '100', '1', '600', '700', '1', '', '', '0', '1', current_timestamp()),</v>
      </c>
    </row>
    <row r="407" spans="1:15">
      <c r="A407" t="s">
        <v>43</v>
      </c>
      <c r="B407">
        <v>31</v>
      </c>
      <c r="C407">
        <v>3</v>
      </c>
      <c r="D407">
        <v>0</v>
      </c>
      <c r="F407">
        <v>250</v>
      </c>
      <c r="G407">
        <v>1</v>
      </c>
      <c r="H407" s="1">
        <v>700</v>
      </c>
      <c r="I407" s="1">
        <v>800</v>
      </c>
      <c r="J407">
        <v>0</v>
      </c>
      <c r="K407">
        <v>1</v>
      </c>
      <c r="O407" t="str">
        <f t="shared" si="6"/>
        <v>(NULL, '31', '3', '0', '', '250', '1', '700', '800', '1', '', '', '0', '1', current_timestamp()),</v>
      </c>
    </row>
    <row r="408" spans="1:15">
      <c r="A408" t="s">
        <v>43</v>
      </c>
      <c r="B408">
        <v>31</v>
      </c>
      <c r="C408">
        <v>3</v>
      </c>
      <c r="D408">
        <v>0</v>
      </c>
      <c r="F408">
        <v>500</v>
      </c>
      <c r="G408">
        <v>1</v>
      </c>
      <c r="H408" s="1">
        <v>800</v>
      </c>
      <c r="I408" s="1">
        <v>900</v>
      </c>
      <c r="J408">
        <v>0</v>
      </c>
      <c r="K408">
        <v>1</v>
      </c>
      <c r="O408" t="str">
        <f t="shared" si="6"/>
        <v>(NULL, '31', '3', '0', '', '500', '1', '800', '900', '1', '', '', '0', '1', current_timestamp()),</v>
      </c>
    </row>
    <row r="409" spans="1:15">
      <c r="A409" t="s">
        <v>43</v>
      </c>
      <c r="B409">
        <v>31</v>
      </c>
      <c r="C409">
        <v>2</v>
      </c>
      <c r="D409">
        <v>2</v>
      </c>
      <c r="F409">
        <v>60</v>
      </c>
      <c r="G409">
        <v>1</v>
      </c>
      <c r="H409" s="1">
        <v>650</v>
      </c>
      <c r="I409" s="1">
        <v>750</v>
      </c>
      <c r="K409">
        <v>1</v>
      </c>
      <c r="O409" t="str">
        <f t="shared" si="6"/>
        <v>(NULL, '31', '2', '2', '', '60', '1', '650', '750', '1', '', '', '', '1', current_timestamp()),</v>
      </c>
    </row>
    <row r="410" spans="1:15">
      <c r="A410" t="s">
        <v>43</v>
      </c>
      <c r="B410">
        <v>31</v>
      </c>
      <c r="C410">
        <v>2</v>
      </c>
      <c r="D410">
        <v>2</v>
      </c>
      <c r="F410">
        <v>100</v>
      </c>
      <c r="G410">
        <v>1</v>
      </c>
      <c r="H410" s="1">
        <v>750</v>
      </c>
      <c r="I410" s="1">
        <v>850</v>
      </c>
      <c r="K410">
        <v>1</v>
      </c>
      <c r="O410" t="str">
        <f t="shared" si="6"/>
        <v>(NULL, '31', '2', '2', '', '100', '1', '750', '850', '1', '', '', '', '1', current_timestamp()),</v>
      </c>
    </row>
    <row r="411" spans="1:15">
      <c r="A411" t="s">
        <v>43</v>
      </c>
      <c r="B411">
        <v>31</v>
      </c>
      <c r="C411">
        <v>2</v>
      </c>
      <c r="D411">
        <v>2</v>
      </c>
      <c r="F411">
        <v>250</v>
      </c>
      <c r="G411">
        <v>1</v>
      </c>
      <c r="H411" s="1">
        <v>850</v>
      </c>
      <c r="I411" s="1">
        <v>950</v>
      </c>
      <c r="K411">
        <v>1</v>
      </c>
      <c r="O411" t="str">
        <f t="shared" si="6"/>
        <v>(NULL, '31', '2', '2', '', '250', '1', '850', '950', '1', '', '', '', '1', current_timestamp()),</v>
      </c>
    </row>
    <row r="412" spans="1:15">
      <c r="A412" t="s">
        <v>43</v>
      </c>
      <c r="B412">
        <v>31</v>
      </c>
      <c r="C412">
        <v>2</v>
      </c>
      <c r="D412">
        <v>2</v>
      </c>
      <c r="F412">
        <v>500</v>
      </c>
      <c r="G412">
        <v>1</v>
      </c>
      <c r="H412" s="1">
        <v>950</v>
      </c>
      <c r="I412" s="1">
        <v>1050</v>
      </c>
      <c r="K412">
        <v>1</v>
      </c>
      <c r="O412" t="str">
        <f t="shared" si="6"/>
        <v>(NULL, '31', '2', '2', '', '500', '1', '950', '1050', '1', '', '', '', '1', current_timestamp()),</v>
      </c>
    </row>
    <row r="413" spans="1:15">
      <c r="A413" t="s">
        <v>43</v>
      </c>
      <c r="B413">
        <v>31</v>
      </c>
      <c r="C413">
        <v>1</v>
      </c>
      <c r="D413">
        <v>1</v>
      </c>
      <c r="F413">
        <v>1000</v>
      </c>
      <c r="G413">
        <v>1</v>
      </c>
      <c r="H413" s="1">
        <v>1000</v>
      </c>
      <c r="I413" s="1">
        <v>1100</v>
      </c>
      <c r="K413">
        <v>0</v>
      </c>
      <c r="O413" t="str">
        <f t="shared" si="6"/>
        <v>(NULL, '31', '1', '1', '', '1000', '1', '1000', '1100', '0', '', '', '', '1', current_timestamp()),</v>
      </c>
    </row>
    <row r="414" spans="1:15">
      <c r="A414" t="s">
        <v>44</v>
      </c>
      <c r="B414">
        <v>32</v>
      </c>
      <c r="C414">
        <v>2</v>
      </c>
      <c r="D414">
        <v>2</v>
      </c>
      <c r="F414">
        <v>60</v>
      </c>
      <c r="G414">
        <v>1</v>
      </c>
      <c r="H414" s="1">
        <v>600</v>
      </c>
      <c r="I414" s="1">
        <v>650</v>
      </c>
      <c r="J414">
        <v>450</v>
      </c>
      <c r="K414">
        <v>0</v>
      </c>
      <c r="L414">
        <v>120</v>
      </c>
      <c r="M414">
        <v>6</v>
      </c>
      <c r="N414">
        <v>6</v>
      </c>
      <c r="O414" t="str">
        <f t="shared" si="6"/>
        <v>(NULL, '32', '2', '2', '', '60', '1', '600', '650', '0', '120', '6', '450', '1', current_timestamp()),</v>
      </c>
    </row>
    <row r="415" spans="1:15">
      <c r="A415" t="s">
        <v>44</v>
      </c>
      <c r="B415">
        <v>32</v>
      </c>
      <c r="C415">
        <v>2</v>
      </c>
      <c r="D415">
        <v>2</v>
      </c>
      <c r="F415">
        <v>100</v>
      </c>
      <c r="G415">
        <v>1</v>
      </c>
      <c r="H415" s="1">
        <v>700</v>
      </c>
      <c r="I415" s="1">
        <v>750</v>
      </c>
      <c r="J415">
        <v>550</v>
      </c>
      <c r="K415">
        <v>0</v>
      </c>
      <c r="L415">
        <v>200</v>
      </c>
      <c r="M415">
        <v>6</v>
      </c>
      <c r="N415">
        <v>6</v>
      </c>
      <c r="O415" t="str">
        <f t="shared" si="6"/>
        <v>(NULL, '32', '2', '2', '', '100', '1', '700', '750', '0', '200', '6', '550', '1', current_timestamp()),</v>
      </c>
    </row>
    <row r="416" spans="1:15">
      <c r="A416" t="s">
        <v>44</v>
      </c>
      <c r="B416">
        <v>32</v>
      </c>
      <c r="C416">
        <v>2</v>
      </c>
      <c r="D416">
        <v>2</v>
      </c>
      <c r="F416">
        <v>250</v>
      </c>
      <c r="G416">
        <v>1</v>
      </c>
      <c r="H416" s="1">
        <v>800</v>
      </c>
      <c r="I416" s="1">
        <v>850</v>
      </c>
      <c r="J416">
        <v>650</v>
      </c>
      <c r="K416">
        <v>0</v>
      </c>
      <c r="L416">
        <v>500</v>
      </c>
      <c r="M416">
        <v>6</v>
      </c>
      <c r="N416">
        <v>6</v>
      </c>
      <c r="O416" t="str">
        <f t="shared" si="6"/>
        <v>(NULL, '32', '2', '2', '', '250', '1', '800', '850', '0', '500', '6', '650', '1', current_timestamp()),</v>
      </c>
    </row>
    <row r="417" spans="1:15">
      <c r="A417" t="s">
        <v>44</v>
      </c>
      <c r="B417">
        <v>32</v>
      </c>
      <c r="C417">
        <v>2</v>
      </c>
      <c r="D417">
        <v>2</v>
      </c>
      <c r="F417">
        <v>500</v>
      </c>
      <c r="G417">
        <v>1</v>
      </c>
      <c r="H417" s="1">
        <v>900</v>
      </c>
      <c r="I417" s="1">
        <v>950</v>
      </c>
      <c r="J417">
        <v>750</v>
      </c>
      <c r="K417">
        <v>0</v>
      </c>
      <c r="L417">
        <v>1000</v>
      </c>
      <c r="M417">
        <v>6</v>
      </c>
      <c r="N417">
        <v>6</v>
      </c>
      <c r="O417" t="str">
        <f t="shared" si="6"/>
        <v>(NULL, '32', '2', '2', '', '500', '1', '900', '950', '0', '1000', '6', '750', '1', current_timestamp()),</v>
      </c>
    </row>
    <row r="418" spans="1:15">
      <c r="A418" t="s">
        <v>44</v>
      </c>
      <c r="B418">
        <v>32</v>
      </c>
      <c r="C418">
        <v>3</v>
      </c>
      <c r="D418">
        <v>0</v>
      </c>
      <c r="F418">
        <v>60</v>
      </c>
      <c r="G418">
        <v>1</v>
      </c>
      <c r="H418" s="1">
        <v>450</v>
      </c>
      <c r="I418" s="1">
        <v>500</v>
      </c>
      <c r="J418">
        <v>300</v>
      </c>
      <c r="K418">
        <v>0</v>
      </c>
      <c r="L418">
        <v>120</v>
      </c>
      <c r="M418">
        <v>6</v>
      </c>
      <c r="N418">
        <v>6</v>
      </c>
      <c r="O418" t="str">
        <f t="shared" si="6"/>
        <v>(NULL, '32', '3', '0', '', '60', '1', '450', '500', '0', '120', '6', '300', '1', current_timestamp()),</v>
      </c>
    </row>
    <row r="419" spans="1:15">
      <c r="A419" t="s">
        <v>44</v>
      </c>
      <c r="B419">
        <v>32</v>
      </c>
      <c r="C419">
        <v>3</v>
      </c>
      <c r="D419">
        <v>0</v>
      </c>
      <c r="F419">
        <v>100</v>
      </c>
      <c r="G419">
        <v>1</v>
      </c>
      <c r="H419" s="1">
        <v>550</v>
      </c>
      <c r="I419" s="1">
        <v>600</v>
      </c>
      <c r="J419">
        <v>400</v>
      </c>
      <c r="K419">
        <v>0</v>
      </c>
      <c r="L419">
        <v>200</v>
      </c>
      <c r="M419">
        <v>6</v>
      </c>
      <c r="N419">
        <v>6</v>
      </c>
      <c r="O419" t="str">
        <f t="shared" si="6"/>
        <v>(NULL, '32', '3', '0', '', '100', '1', '550', '600', '0', '200', '6', '400', '1', current_timestamp()),</v>
      </c>
    </row>
    <row r="420" spans="1:15">
      <c r="A420" t="s">
        <v>44</v>
      </c>
      <c r="B420">
        <v>32</v>
      </c>
      <c r="C420">
        <v>3</v>
      </c>
      <c r="D420">
        <v>0</v>
      </c>
      <c r="F420">
        <v>250</v>
      </c>
      <c r="G420">
        <v>1</v>
      </c>
      <c r="H420" s="1">
        <v>650</v>
      </c>
      <c r="I420" s="1">
        <v>700</v>
      </c>
      <c r="J420">
        <v>500</v>
      </c>
      <c r="K420">
        <v>0</v>
      </c>
      <c r="L420">
        <v>500</v>
      </c>
      <c r="M420">
        <v>6</v>
      </c>
      <c r="N420">
        <v>6</v>
      </c>
      <c r="O420" t="str">
        <f t="shared" si="6"/>
        <v>(NULL, '32', '3', '0', '', '250', '1', '650', '700', '0', '500', '6', '500', '1', current_timestamp()),</v>
      </c>
    </row>
    <row r="421" spans="1:15">
      <c r="A421" t="s">
        <v>44</v>
      </c>
      <c r="B421">
        <v>32</v>
      </c>
      <c r="C421">
        <v>3</v>
      </c>
      <c r="D421">
        <v>0</v>
      </c>
      <c r="F421">
        <v>500</v>
      </c>
      <c r="G421">
        <v>1</v>
      </c>
      <c r="H421" s="1">
        <v>750</v>
      </c>
      <c r="I421" s="1">
        <v>800</v>
      </c>
      <c r="J421">
        <v>600</v>
      </c>
      <c r="K421">
        <v>0</v>
      </c>
      <c r="L421">
        <v>1000</v>
      </c>
      <c r="M421">
        <v>6</v>
      </c>
      <c r="N421">
        <v>6</v>
      </c>
      <c r="O421" t="str">
        <f t="shared" si="6"/>
        <v>(NULL, '32', '3', '0', '', '500', '1', '750', '800', '0', '1000', '6', '600', '1', current_timestamp()),</v>
      </c>
    </row>
    <row r="422" spans="1:15">
      <c r="A422" t="s">
        <v>44</v>
      </c>
      <c r="B422">
        <v>32</v>
      </c>
      <c r="C422">
        <v>3</v>
      </c>
      <c r="D422">
        <v>0</v>
      </c>
      <c r="F422">
        <v>60</v>
      </c>
      <c r="G422">
        <v>1</v>
      </c>
      <c r="H422" s="1">
        <v>500</v>
      </c>
      <c r="I422" s="1">
        <v>600</v>
      </c>
      <c r="J422">
        <v>0</v>
      </c>
      <c r="K422">
        <v>1</v>
      </c>
      <c r="O422" t="str">
        <f t="shared" si="6"/>
        <v>(NULL, '32', '3', '0', '', '60', '1', '500', '600', '1', '', '', '0', '1', current_timestamp()),</v>
      </c>
    </row>
    <row r="423" spans="1:15">
      <c r="A423" t="s">
        <v>44</v>
      </c>
      <c r="B423">
        <v>32</v>
      </c>
      <c r="C423">
        <v>3</v>
      </c>
      <c r="D423">
        <v>0</v>
      </c>
      <c r="F423">
        <v>100</v>
      </c>
      <c r="G423">
        <v>1</v>
      </c>
      <c r="H423" s="1">
        <v>600</v>
      </c>
      <c r="I423" s="1">
        <v>700</v>
      </c>
      <c r="J423">
        <v>0</v>
      </c>
      <c r="K423">
        <v>1</v>
      </c>
      <c r="O423" t="str">
        <f t="shared" si="6"/>
        <v>(NULL, '32', '3', '0', '', '100', '1', '600', '700', '1', '', '', '0', '1', current_timestamp()),</v>
      </c>
    </row>
    <row r="424" spans="1:15">
      <c r="A424" t="s">
        <v>44</v>
      </c>
      <c r="B424">
        <v>32</v>
      </c>
      <c r="C424">
        <v>3</v>
      </c>
      <c r="D424">
        <v>0</v>
      </c>
      <c r="F424">
        <v>250</v>
      </c>
      <c r="G424">
        <v>1</v>
      </c>
      <c r="H424" s="1">
        <v>700</v>
      </c>
      <c r="I424" s="1">
        <v>800</v>
      </c>
      <c r="J424">
        <v>0</v>
      </c>
      <c r="K424">
        <v>1</v>
      </c>
      <c r="O424" t="str">
        <f t="shared" si="6"/>
        <v>(NULL, '32', '3', '0', '', '250', '1', '700', '800', '1', '', '', '0', '1', current_timestamp()),</v>
      </c>
    </row>
    <row r="425" spans="1:15">
      <c r="A425" t="s">
        <v>44</v>
      </c>
      <c r="B425">
        <v>32</v>
      </c>
      <c r="C425">
        <v>3</v>
      </c>
      <c r="D425">
        <v>0</v>
      </c>
      <c r="F425">
        <v>500</v>
      </c>
      <c r="G425">
        <v>1</v>
      </c>
      <c r="H425" s="1">
        <v>800</v>
      </c>
      <c r="I425" s="1">
        <v>900</v>
      </c>
      <c r="J425">
        <v>0</v>
      </c>
      <c r="K425">
        <v>1</v>
      </c>
      <c r="O425" t="str">
        <f t="shared" si="6"/>
        <v>(NULL, '32', '3', '0', '', '500', '1', '800', '900', '1', '', '', '0', '1', current_timestamp()),</v>
      </c>
    </row>
    <row r="426" spans="1:15">
      <c r="A426" t="s">
        <v>44</v>
      </c>
      <c r="B426">
        <v>32</v>
      </c>
      <c r="C426">
        <v>2</v>
      </c>
      <c r="D426">
        <v>2</v>
      </c>
      <c r="F426">
        <v>60</v>
      </c>
      <c r="G426">
        <v>1</v>
      </c>
      <c r="H426" s="1">
        <v>650</v>
      </c>
      <c r="I426" s="1">
        <v>750</v>
      </c>
      <c r="K426">
        <v>1</v>
      </c>
      <c r="O426" t="str">
        <f t="shared" si="6"/>
        <v>(NULL, '32', '2', '2', '', '60', '1', '650', '750', '1', '', '', '', '1', current_timestamp()),</v>
      </c>
    </row>
    <row r="427" spans="1:15">
      <c r="A427" t="s">
        <v>44</v>
      </c>
      <c r="B427">
        <v>32</v>
      </c>
      <c r="C427">
        <v>2</v>
      </c>
      <c r="D427">
        <v>2</v>
      </c>
      <c r="F427">
        <v>100</v>
      </c>
      <c r="G427">
        <v>1</v>
      </c>
      <c r="H427" s="1">
        <v>750</v>
      </c>
      <c r="I427" s="1">
        <v>850</v>
      </c>
      <c r="K427">
        <v>1</v>
      </c>
      <c r="O427" t="str">
        <f t="shared" si="6"/>
        <v>(NULL, '32', '2', '2', '', '100', '1', '750', '850', '1', '', '', '', '1', current_timestamp()),</v>
      </c>
    </row>
    <row r="428" spans="1:15">
      <c r="A428" t="s">
        <v>44</v>
      </c>
      <c r="B428">
        <v>32</v>
      </c>
      <c r="C428">
        <v>2</v>
      </c>
      <c r="D428">
        <v>2</v>
      </c>
      <c r="F428">
        <v>250</v>
      </c>
      <c r="G428">
        <v>1</v>
      </c>
      <c r="H428" s="1">
        <v>850</v>
      </c>
      <c r="I428" s="1">
        <v>950</v>
      </c>
      <c r="K428">
        <v>1</v>
      </c>
      <c r="O428" t="str">
        <f t="shared" si="6"/>
        <v>(NULL, '32', '2', '2', '', '250', '1', '850', '950', '1', '', '', '', '1', current_timestamp()),</v>
      </c>
    </row>
    <row r="429" spans="1:15">
      <c r="A429" t="s">
        <v>44</v>
      </c>
      <c r="B429">
        <v>32</v>
      </c>
      <c r="C429">
        <v>2</v>
      </c>
      <c r="D429">
        <v>2</v>
      </c>
      <c r="F429">
        <v>500</v>
      </c>
      <c r="G429">
        <v>1</v>
      </c>
      <c r="H429" s="1">
        <v>950</v>
      </c>
      <c r="I429" s="1">
        <v>1050</v>
      </c>
      <c r="K429">
        <v>1</v>
      </c>
      <c r="O429" t="str">
        <f t="shared" si="6"/>
        <v>(NULL, '32', '2', '2', '', '500', '1', '950', '1050', '1', '', '', '', '1', current_timestamp()),</v>
      </c>
    </row>
    <row r="430" spans="1:15">
      <c r="A430" t="s">
        <v>44</v>
      </c>
      <c r="B430">
        <v>32</v>
      </c>
      <c r="C430">
        <v>1</v>
      </c>
      <c r="D430">
        <v>1</v>
      </c>
      <c r="F430">
        <v>1000</v>
      </c>
      <c r="G430">
        <v>1</v>
      </c>
      <c r="H430" s="1">
        <v>1000</v>
      </c>
      <c r="I430" s="1">
        <v>1100</v>
      </c>
      <c r="K430">
        <v>0</v>
      </c>
      <c r="O430" t="str">
        <f t="shared" si="6"/>
        <v>(NULL, '32', '1', '1', '', '1000', '1', '1000', '1100', '0', '', '', '', '1', current_timestamp()),</v>
      </c>
    </row>
    <row r="431" spans="1:15">
      <c r="A431" t="s">
        <v>45</v>
      </c>
      <c r="B431">
        <v>33</v>
      </c>
      <c r="C431">
        <v>2</v>
      </c>
      <c r="D431">
        <v>2</v>
      </c>
      <c r="F431">
        <v>60</v>
      </c>
      <c r="G431">
        <v>1</v>
      </c>
      <c r="H431" s="1">
        <v>600</v>
      </c>
      <c r="I431" s="1">
        <v>650</v>
      </c>
      <c r="J431">
        <v>450</v>
      </c>
      <c r="K431">
        <v>0</v>
      </c>
      <c r="L431">
        <v>120</v>
      </c>
      <c r="M431">
        <v>6</v>
      </c>
      <c r="N431">
        <v>6</v>
      </c>
      <c r="O431" t="str">
        <f t="shared" si="6"/>
        <v>(NULL, '33', '2', '2', '', '60', '1', '600', '650', '0', '120', '6', '450', '1', current_timestamp()),</v>
      </c>
    </row>
    <row r="432" spans="1:15">
      <c r="A432" t="s">
        <v>45</v>
      </c>
      <c r="B432">
        <v>33</v>
      </c>
      <c r="C432">
        <v>2</v>
      </c>
      <c r="D432">
        <v>2</v>
      </c>
      <c r="F432">
        <v>100</v>
      </c>
      <c r="G432">
        <v>1</v>
      </c>
      <c r="H432" s="1">
        <v>700</v>
      </c>
      <c r="I432" s="1">
        <v>750</v>
      </c>
      <c r="J432">
        <v>550</v>
      </c>
      <c r="K432">
        <v>0</v>
      </c>
      <c r="L432">
        <v>200</v>
      </c>
      <c r="M432">
        <v>6</v>
      </c>
      <c r="N432">
        <v>6</v>
      </c>
      <c r="O432" t="str">
        <f t="shared" si="6"/>
        <v>(NULL, '33', '2', '2', '', '100', '1', '700', '750', '0', '200', '6', '550', '1', current_timestamp()),</v>
      </c>
    </row>
    <row r="433" spans="1:15">
      <c r="A433" t="s">
        <v>45</v>
      </c>
      <c r="B433">
        <v>33</v>
      </c>
      <c r="C433">
        <v>2</v>
      </c>
      <c r="D433">
        <v>2</v>
      </c>
      <c r="F433">
        <v>250</v>
      </c>
      <c r="G433">
        <v>1</v>
      </c>
      <c r="H433" s="1">
        <v>800</v>
      </c>
      <c r="I433" s="1">
        <v>850</v>
      </c>
      <c r="J433">
        <v>650</v>
      </c>
      <c r="K433">
        <v>0</v>
      </c>
      <c r="L433">
        <v>500</v>
      </c>
      <c r="M433">
        <v>6</v>
      </c>
      <c r="N433">
        <v>6</v>
      </c>
      <c r="O433" t="str">
        <f t="shared" si="6"/>
        <v>(NULL, '33', '2', '2', '', '250', '1', '800', '850', '0', '500', '6', '650', '1', current_timestamp()),</v>
      </c>
    </row>
    <row r="434" spans="1:15">
      <c r="A434" t="s">
        <v>45</v>
      </c>
      <c r="B434">
        <v>33</v>
      </c>
      <c r="C434">
        <v>2</v>
      </c>
      <c r="D434">
        <v>2</v>
      </c>
      <c r="F434">
        <v>500</v>
      </c>
      <c r="G434">
        <v>1</v>
      </c>
      <c r="H434" s="1">
        <v>900</v>
      </c>
      <c r="I434" s="1">
        <v>950</v>
      </c>
      <c r="J434">
        <v>750</v>
      </c>
      <c r="K434">
        <v>0</v>
      </c>
      <c r="L434">
        <v>1000</v>
      </c>
      <c r="M434">
        <v>6</v>
      </c>
      <c r="N434">
        <v>6</v>
      </c>
      <c r="O434" t="str">
        <f t="shared" si="6"/>
        <v>(NULL, '33', '2', '2', '', '500', '1', '900', '950', '0', '1000', '6', '750', '1', current_timestamp()),</v>
      </c>
    </row>
    <row r="435" spans="1:15">
      <c r="A435" t="s">
        <v>45</v>
      </c>
      <c r="B435">
        <v>33</v>
      </c>
      <c r="C435">
        <v>3</v>
      </c>
      <c r="D435">
        <v>0</v>
      </c>
      <c r="F435">
        <v>60</v>
      </c>
      <c r="G435">
        <v>1</v>
      </c>
      <c r="H435" s="1">
        <v>450</v>
      </c>
      <c r="I435" s="1">
        <v>500</v>
      </c>
      <c r="J435">
        <v>300</v>
      </c>
      <c r="K435">
        <v>0</v>
      </c>
      <c r="L435">
        <v>120</v>
      </c>
      <c r="M435">
        <v>6</v>
      </c>
      <c r="N435">
        <v>6</v>
      </c>
      <c r="O435" t="str">
        <f t="shared" si="6"/>
        <v>(NULL, '33', '3', '0', '', '60', '1', '450', '500', '0', '120', '6', '300', '1', current_timestamp()),</v>
      </c>
    </row>
    <row r="436" spans="1:15">
      <c r="A436" t="s">
        <v>45</v>
      </c>
      <c r="B436">
        <v>33</v>
      </c>
      <c r="C436">
        <v>3</v>
      </c>
      <c r="D436">
        <v>0</v>
      </c>
      <c r="F436">
        <v>100</v>
      </c>
      <c r="G436">
        <v>1</v>
      </c>
      <c r="H436" s="1">
        <v>550</v>
      </c>
      <c r="I436" s="1">
        <v>600</v>
      </c>
      <c r="J436">
        <v>400</v>
      </c>
      <c r="K436">
        <v>0</v>
      </c>
      <c r="L436">
        <v>200</v>
      </c>
      <c r="M436">
        <v>6</v>
      </c>
      <c r="N436">
        <v>6</v>
      </c>
      <c r="O436" t="str">
        <f t="shared" si="6"/>
        <v>(NULL, '33', '3', '0', '', '100', '1', '550', '600', '0', '200', '6', '400', '1', current_timestamp()),</v>
      </c>
    </row>
    <row r="437" spans="1:15">
      <c r="A437" t="s">
        <v>45</v>
      </c>
      <c r="B437">
        <v>33</v>
      </c>
      <c r="C437">
        <v>3</v>
      </c>
      <c r="D437">
        <v>0</v>
      </c>
      <c r="F437">
        <v>250</v>
      </c>
      <c r="G437">
        <v>1</v>
      </c>
      <c r="H437" s="1">
        <v>650</v>
      </c>
      <c r="I437" s="1">
        <v>700</v>
      </c>
      <c r="J437">
        <v>500</v>
      </c>
      <c r="K437">
        <v>0</v>
      </c>
      <c r="L437">
        <v>500</v>
      </c>
      <c r="M437">
        <v>6</v>
      </c>
      <c r="N437">
        <v>6</v>
      </c>
      <c r="O437" t="str">
        <f t="shared" si="6"/>
        <v>(NULL, '33', '3', '0', '', '250', '1', '650', '700', '0', '500', '6', '500', '1', current_timestamp()),</v>
      </c>
    </row>
    <row r="438" spans="1:15">
      <c r="A438" t="s">
        <v>45</v>
      </c>
      <c r="B438">
        <v>33</v>
      </c>
      <c r="C438">
        <v>3</v>
      </c>
      <c r="D438">
        <v>0</v>
      </c>
      <c r="F438">
        <v>500</v>
      </c>
      <c r="G438">
        <v>1</v>
      </c>
      <c r="H438" s="1">
        <v>750</v>
      </c>
      <c r="I438" s="1">
        <v>800</v>
      </c>
      <c r="J438">
        <v>600</v>
      </c>
      <c r="K438">
        <v>0</v>
      </c>
      <c r="L438">
        <v>1000</v>
      </c>
      <c r="M438">
        <v>6</v>
      </c>
      <c r="N438">
        <v>6</v>
      </c>
      <c r="O438" t="str">
        <f t="shared" si="6"/>
        <v>(NULL, '33', '3', '0', '', '500', '1', '750', '800', '0', '1000', '6', '600', '1', current_timestamp()),</v>
      </c>
    </row>
    <row r="439" spans="1:15">
      <c r="A439" t="s">
        <v>45</v>
      </c>
      <c r="B439">
        <v>33</v>
      </c>
      <c r="C439">
        <v>3</v>
      </c>
      <c r="D439">
        <v>0</v>
      </c>
      <c r="F439">
        <v>60</v>
      </c>
      <c r="G439">
        <v>1</v>
      </c>
      <c r="H439" s="1">
        <v>500</v>
      </c>
      <c r="I439" s="1">
        <v>600</v>
      </c>
      <c r="J439">
        <v>0</v>
      </c>
      <c r="K439">
        <v>1</v>
      </c>
      <c r="O439" t="str">
        <f t="shared" si="6"/>
        <v>(NULL, '33', '3', '0', '', '60', '1', '500', '600', '1', '', '', '0', '1', current_timestamp()),</v>
      </c>
    </row>
    <row r="440" spans="1:15">
      <c r="A440" t="s">
        <v>45</v>
      </c>
      <c r="B440">
        <v>33</v>
      </c>
      <c r="C440">
        <v>3</v>
      </c>
      <c r="D440">
        <v>0</v>
      </c>
      <c r="F440">
        <v>100</v>
      </c>
      <c r="G440">
        <v>1</v>
      </c>
      <c r="H440" s="1">
        <v>600</v>
      </c>
      <c r="I440" s="1">
        <v>700</v>
      </c>
      <c r="J440">
        <v>0</v>
      </c>
      <c r="K440">
        <v>1</v>
      </c>
      <c r="O440" t="str">
        <f t="shared" si="6"/>
        <v>(NULL, '33', '3', '0', '', '100', '1', '600', '700', '1', '', '', '0', '1', current_timestamp()),</v>
      </c>
    </row>
    <row r="441" spans="1:15">
      <c r="A441" t="s">
        <v>45</v>
      </c>
      <c r="B441">
        <v>33</v>
      </c>
      <c r="C441">
        <v>3</v>
      </c>
      <c r="D441">
        <v>0</v>
      </c>
      <c r="F441">
        <v>250</v>
      </c>
      <c r="G441">
        <v>1</v>
      </c>
      <c r="H441" s="1">
        <v>700</v>
      </c>
      <c r="I441" s="1">
        <v>800</v>
      </c>
      <c r="J441">
        <v>0</v>
      </c>
      <c r="K441">
        <v>1</v>
      </c>
      <c r="O441" t="str">
        <f t="shared" si="6"/>
        <v>(NULL, '33', '3', '0', '', '250', '1', '700', '800', '1', '', '', '0', '1', current_timestamp()),</v>
      </c>
    </row>
    <row r="442" spans="1:15">
      <c r="A442" t="s">
        <v>45</v>
      </c>
      <c r="B442">
        <v>33</v>
      </c>
      <c r="C442">
        <v>3</v>
      </c>
      <c r="D442">
        <v>0</v>
      </c>
      <c r="F442">
        <v>500</v>
      </c>
      <c r="G442">
        <v>1</v>
      </c>
      <c r="H442" s="1">
        <v>800</v>
      </c>
      <c r="I442" s="1">
        <v>900</v>
      </c>
      <c r="J442">
        <v>0</v>
      </c>
      <c r="K442">
        <v>1</v>
      </c>
      <c r="O442" t="str">
        <f t="shared" si="6"/>
        <v>(NULL, '33', '3', '0', '', '500', '1', '800', '900', '1', '', '', '0', '1', current_timestamp()),</v>
      </c>
    </row>
    <row r="443" spans="1:15">
      <c r="A443" t="s">
        <v>45</v>
      </c>
      <c r="B443">
        <v>33</v>
      </c>
      <c r="C443">
        <v>2</v>
      </c>
      <c r="D443">
        <v>2</v>
      </c>
      <c r="F443">
        <v>60</v>
      </c>
      <c r="G443">
        <v>1</v>
      </c>
      <c r="H443" s="1">
        <v>650</v>
      </c>
      <c r="I443" s="1">
        <v>750</v>
      </c>
      <c r="K443">
        <v>1</v>
      </c>
      <c r="O443" t="str">
        <f t="shared" si="6"/>
        <v>(NULL, '33', '2', '2', '', '60', '1', '650', '750', '1', '', '', '', '1', current_timestamp()),</v>
      </c>
    </row>
    <row r="444" spans="1:15">
      <c r="A444" t="s">
        <v>45</v>
      </c>
      <c r="B444">
        <v>33</v>
      </c>
      <c r="C444">
        <v>2</v>
      </c>
      <c r="D444">
        <v>2</v>
      </c>
      <c r="F444">
        <v>100</v>
      </c>
      <c r="G444">
        <v>1</v>
      </c>
      <c r="H444" s="1">
        <v>750</v>
      </c>
      <c r="I444" s="1">
        <v>850</v>
      </c>
      <c r="K444">
        <v>1</v>
      </c>
      <c r="O444" t="str">
        <f t="shared" si="6"/>
        <v>(NULL, '33', '2', '2', '', '100', '1', '750', '850', '1', '', '', '', '1', current_timestamp()),</v>
      </c>
    </row>
    <row r="445" spans="1:15">
      <c r="A445" t="s">
        <v>45</v>
      </c>
      <c r="B445">
        <v>33</v>
      </c>
      <c r="C445">
        <v>2</v>
      </c>
      <c r="D445">
        <v>2</v>
      </c>
      <c r="F445">
        <v>250</v>
      </c>
      <c r="G445">
        <v>1</v>
      </c>
      <c r="H445" s="1">
        <v>850</v>
      </c>
      <c r="I445" s="1">
        <v>950</v>
      </c>
      <c r="K445">
        <v>1</v>
      </c>
      <c r="O445" t="str">
        <f t="shared" si="6"/>
        <v>(NULL, '33', '2', '2', '', '250', '1', '850', '950', '1', '', '', '', '1', current_timestamp()),</v>
      </c>
    </row>
    <row r="446" spans="1:15">
      <c r="A446" t="s">
        <v>45</v>
      </c>
      <c r="B446">
        <v>33</v>
      </c>
      <c r="C446">
        <v>2</v>
      </c>
      <c r="D446">
        <v>2</v>
      </c>
      <c r="F446">
        <v>500</v>
      </c>
      <c r="G446">
        <v>1</v>
      </c>
      <c r="H446" s="1">
        <v>950</v>
      </c>
      <c r="I446" s="1">
        <v>1050</v>
      </c>
      <c r="K446">
        <v>1</v>
      </c>
      <c r="O446" t="str">
        <f t="shared" si="6"/>
        <v>(NULL, '33', '2', '2', '', '500', '1', '950', '1050', '1', '', '', '', '1', current_timestamp()),</v>
      </c>
    </row>
    <row r="447" spans="1:15">
      <c r="A447" t="s">
        <v>45</v>
      </c>
      <c r="B447">
        <v>33</v>
      </c>
      <c r="C447">
        <v>1</v>
      </c>
      <c r="D447">
        <v>1</v>
      </c>
      <c r="F447">
        <v>1000</v>
      </c>
      <c r="G447">
        <v>1</v>
      </c>
      <c r="H447" s="1">
        <v>1000</v>
      </c>
      <c r="I447" s="1">
        <v>1100</v>
      </c>
      <c r="K447">
        <v>0</v>
      </c>
      <c r="O447" t="str">
        <f t="shared" si="6"/>
        <v>(NULL, '33', '1', '1', '', '1000', '1', '1000', '1100', '0', '', '', '', '1', current_timestamp()),</v>
      </c>
    </row>
    <row r="448" spans="1:15">
      <c r="A448" t="s">
        <v>46</v>
      </c>
      <c r="B448">
        <v>35</v>
      </c>
      <c r="C448">
        <v>2</v>
      </c>
      <c r="D448">
        <v>2</v>
      </c>
      <c r="F448">
        <v>60</v>
      </c>
      <c r="G448">
        <v>1</v>
      </c>
      <c r="H448" s="1">
        <v>600</v>
      </c>
      <c r="I448" s="1">
        <v>650</v>
      </c>
      <c r="J448">
        <v>450</v>
      </c>
      <c r="K448">
        <v>0</v>
      </c>
      <c r="L448">
        <v>120</v>
      </c>
      <c r="M448">
        <v>6</v>
      </c>
      <c r="N448">
        <v>6</v>
      </c>
      <c r="O448" t="str">
        <f t="shared" si="6"/>
        <v>(NULL, '35', '2', '2', '', '60', '1', '600', '650', '0', '120', '6', '450', '1', current_timestamp()),</v>
      </c>
    </row>
    <row r="449" spans="1:15">
      <c r="A449" t="s">
        <v>46</v>
      </c>
      <c r="B449">
        <v>35</v>
      </c>
      <c r="C449">
        <v>2</v>
      </c>
      <c r="D449">
        <v>2</v>
      </c>
      <c r="F449">
        <v>100</v>
      </c>
      <c r="G449">
        <v>1</v>
      </c>
      <c r="H449" s="1">
        <v>700</v>
      </c>
      <c r="I449" s="1">
        <v>750</v>
      </c>
      <c r="J449">
        <v>550</v>
      </c>
      <c r="K449">
        <v>0</v>
      </c>
      <c r="L449">
        <v>200</v>
      </c>
      <c r="M449">
        <v>6</v>
      </c>
      <c r="N449">
        <v>6</v>
      </c>
      <c r="O449" t="str">
        <f t="shared" si="6"/>
        <v>(NULL, '35', '2', '2', '', '100', '1', '700', '750', '0', '200', '6', '550', '1', current_timestamp()),</v>
      </c>
    </row>
    <row r="450" spans="1:15">
      <c r="A450" t="s">
        <v>46</v>
      </c>
      <c r="B450">
        <v>35</v>
      </c>
      <c r="C450">
        <v>2</v>
      </c>
      <c r="D450">
        <v>2</v>
      </c>
      <c r="F450">
        <v>250</v>
      </c>
      <c r="G450">
        <v>1</v>
      </c>
      <c r="H450" s="1">
        <v>800</v>
      </c>
      <c r="I450" s="1">
        <v>850</v>
      </c>
      <c r="J450">
        <v>650</v>
      </c>
      <c r="K450">
        <v>0</v>
      </c>
      <c r="L450">
        <v>500</v>
      </c>
      <c r="M450">
        <v>6</v>
      </c>
      <c r="N450">
        <v>6</v>
      </c>
      <c r="O450" t="str">
        <f t="shared" si="6"/>
        <v>(NULL, '35', '2', '2', '', '250', '1', '800', '850', '0', '500', '6', '650', '1', current_timestamp()),</v>
      </c>
    </row>
    <row r="451" spans="1:15">
      <c r="A451" t="s">
        <v>46</v>
      </c>
      <c r="B451">
        <v>35</v>
      </c>
      <c r="C451">
        <v>2</v>
      </c>
      <c r="D451">
        <v>2</v>
      </c>
      <c r="F451">
        <v>500</v>
      </c>
      <c r="G451">
        <v>1</v>
      </c>
      <c r="H451" s="1">
        <v>900</v>
      </c>
      <c r="I451" s="1">
        <v>950</v>
      </c>
      <c r="J451">
        <v>750</v>
      </c>
      <c r="K451">
        <v>0</v>
      </c>
      <c r="L451">
        <v>1000</v>
      </c>
      <c r="M451">
        <v>6</v>
      </c>
      <c r="N451">
        <v>6</v>
      </c>
      <c r="O451" t="str">
        <f t="shared" ref="O451:O514" si="7">CONCATENATE("(NULL, '",B451,"', '",C451,"', '",D451,"', '",E451,"', '",F451,"', '",G451,"', '",H451,"', '",I451,"', '",K451,"', '",L451,"', '",M451,"', '",J451,"', '1', current_timestamp()),")</f>
        <v>(NULL, '35', '2', '2', '', '500', '1', '900', '950', '0', '1000', '6', '750', '1', current_timestamp()),</v>
      </c>
    </row>
    <row r="452" spans="1:15">
      <c r="A452" t="s">
        <v>46</v>
      </c>
      <c r="B452">
        <v>35</v>
      </c>
      <c r="C452">
        <v>3</v>
      </c>
      <c r="D452">
        <v>0</v>
      </c>
      <c r="F452">
        <v>60</v>
      </c>
      <c r="G452">
        <v>1</v>
      </c>
      <c r="H452" s="1">
        <v>450</v>
      </c>
      <c r="I452" s="1">
        <v>500</v>
      </c>
      <c r="J452">
        <v>300</v>
      </c>
      <c r="K452">
        <v>0</v>
      </c>
      <c r="L452">
        <v>120</v>
      </c>
      <c r="M452">
        <v>6</v>
      </c>
      <c r="N452">
        <v>6</v>
      </c>
      <c r="O452" t="str">
        <f t="shared" si="7"/>
        <v>(NULL, '35', '3', '0', '', '60', '1', '450', '500', '0', '120', '6', '300', '1', current_timestamp()),</v>
      </c>
    </row>
    <row r="453" spans="1:15">
      <c r="A453" t="s">
        <v>46</v>
      </c>
      <c r="B453">
        <v>35</v>
      </c>
      <c r="C453">
        <v>3</v>
      </c>
      <c r="D453">
        <v>0</v>
      </c>
      <c r="F453">
        <v>100</v>
      </c>
      <c r="G453">
        <v>1</v>
      </c>
      <c r="H453" s="1">
        <v>550</v>
      </c>
      <c r="I453" s="1">
        <v>600</v>
      </c>
      <c r="J453">
        <v>400</v>
      </c>
      <c r="K453">
        <v>0</v>
      </c>
      <c r="L453">
        <v>200</v>
      </c>
      <c r="M453">
        <v>6</v>
      </c>
      <c r="N453">
        <v>6</v>
      </c>
      <c r="O453" t="str">
        <f t="shared" si="7"/>
        <v>(NULL, '35', '3', '0', '', '100', '1', '550', '600', '0', '200', '6', '400', '1', current_timestamp()),</v>
      </c>
    </row>
    <row r="454" spans="1:15">
      <c r="A454" t="s">
        <v>46</v>
      </c>
      <c r="B454">
        <v>35</v>
      </c>
      <c r="C454">
        <v>3</v>
      </c>
      <c r="D454">
        <v>0</v>
      </c>
      <c r="F454">
        <v>250</v>
      </c>
      <c r="G454">
        <v>1</v>
      </c>
      <c r="H454" s="1">
        <v>650</v>
      </c>
      <c r="I454" s="1">
        <v>700</v>
      </c>
      <c r="J454">
        <v>500</v>
      </c>
      <c r="K454">
        <v>0</v>
      </c>
      <c r="L454">
        <v>500</v>
      </c>
      <c r="M454">
        <v>6</v>
      </c>
      <c r="N454">
        <v>6</v>
      </c>
      <c r="O454" t="str">
        <f t="shared" si="7"/>
        <v>(NULL, '35', '3', '0', '', '250', '1', '650', '700', '0', '500', '6', '500', '1', current_timestamp()),</v>
      </c>
    </row>
    <row r="455" spans="1:15">
      <c r="A455" t="s">
        <v>46</v>
      </c>
      <c r="B455">
        <v>35</v>
      </c>
      <c r="C455">
        <v>3</v>
      </c>
      <c r="D455">
        <v>0</v>
      </c>
      <c r="F455">
        <v>500</v>
      </c>
      <c r="G455">
        <v>1</v>
      </c>
      <c r="H455" s="1">
        <v>750</v>
      </c>
      <c r="I455" s="1">
        <v>800</v>
      </c>
      <c r="J455">
        <v>600</v>
      </c>
      <c r="K455">
        <v>0</v>
      </c>
      <c r="L455">
        <v>1000</v>
      </c>
      <c r="M455">
        <v>6</v>
      </c>
      <c r="N455">
        <v>6</v>
      </c>
      <c r="O455" t="str">
        <f t="shared" si="7"/>
        <v>(NULL, '35', '3', '0', '', '500', '1', '750', '800', '0', '1000', '6', '600', '1', current_timestamp()),</v>
      </c>
    </row>
    <row r="456" spans="1:15">
      <c r="A456" t="s">
        <v>46</v>
      </c>
      <c r="B456">
        <v>35</v>
      </c>
      <c r="C456">
        <v>3</v>
      </c>
      <c r="D456">
        <v>0</v>
      </c>
      <c r="F456">
        <v>60</v>
      </c>
      <c r="G456">
        <v>1</v>
      </c>
      <c r="H456" s="1">
        <v>500</v>
      </c>
      <c r="I456" s="1">
        <v>600</v>
      </c>
      <c r="J456">
        <v>0</v>
      </c>
      <c r="K456">
        <v>1</v>
      </c>
      <c r="O456" t="str">
        <f t="shared" si="7"/>
        <v>(NULL, '35', '3', '0', '', '60', '1', '500', '600', '1', '', '', '0', '1', current_timestamp()),</v>
      </c>
    </row>
    <row r="457" spans="1:15">
      <c r="A457" t="s">
        <v>46</v>
      </c>
      <c r="B457">
        <v>35</v>
      </c>
      <c r="C457">
        <v>3</v>
      </c>
      <c r="D457">
        <v>0</v>
      </c>
      <c r="F457">
        <v>100</v>
      </c>
      <c r="G457">
        <v>1</v>
      </c>
      <c r="H457" s="1">
        <v>600</v>
      </c>
      <c r="I457" s="1">
        <v>700</v>
      </c>
      <c r="J457">
        <v>0</v>
      </c>
      <c r="K457">
        <v>1</v>
      </c>
      <c r="O457" t="str">
        <f t="shared" si="7"/>
        <v>(NULL, '35', '3', '0', '', '100', '1', '600', '700', '1', '', '', '0', '1', current_timestamp()),</v>
      </c>
    </row>
    <row r="458" spans="1:15">
      <c r="A458" t="s">
        <v>46</v>
      </c>
      <c r="B458">
        <v>35</v>
      </c>
      <c r="C458">
        <v>3</v>
      </c>
      <c r="D458">
        <v>0</v>
      </c>
      <c r="F458">
        <v>250</v>
      </c>
      <c r="G458">
        <v>1</v>
      </c>
      <c r="H458" s="1">
        <v>700</v>
      </c>
      <c r="I458" s="1">
        <v>800</v>
      </c>
      <c r="J458">
        <v>0</v>
      </c>
      <c r="K458">
        <v>1</v>
      </c>
      <c r="O458" t="str">
        <f t="shared" si="7"/>
        <v>(NULL, '35', '3', '0', '', '250', '1', '700', '800', '1', '', '', '0', '1', current_timestamp()),</v>
      </c>
    </row>
    <row r="459" spans="1:15">
      <c r="A459" t="s">
        <v>46</v>
      </c>
      <c r="B459">
        <v>35</v>
      </c>
      <c r="C459">
        <v>3</v>
      </c>
      <c r="D459">
        <v>0</v>
      </c>
      <c r="F459">
        <v>500</v>
      </c>
      <c r="G459">
        <v>1</v>
      </c>
      <c r="H459" s="1">
        <v>800</v>
      </c>
      <c r="I459" s="1">
        <v>900</v>
      </c>
      <c r="J459">
        <v>0</v>
      </c>
      <c r="K459">
        <v>1</v>
      </c>
      <c r="O459" t="str">
        <f t="shared" si="7"/>
        <v>(NULL, '35', '3', '0', '', '500', '1', '800', '900', '1', '', '', '0', '1', current_timestamp()),</v>
      </c>
    </row>
    <row r="460" spans="1:15">
      <c r="A460" t="s">
        <v>46</v>
      </c>
      <c r="B460">
        <v>35</v>
      </c>
      <c r="C460">
        <v>2</v>
      </c>
      <c r="D460">
        <v>2</v>
      </c>
      <c r="F460">
        <v>60</v>
      </c>
      <c r="G460">
        <v>1</v>
      </c>
      <c r="H460" s="1">
        <v>650</v>
      </c>
      <c r="I460" s="1">
        <v>750</v>
      </c>
      <c r="K460">
        <v>1</v>
      </c>
      <c r="O460" t="str">
        <f t="shared" si="7"/>
        <v>(NULL, '35', '2', '2', '', '60', '1', '650', '750', '1', '', '', '', '1', current_timestamp()),</v>
      </c>
    </row>
    <row r="461" spans="1:15">
      <c r="A461" t="s">
        <v>46</v>
      </c>
      <c r="B461">
        <v>35</v>
      </c>
      <c r="C461">
        <v>2</v>
      </c>
      <c r="D461">
        <v>2</v>
      </c>
      <c r="F461">
        <v>100</v>
      </c>
      <c r="G461">
        <v>1</v>
      </c>
      <c r="H461" s="1">
        <v>750</v>
      </c>
      <c r="I461" s="1">
        <v>850</v>
      </c>
      <c r="K461">
        <v>1</v>
      </c>
      <c r="O461" t="str">
        <f t="shared" si="7"/>
        <v>(NULL, '35', '2', '2', '', '100', '1', '750', '850', '1', '', '', '', '1', current_timestamp()),</v>
      </c>
    </row>
    <row r="462" spans="1:15">
      <c r="A462" t="s">
        <v>46</v>
      </c>
      <c r="B462">
        <v>35</v>
      </c>
      <c r="C462">
        <v>2</v>
      </c>
      <c r="D462">
        <v>2</v>
      </c>
      <c r="F462">
        <v>250</v>
      </c>
      <c r="G462">
        <v>1</v>
      </c>
      <c r="H462" s="1">
        <v>850</v>
      </c>
      <c r="I462" s="1">
        <v>950</v>
      </c>
      <c r="K462">
        <v>1</v>
      </c>
      <c r="O462" t="str">
        <f t="shared" si="7"/>
        <v>(NULL, '35', '2', '2', '', '250', '1', '850', '950', '1', '', '', '', '1', current_timestamp()),</v>
      </c>
    </row>
    <row r="463" spans="1:15">
      <c r="A463" t="s">
        <v>46</v>
      </c>
      <c r="B463">
        <v>35</v>
      </c>
      <c r="C463">
        <v>2</v>
      </c>
      <c r="D463">
        <v>2</v>
      </c>
      <c r="F463">
        <v>500</v>
      </c>
      <c r="G463">
        <v>1</v>
      </c>
      <c r="H463" s="1">
        <v>950</v>
      </c>
      <c r="I463" s="1">
        <v>1050</v>
      </c>
      <c r="K463">
        <v>1</v>
      </c>
      <c r="O463" t="str">
        <f t="shared" si="7"/>
        <v>(NULL, '35', '2', '2', '', '500', '1', '950', '1050', '1', '', '', '', '1', current_timestamp()),</v>
      </c>
    </row>
    <row r="464" spans="1:15">
      <c r="A464" t="s">
        <v>46</v>
      </c>
      <c r="B464">
        <v>35</v>
      </c>
      <c r="C464">
        <v>1</v>
      </c>
      <c r="D464">
        <v>1</v>
      </c>
      <c r="F464">
        <v>1000</v>
      </c>
      <c r="G464">
        <v>1</v>
      </c>
      <c r="H464" s="1">
        <v>1000</v>
      </c>
      <c r="I464" s="1">
        <v>1100</v>
      </c>
      <c r="K464">
        <v>0</v>
      </c>
      <c r="O464" t="str">
        <f t="shared" si="7"/>
        <v>(NULL, '35', '1', '1', '', '1000', '1', '1000', '1100', '0', '', '', '', '1', current_timestamp()),</v>
      </c>
    </row>
    <row r="465" spans="1:15">
      <c r="A465" t="s">
        <v>47</v>
      </c>
      <c r="B465">
        <v>36</v>
      </c>
      <c r="C465">
        <v>2</v>
      </c>
      <c r="D465">
        <v>1</v>
      </c>
      <c r="F465">
        <v>60</v>
      </c>
      <c r="G465">
        <v>1</v>
      </c>
      <c r="H465" s="1">
        <v>600</v>
      </c>
      <c r="I465" s="1">
        <v>650</v>
      </c>
      <c r="J465">
        <v>450</v>
      </c>
      <c r="K465">
        <v>0</v>
      </c>
      <c r="L465">
        <v>120</v>
      </c>
      <c r="M465">
        <v>6</v>
      </c>
      <c r="N465">
        <v>6</v>
      </c>
      <c r="O465" t="str">
        <f t="shared" si="7"/>
        <v>(NULL, '36', '2', '1', '', '60', '1', '600', '650', '0', '120', '6', '450', '1', current_timestamp()),</v>
      </c>
    </row>
    <row r="466" spans="1:15">
      <c r="A466" t="s">
        <v>47</v>
      </c>
      <c r="B466">
        <v>36</v>
      </c>
      <c r="C466">
        <v>2</v>
      </c>
      <c r="D466">
        <v>1</v>
      </c>
      <c r="F466">
        <v>100</v>
      </c>
      <c r="G466">
        <v>1</v>
      </c>
      <c r="H466" s="1">
        <v>700</v>
      </c>
      <c r="I466" s="1">
        <v>750</v>
      </c>
      <c r="J466">
        <v>550</v>
      </c>
      <c r="K466">
        <v>0</v>
      </c>
      <c r="L466">
        <v>200</v>
      </c>
      <c r="M466">
        <v>6</v>
      </c>
      <c r="N466">
        <v>6</v>
      </c>
      <c r="O466" t="str">
        <f t="shared" si="7"/>
        <v>(NULL, '36', '2', '1', '', '100', '1', '700', '750', '0', '200', '6', '550', '1', current_timestamp()),</v>
      </c>
    </row>
    <row r="467" spans="1:15">
      <c r="A467" t="s">
        <v>47</v>
      </c>
      <c r="B467">
        <v>36</v>
      </c>
      <c r="C467">
        <v>2</v>
      </c>
      <c r="D467">
        <v>1</v>
      </c>
      <c r="F467">
        <v>250</v>
      </c>
      <c r="G467">
        <v>1</v>
      </c>
      <c r="H467" s="1">
        <v>800</v>
      </c>
      <c r="I467" s="1">
        <v>850</v>
      </c>
      <c r="J467">
        <v>650</v>
      </c>
      <c r="K467">
        <v>0</v>
      </c>
      <c r="L467">
        <v>500</v>
      </c>
      <c r="M467">
        <v>6</v>
      </c>
      <c r="N467">
        <v>6</v>
      </c>
      <c r="O467" t="str">
        <f t="shared" si="7"/>
        <v>(NULL, '36', '2', '1', '', '250', '1', '800', '850', '0', '500', '6', '650', '1', current_timestamp()),</v>
      </c>
    </row>
    <row r="468" spans="1:15">
      <c r="A468" t="s">
        <v>47</v>
      </c>
      <c r="B468">
        <v>36</v>
      </c>
      <c r="C468">
        <v>2</v>
      </c>
      <c r="D468">
        <v>1</v>
      </c>
      <c r="F468">
        <v>500</v>
      </c>
      <c r="G468">
        <v>1</v>
      </c>
      <c r="H468" s="1">
        <v>900</v>
      </c>
      <c r="I468" s="1">
        <v>950</v>
      </c>
      <c r="J468">
        <v>750</v>
      </c>
      <c r="K468">
        <v>0</v>
      </c>
      <c r="L468">
        <v>1000</v>
      </c>
      <c r="M468">
        <v>6</v>
      </c>
      <c r="N468">
        <v>6</v>
      </c>
      <c r="O468" t="str">
        <f t="shared" si="7"/>
        <v>(NULL, '36', '2', '1', '', '500', '1', '900', '950', '0', '1000', '6', '750', '1', current_timestamp()),</v>
      </c>
    </row>
    <row r="469" spans="1:15">
      <c r="A469" t="s">
        <v>47</v>
      </c>
      <c r="B469">
        <v>36</v>
      </c>
      <c r="C469">
        <v>3</v>
      </c>
      <c r="D469">
        <v>0</v>
      </c>
      <c r="F469">
        <v>60</v>
      </c>
      <c r="G469">
        <v>1</v>
      </c>
      <c r="H469" s="1">
        <v>450</v>
      </c>
      <c r="I469" s="1">
        <v>500</v>
      </c>
      <c r="J469">
        <v>300</v>
      </c>
      <c r="K469">
        <v>0</v>
      </c>
      <c r="L469">
        <v>120</v>
      </c>
      <c r="M469">
        <v>6</v>
      </c>
      <c r="N469">
        <v>6</v>
      </c>
      <c r="O469" t="str">
        <f t="shared" si="7"/>
        <v>(NULL, '36', '3', '0', '', '60', '1', '450', '500', '0', '120', '6', '300', '1', current_timestamp()),</v>
      </c>
    </row>
    <row r="470" spans="1:15">
      <c r="A470" t="s">
        <v>47</v>
      </c>
      <c r="B470">
        <v>36</v>
      </c>
      <c r="C470">
        <v>3</v>
      </c>
      <c r="D470">
        <v>0</v>
      </c>
      <c r="F470">
        <v>100</v>
      </c>
      <c r="G470">
        <v>1</v>
      </c>
      <c r="H470" s="1">
        <v>550</v>
      </c>
      <c r="I470" s="1">
        <v>600</v>
      </c>
      <c r="J470">
        <v>400</v>
      </c>
      <c r="K470">
        <v>0</v>
      </c>
      <c r="L470">
        <v>200</v>
      </c>
      <c r="M470">
        <v>6</v>
      </c>
      <c r="N470">
        <v>6</v>
      </c>
      <c r="O470" t="str">
        <f t="shared" si="7"/>
        <v>(NULL, '36', '3', '0', '', '100', '1', '550', '600', '0', '200', '6', '400', '1', current_timestamp()),</v>
      </c>
    </row>
    <row r="471" spans="1:15">
      <c r="A471" t="s">
        <v>47</v>
      </c>
      <c r="B471">
        <v>36</v>
      </c>
      <c r="C471">
        <v>3</v>
      </c>
      <c r="D471">
        <v>0</v>
      </c>
      <c r="F471">
        <v>250</v>
      </c>
      <c r="G471">
        <v>1</v>
      </c>
      <c r="H471" s="1">
        <v>650</v>
      </c>
      <c r="I471" s="1">
        <v>700</v>
      </c>
      <c r="J471">
        <v>500</v>
      </c>
      <c r="K471">
        <v>0</v>
      </c>
      <c r="L471">
        <v>500</v>
      </c>
      <c r="M471">
        <v>6</v>
      </c>
      <c r="N471">
        <v>6</v>
      </c>
      <c r="O471" t="str">
        <f t="shared" si="7"/>
        <v>(NULL, '36', '3', '0', '', '250', '1', '650', '700', '0', '500', '6', '500', '1', current_timestamp()),</v>
      </c>
    </row>
    <row r="472" spans="1:15">
      <c r="A472" t="s">
        <v>47</v>
      </c>
      <c r="B472">
        <v>36</v>
      </c>
      <c r="C472">
        <v>3</v>
      </c>
      <c r="D472">
        <v>0</v>
      </c>
      <c r="F472">
        <v>500</v>
      </c>
      <c r="G472">
        <v>1</v>
      </c>
      <c r="H472" s="1">
        <v>750</v>
      </c>
      <c r="I472" s="1">
        <v>800</v>
      </c>
      <c r="J472">
        <v>600</v>
      </c>
      <c r="K472">
        <v>0</v>
      </c>
      <c r="L472">
        <v>1000</v>
      </c>
      <c r="M472">
        <v>6</v>
      </c>
      <c r="N472">
        <v>6</v>
      </c>
      <c r="O472" t="str">
        <f t="shared" si="7"/>
        <v>(NULL, '36', '3', '0', '', '500', '1', '750', '800', '0', '1000', '6', '600', '1', current_timestamp()),</v>
      </c>
    </row>
    <row r="473" spans="1:15">
      <c r="A473" t="s">
        <v>47</v>
      </c>
      <c r="B473">
        <v>36</v>
      </c>
      <c r="C473">
        <v>3</v>
      </c>
      <c r="D473">
        <v>0</v>
      </c>
      <c r="F473">
        <v>60</v>
      </c>
      <c r="G473">
        <v>1</v>
      </c>
      <c r="H473" s="1">
        <v>500</v>
      </c>
      <c r="I473" s="1">
        <v>600</v>
      </c>
      <c r="J473">
        <v>0</v>
      </c>
      <c r="K473">
        <v>1</v>
      </c>
      <c r="O473" t="str">
        <f t="shared" si="7"/>
        <v>(NULL, '36', '3', '0', '', '60', '1', '500', '600', '1', '', '', '0', '1', current_timestamp()),</v>
      </c>
    </row>
    <row r="474" spans="1:15">
      <c r="A474" t="s">
        <v>47</v>
      </c>
      <c r="B474">
        <v>36</v>
      </c>
      <c r="C474">
        <v>3</v>
      </c>
      <c r="D474">
        <v>0</v>
      </c>
      <c r="F474">
        <v>100</v>
      </c>
      <c r="G474">
        <v>1</v>
      </c>
      <c r="H474" s="1">
        <v>600</v>
      </c>
      <c r="I474" s="1">
        <v>700</v>
      </c>
      <c r="J474">
        <v>0</v>
      </c>
      <c r="K474">
        <v>1</v>
      </c>
      <c r="O474" t="str">
        <f t="shared" si="7"/>
        <v>(NULL, '36', '3', '0', '', '100', '1', '600', '700', '1', '', '', '0', '1', current_timestamp()),</v>
      </c>
    </row>
    <row r="475" spans="1:15">
      <c r="A475" t="s">
        <v>47</v>
      </c>
      <c r="B475">
        <v>36</v>
      </c>
      <c r="C475">
        <v>3</v>
      </c>
      <c r="D475">
        <v>0</v>
      </c>
      <c r="F475">
        <v>250</v>
      </c>
      <c r="G475">
        <v>1</v>
      </c>
      <c r="H475" s="1">
        <v>700</v>
      </c>
      <c r="I475" s="1">
        <v>800</v>
      </c>
      <c r="J475">
        <v>0</v>
      </c>
      <c r="K475">
        <v>1</v>
      </c>
      <c r="O475" t="str">
        <f t="shared" si="7"/>
        <v>(NULL, '36', '3', '0', '', '250', '1', '700', '800', '1', '', '', '0', '1', current_timestamp()),</v>
      </c>
    </row>
    <row r="476" spans="1:15">
      <c r="A476" t="s">
        <v>47</v>
      </c>
      <c r="B476">
        <v>36</v>
      </c>
      <c r="C476">
        <v>3</v>
      </c>
      <c r="D476">
        <v>0</v>
      </c>
      <c r="F476">
        <v>500</v>
      </c>
      <c r="G476">
        <v>1</v>
      </c>
      <c r="H476" s="1">
        <v>800</v>
      </c>
      <c r="I476" s="1">
        <v>900</v>
      </c>
      <c r="J476">
        <v>0</v>
      </c>
      <c r="K476">
        <v>1</v>
      </c>
      <c r="O476" t="str">
        <f t="shared" si="7"/>
        <v>(NULL, '36', '3', '0', '', '500', '1', '800', '900', '1', '', '', '0', '1', current_timestamp()),</v>
      </c>
    </row>
    <row r="477" spans="1:15">
      <c r="A477" t="s">
        <v>47</v>
      </c>
      <c r="B477">
        <v>36</v>
      </c>
      <c r="C477">
        <v>2</v>
      </c>
      <c r="D477">
        <v>1</v>
      </c>
      <c r="F477">
        <v>60</v>
      </c>
      <c r="G477">
        <v>1</v>
      </c>
      <c r="H477" s="1">
        <v>650</v>
      </c>
      <c r="I477" s="1">
        <v>750</v>
      </c>
      <c r="K477">
        <v>1</v>
      </c>
      <c r="O477" t="str">
        <f t="shared" si="7"/>
        <v>(NULL, '36', '2', '1', '', '60', '1', '650', '750', '1', '', '', '', '1', current_timestamp()),</v>
      </c>
    </row>
    <row r="478" spans="1:15">
      <c r="A478" t="s">
        <v>47</v>
      </c>
      <c r="B478">
        <v>36</v>
      </c>
      <c r="C478">
        <v>2</v>
      </c>
      <c r="D478">
        <v>1</v>
      </c>
      <c r="F478">
        <v>100</v>
      </c>
      <c r="G478">
        <v>1</v>
      </c>
      <c r="H478" s="1">
        <v>750</v>
      </c>
      <c r="I478" s="1">
        <v>850</v>
      </c>
      <c r="K478">
        <v>1</v>
      </c>
      <c r="O478" t="str">
        <f t="shared" si="7"/>
        <v>(NULL, '36', '2', '1', '', '100', '1', '750', '850', '1', '', '', '', '1', current_timestamp()),</v>
      </c>
    </row>
    <row r="479" spans="1:15">
      <c r="A479" t="s">
        <v>47</v>
      </c>
      <c r="B479">
        <v>36</v>
      </c>
      <c r="C479">
        <v>2</v>
      </c>
      <c r="D479">
        <v>1</v>
      </c>
      <c r="F479">
        <v>250</v>
      </c>
      <c r="G479">
        <v>1</v>
      </c>
      <c r="H479" s="1">
        <v>850</v>
      </c>
      <c r="I479" s="1">
        <v>950</v>
      </c>
      <c r="K479">
        <v>1</v>
      </c>
      <c r="O479" t="str">
        <f t="shared" si="7"/>
        <v>(NULL, '36', '2', '1', '', '250', '1', '850', '950', '1', '', '', '', '1', current_timestamp()),</v>
      </c>
    </row>
    <row r="480" spans="1:15">
      <c r="A480" t="s">
        <v>47</v>
      </c>
      <c r="B480">
        <v>36</v>
      </c>
      <c r="C480">
        <v>2</v>
      </c>
      <c r="D480">
        <v>1</v>
      </c>
      <c r="F480">
        <v>500</v>
      </c>
      <c r="G480">
        <v>1</v>
      </c>
      <c r="H480" s="1">
        <v>950</v>
      </c>
      <c r="I480" s="1">
        <v>1050</v>
      </c>
      <c r="K480">
        <v>1</v>
      </c>
      <c r="O480" t="str">
        <f t="shared" si="7"/>
        <v>(NULL, '36', '2', '1', '', '500', '1', '950', '1050', '1', '', '', '', '1', current_timestamp()),</v>
      </c>
    </row>
    <row r="481" spans="1:15">
      <c r="A481" t="s">
        <v>47</v>
      </c>
      <c r="B481">
        <v>36</v>
      </c>
      <c r="C481">
        <v>1</v>
      </c>
      <c r="D481">
        <v>1</v>
      </c>
      <c r="F481">
        <v>1000</v>
      </c>
      <c r="G481">
        <v>1</v>
      </c>
      <c r="H481" s="1">
        <v>1000</v>
      </c>
      <c r="I481" s="1">
        <v>1100</v>
      </c>
      <c r="K481">
        <v>0</v>
      </c>
      <c r="O481" t="str">
        <f t="shared" si="7"/>
        <v>(NULL, '36', '1', '1', '', '1000', '1', '1000', '1100', '0', '', '', '', '1', current_timestamp()),</v>
      </c>
    </row>
    <row r="482" spans="1:15">
      <c r="A482" t="s">
        <v>48</v>
      </c>
      <c r="B482">
        <v>37</v>
      </c>
      <c r="C482">
        <v>2</v>
      </c>
      <c r="D482">
        <v>1</v>
      </c>
      <c r="F482">
        <v>60</v>
      </c>
      <c r="G482">
        <v>1</v>
      </c>
      <c r="H482" s="1">
        <v>600</v>
      </c>
      <c r="I482" s="1">
        <v>650</v>
      </c>
      <c r="J482">
        <v>450</v>
      </c>
      <c r="K482">
        <v>0</v>
      </c>
      <c r="L482">
        <v>120</v>
      </c>
      <c r="M482">
        <v>6</v>
      </c>
      <c r="N482">
        <v>6</v>
      </c>
      <c r="O482" t="str">
        <f t="shared" si="7"/>
        <v>(NULL, '37', '2', '1', '', '60', '1', '600', '650', '0', '120', '6', '450', '1', current_timestamp()),</v>
      </c>
    </row>
    <row r="483" spans="1:15">
      <c r="A483" t="s">
        <v>48</v>
      </c>
      <c r="B483">
        <v>37</v>
      </c>
      <c r="C483">
        <v>2</v>
      </c>
      <c r="D483">
        <v>1</v>
      </c>
      <c r="F483">
        <v>100</v>
      </c>
      <c r="G483">
        <v>1</v>
      </c>
      <c r="H483" s="1">
        <v>650</v>
      </c>
      <c r="I483" s="1">
        <v>700</v>
      </c>
      <c r="J483">
        <v>550</v>
      </c>
      <c r="K483">
        <v>0</v>
      </c>
      <c r="L483">
        <v>200</v>
      </c>
      <c r="M483">
        <v>6</v>
      </c>
      <c r="N483">
        <v>6</v>
      </c>
      <c r="O483" t="str">
        <f t="shared" si="7"/>
        <v>(NULL, '37', '2', '1', '', '100', '1', '650', '700', '0', '200', '6', '550', '1', current_timestamp()),</v>
      </c>
    </row>
    <row r="484" spans="1:15">
      <c r="A484" t="s">
        <v>48</v>
      </c>
      <c r="B484">
        <v>37</v>
      </c>
      <c r="C484">
        <v>2</v>
      </c>
      <c r="D484">
        <v>1</v>
      </c>
      <c r="F484">
        <v>250</v>
      </c>
      <c r="G484">
        <v>1</v>
      </c>
      <c r="H484" s="1">
        <v>750</v>
      </c>
      <c r="I484" s="1">
        <v>800</v>
      </c>
      <c r="J484">
        <v>650</v>
      </c>
      <c r="K484">
        <v>0</v>
      </c>
      <c r="L484">
        <v>500</v>
      </c>
      <c r="M484">
        <v>6</v>
      </c>
      <c r="N484">
        <v>6</v>
      </c>
      <c r="O484" t="str">
        <f t="shared" si="7"/>
        <v>(NULL, '37', '2', '1', '', '250', '1', '750', '800', '0', '500', '6', '650', '1', current_timestamp()),</v>
      </c>
    </row>
    <row r="485" spans="1:15">
      <c r="A485" t="s">
        <v>48</v>
      </c>
      <c r="B485">
        <v>37</v>
      </c>
      <c r="C485">
        <v>3</v>
      </c>
      <c r="D485">
        <v>0</v>
      </c>
      <c r="F485">
        <v>60</v>
      </c>
      <c r="G485">
        <v>1</v>
      </c>
      <c r="H485" s="1">
        <v>450</v>
      </c>
      <c r="I485" s="1">
        <v>500</v>
      </c>
      <c r="J485">
        <v>300</v>
      </c>
      <c r="K485">
        <v>0</v>
      </c>
      <c r="L485">
        <v>120</v>
      </c>
      <c r="M485">
        <v>6</v>
      </c>
      <c r="N485">
        <v>6</v>
      </c>
      <c r="O485" t="str">
        <f t="shared" si="7"/>
        <v>(NULL, '37', '3', '0', '', '60', '1', '450', '500', '0', '120', '6', '300', '1', current_timestamp()),</v>
      </c>
    </row>
    <row r="486" spans="1:15">
      <c r="A486" t="s">
        <v>48</v>
      </c>
      <c r="B486">
        <v>37</v>
      </c>
      <c r="C486">
        <v>3</v>
      </c>
      <c r="D486">
        <v>0</v>
      </c>
      <c r="F486">
        <v>100</v>
      </c>
      <c r="G486">
        <v>1</v>
      </c>
      <c r="H486" s="1">
        <v>550</v>
      </c>
      <c r="I486" s="1">
        <v>600</v>
      </c>
      <c r="J486">
        <v>400</v>
      </c>
      <c r="K486">
        <v>0</v>
      </c>
      <c r="L486">
        <v>200</v>
      </c>
      <c r="M486">
        <v>6</v>
      </c>
      <c r="N486">
        <v>6</v>
      </c>
      <c r="O486" t="str">
        <f t="shared" si="7"/>
        <v>(NULL, '37', '3', '0', '', '100', '1', '550', '600', '0', '200', '6', '400', '1', current_timestamp()),</v>
      </c>
    </row>
    <row r="487" spans="1:15">
      <c r="A487" t="s">
        <v>48</v>
      </c>
      <c r="B487">
        <v>37</v>
      </c>
      <c r="C487">
        <v>3</v>
      </c>
      <c r="D487">
        <v>0</v>
      </c>
      <c r="F487">
        <v>250</v>
      </c>
      <c r="G487">
        <v>1</v>
      </c>
      <c r="H487" s="1">
        <v>650</v>
      </c>
      <c r="I487" s="1">
        <v>700</v>
      </c>
      <c r="J487">
        <v>500</v>
      </c>
      <c r="K487">
        <v>0</v>
      </c>
      <c r="L487">
        <v>500</v>
      </c>
      <c r="M487">
        <v>6</v>
      </c>
      <c r="N487">
        <v>6</v>
      </c>
      <c r="O487" t="str">
        <f t="shared" si="7"/>
        <v>(NULL, '37', '3', '0', '', '250', '1', '650', '700', '0', '500', '6', '500', '1', current_timestamp()),</v>
      </c>
    </row>
    <row r="488" spans="1:15">
      <c r="A488" t="s">
        <v>49</v>
      </c>
      <c r="B488">
        <v>38</v>
      </c>
      <c r="C488">
        <v>3</v>
      </c>
      <c r="D488">
        <v>0</v>
      </c>
      <c r="F488">
        <v>60</v>
      </c>
      <c r="G488">
        <v>1</v>
      </c>
      <c r="H488" s="1">
        <v>450</v>
      </c>
      <c r="I488" s="1">
        <v>500</v>
      </c>
      <c r="J488">
        <v>300</v>
      </c>
      <c r="K488">
        <v>0</v>
      </c>
      <c r="L488">
        <v>120</v>
      </c>
      <c r="M488">
        <v>6</v>
      </c>
      <c r="N488">
        <v>6</v>
      </c>
      <c r="O488" t="str">
        <f t="shared" si="7"/>
        <v>(NULL, '38', '3', '0', '', '60', '1', '450', '500', '0', '120', '6', '300', '1', current_timestamp()),</v>
      </c>
    </row>
    <row r="489" spans="1:15">
      <c r="A489" t="s">
        <v>49</v>
      </c>
      <c r="B489">
        <v>38</v>
      </c>
      <c r="C489">
        <v>2</v>
      </c>
      <c r="D489">
        <v>1</v>
      </c>
      <c r="F489">
        <v>60</v>
      </c>
      <c r="G489">
        <v>1</v>
      </c>
      <c r="H489" s="1">
        <v>550</v>
      </c>
      <c r="I489" s="1">
        <v>600</v>
      </c>
      <c r="J489">
        <v>400</v>
      </c>
      <c r="K489">
        <v>0</v>
      </c>
      <c r="L489">
        <v>120</v>
      </c>
      <c r="M489">
        <v>6</v>
      </c>
      <c r="N489">
        <v>6</v>
      </c>
      <c r="O489" t="str">
        <f t="shared" si="7"/>
        <v>(NULL, '38', '2', '1', '', '60', '1', '550', '600', '0', '120', '6', '400', '1', current_timestamp()),</v>
      </c>
    </row>
    <row r="490" spans="1:15">
      <c r="A490" t="s">
        <v>50</v>
      </c>
      <c r="B490">
        <v>39</v>
      </c>
      <c r="C490">
        <v>2</v>
      </c>
      <c r="D490">
        <v>2</v>
      </c>
      <c r="F490">
        <v>60</v>
      </c>
      <c r="G490">
        <v>1</v>
      </c>
      <c r="H490" s="1">
        <v>600</v>
      </c>
      <c r="I490" s="1">
        <v>650</v>
      </c>
      <c r="J490">
        <v>450</v>
      </c>
      <c r="K490">
        <v>0</v>
      </c>
      <c r="L490">
        <v>120</v>
      </c>
      <c r="M490">
        <v>6</v>
      </c>
      <c r="N490">
        <v>6</v>
      </c>
      <c r="O490" t="str">
        <f t="shared" si="7"/>
        <v>(NULL, '39', '2', '2', '', '60', '1', '600', '650', '0', '120', '6', '450', '1', current_timestamp()),</v>
      </c>
    </row>
    <row r="491" spans="1:15">
      <c r="A491" t="s">
        <v>50</v>
      </c>
      <c r="B491">
        <v>39</v>
      </c>
      <c r="C491">
        <v>2</v>
      </c>
      <c r="D491">
        <v>2</v>
      </c>
      <c r="F491">
        <v>100</v>
      </c>
      <c r="G491">
        <v>1</v>
      </c>
      <c r="H491" s="1">
        <v>700</v>
      </c>
      <c r="I491" s="1">
        <v>750</v>
      </c>
      <c r="J491">
        <v>550</v>
      </c>
      <c r="K491">
        <v>0</v>
      </c>
      <c r="L491">
        <v>200</v>
      </c>
      <c r="M491">
        <v>6</v>
      </c>
      <c r="N491">
        <v>6</v>
      </c>
      <c r="O491" t="str">
        <f t="shared" si="7"/>
        <v>(NULL, '39', '2', '2', '', '100', '1', '700', '750', '0', '200', '6', '550', '1', current_timestamp()),</v>
      </c>
    </row>
    <row r="492" spans="1:15">
      <c r="A492" t="s">
        <v>50</v>
      </c>
      <c r="B492">
        <v>39</v>
      </c>
      <c r="C492">
        <v>2</v>
      </c>
      <c r="D492">
        <v>2</v>
      </c>
      <c r="F492">
        <v>250</v>
      </c>
      <c r="G492">
        <v>1</v>
      </c>
      <c r="H492" s="1">
        <v>800</v>
      </c>
      <c r="I492" s="1">
        <v>850</v>
      </c>
      <c r="J492">
        <v>650</v>
      </c>
      <c r="K492">
        <v>0</v>
      </c>
      <c r="L492">
        <v>500</v>
      </c>
      <c r="M492">
        <v>6</v>
      </c>
      <c r="N492">
        <v>6</v>
      </c>
      <c r="O492" t="str">
        <f t="shared" si="7"/>
        <v>(NULL, '39', '2', '2', '', '250', '1', '800', '850', '0', '500', '6', '650', '1', current_timestamp()),</v>
      </c>
    </row>
    <row r="493" spans="1:15">
      <c r="A493" t="s">
        <v>50</v>
      </c>
      <c r="B493">
        <v>39</v>
      </c>
      <c r="C493">
        <v>2</v>
      </c>
      <c r="D493">
        <v>2</v>
      </c>
      <c r="F493">
        <v>500</v>
      </c>
      <c r="G493">
        <v>1</v>
      </c>
      <c r="H493" s="1">
        <v>900</v>
      </c>
      <c r="I493" s="1">
        <v>950</v>
      </c>
      <c r="J493">
        <v>750</v>
      </c>
      <c r="K493">
        <v>0</v>
      </c>
      <c r="L493">
        <v>1000</v>
      </c>
      <c r="M493">
        <v>6</v>
      </c>
      <c r="N493">
        <v>6</v>
      </c>
      <c r="O493" t="str">
        <f t="shared" si="7"/>
        <v>(NULL, '39', '2', '2', '', '500', '1', '900', '950', '0', '1000', '6', '750', '1', current_timestamp()),</v>
      </c>
    </row>
    <row r="494" spans="1:15">
      <c r="A494" t="s">
        <v>50</v>
      </c>
      <c r="B494">
        <v>39</v>
      </c>
      <c r="C494">
        <v>3</v>
      </c>
      <c r="D494">
        <v>0</v>
      </c>
      <c r="F494">
        <v>60</v>
      </c>
      <c r="G494">
        <v>1</v>
      </c>
      <c r="H494" s="1">
        <v>450</v>
      </c>
      <c r="I494" s="1">
        <v>500</v>
      </c>
      <c r="J494">
        <v>300</v>
      </c>
      <c r="K494">
        <v>0</v>
      </c>
      <c r="L494">
        <v>120</v>
      </c>
      <c r="M494">
        <v>6</v>
      </c>
      <c r="N494">
        <v>6</v>
      </c>
      <c r="O494" t="str">
        <f t="shared" si="7"/>
        <v>(NULL, '39', '3', '0', '', '60', '1', '450', '500', '0', '120', '6', '300', '1', current_timestamp()),</v>
      </c>
    </row>
    <row r="495" spans="1:15">
      <c r="A495" t="s">
        <v>50</v>
      </c>
      <c r="B495">
        <v>39</v>
      </c>
      <c r="C495">
        <v>3</v>
      </c>
      <c r="D495">
        <v>0</v>
      </c>
      <c r="F495">
        <v>100</v>
      </c>
      <c r="G495">
        <v>1</v>
      </c>
      <c r="H495" s="1">
        <v>550</v>
      </c>
      <c r="I495" s="1">
        <v>600</v>
      </c>
      <c r="J495">
        <v>400</v>
      </c>
      <c r="K495">
        <v>0</v>
      </c>
      <c r="L495">
        <v>200</v>
      </c>
      <c r="M495">
        <v>6</v>
      </c>
      <c r="N495">
        <v>6</v>
      </c>
      <c r="O495" t="str">
        <f t="shared" si="7"/>
        <v>(NULL, '39', '3', '0', '', '100', '1', '550', '600', '0', '200', '6', '400', '1', current_timestamp()),</v>
      </c>
    </row>
    <row r="496" spans="1:15">
      <c r="A496" t="s">
        <v>50</v>
      </c>
      <c r="B496">
        <v>39</v>
      </c>
      <c r="C496">
        <v>3</v>
      </c>
      <c r="D496">
        <v>0</v>
      </c>
      <c r="F496">
        <v>250</v>
      </c>
      <c r="G496">
        <v>1</v>
      </c>
      <c r="H496" s="1">
        <v>650</v>
      </c>
      <c r="I496" s="1">
        <v>700</v>
      </c>
      <c r="J496">
        <v>500</v>
      </c>
      <c r="K496">
        <v>0</v>
      </c>
      <c r="L496">
        <v>500</v>
      </c>
      <c r="M496">
        <v>6</v>
      </c>
      <c r="N496">
        <v>6</v>
      </c>
      <c r="O496" t="str">
        <f t="shared" si="7"/>
        <v>(NULL, '39', '3', '0', '', '250', '1', '650', '700', '0', '500', '6', '500', '1', current_timestamp()),</v>
      </c>
    </row>
    <row r="497" spans="1:15">
      <c r="A497" t="s">
        <v>50</v>
      </c>
      <c r="B497">
        <v>39</v>
      </c>
      <c r="C497">
        <v>3</v>
      </c>
      <c r="D497">
        <v>0</v>
      </c>
      <c r="F497">
        <v>500</v>
      </c>
      <c r="G497">
        <v>1</v>
      </c>
      <c r="H497" s="1">
        <v>750</v>
      </c>
      <c r="I497" s="1">
        <v>800</v>
      </c>
      <c r="J497">
        <v>600</v>
      </c>
      <c r="K497">
        <v>0</v>
      </c>
      <c r="L497">
        <v>1000</v>
      </c>
      <c r="M497">
        <v>6</v>
      </c>
      <c r="N497">
        <v>6</v>
      </c>
      <c r="O497" t="str">
        <f t="shared" si="7"/>
        <v>(NULL, '39', '3', '0', '', '500', '1', '750', '800', '0', '1000', '6', '600', '1', current_timestamp()),</v>
      </c>
    </row>
    <row r="498" spans="1:15">
      <c r="A498" t="s">
        <v>50</v>
      </c>
      <c r="B498">
        <v>39</v>
      </c>
      <c r="C498">
        <v>3</v>
      </c>
      <c r="D498">
        <v>0</v>
      </c>
      <c r="F498">
        <v>60</v>
      </c>
      <c r="G498">
        <v>1</v>
      </c>
      <c r="H498" s="1">
        <v>500</v>
      </c>
      <c r="I498" s="1">
        <v>600</v>
      </c>
      <c r="J498">
        <v>0</v>
      </c>
      <c r="K498">
        <v>1</v>
      </c>
      <c r="O498" t="str">
        <f t="shared" si="7"/>
        <v>(NULL, '39', '3', '0', '', '60', '1', '500', '600', '1', '', '', '0', '1', current_timestamp()),</v>
      </c>
    </row>
    <row r="499" spans="1:15">
      <c r="A499" t="s">
        <v>50</v>
      </c>
      <c r="B499">
        <v>39</v>
      </c>
      <c r="C499">
        <v>3</v>
      </c>
      <c r="D499">
        <v>0</v>
      </c>
      <c r="F499">
        <v>100</v>
      </c>
      <c r="G499">
        <v>1</v>
      </c>
      <c r="H499" s="1">
        <v>600</v>
      </c>
      <c r="I499" s="1">
        <v>700</v>
      </c>
      <c r="J499">
        <v>0</v>
      </c>
      <c r="K499">
        <v>1</v>
      </c>
      <c r="O499" t="str">
        <f t="shared" si="7"/>
        <v>(NULL, '39', '3', '0', '', '100', '1', '600', '700', '1', '', '', '0', '1', current_timestamp()),</v>
      </c>
    </row>
    <row r="500" spans="1:15">
      <c r="A500" t="s">
        <v>50</v>
      </c>
      <c r="B500">
        <v>39</v>
      </c>
      <c r="C500">
        <v>3</v>
      </c>
      <c r="D500">
        <v>0</v>
      </c>
      <c r="F500">
        <v>250</v>
      </c>
      <c r="G500">
        <v>1</v>
      </c>
      <c r="H500" s="1">
        <v>700</v>
      </c>
      <c r="I500" s="1">
        <v>800</v>
      </c>
      <c r="J500">
        <v>0</v>
      </c>
      <c r="K500">
        <v>1</v>
      </c>
      <c r="O500" t="str">
        <f t="shared" si="7"/>
        <v>(NULL, '39', '3', '0', '', '250', '1', '700', '800', '1', '', '', '0', '1', current_timestamp()),</v>
      </c>
    </row>
    <row r="501" spans="1:15">
      <c r="A501" t="s">
        <v>50</v>
      </c>
      <c r="B501">
        <v>39</v>
      </c>
      <c r="C501">
        <v>3</v>
      </c>
      <c r="D501">
        <v>0</v>
      </c>
      <c r="F501">
        <v>500</v>
      </c>
      <c r="G501">
        <v>1</v>
      </c>
      <c r="H501" s="1">
        <v>800</v>
      </c>
      <c r="I501" s="1">
        <v>900</v>
      </c>
      <c r="J501">
        <v>0</v>
      </c>
      <c r="K501">
        <v>1</v>
      </c>
      <c r="O501" t="str">
        <f t="shared" si="7"/>
        <v>(NULL, '39', '3', '0', '', '500', '1', '800', '900', '1', '', '', '0', '1', current_timestamp()),</v>
      </c>
    </row>
    <row r="502" spans="1:15">
      <c r="A502" t="s">
        <v>50</v>
      </c>
      <c r="B502">
        <v>39</v>
      </c>
      <c r="C502">
        <v>2</v>
      </c>
      <c r="D502">
        <v>2</v>
      </c>
      <c r="F502">
        <v>60</v>
      </c>
      <c r="G502">
        <v>1</v>
      </c>
      <c r="H502" s="1">
        <v>650</v>
      </c>
      <c r="I502" s="1">
        <v>750</v>
      </c>
      <c r="K502">
        <v>1</v>
      </c>
      <c r="O502" t="str">
        <f t="shared" si="7"/>
        <v>(NULL, '39', '2', '2', '', '60', '1', '650', '750', '1', '', '', '', '1', current_timestamp()),</v>
      </c>
    </row>
    <row r="503" spans="1:15">
      <c r="A503" t="s">
        <v>50</v>
      </c>
      <c r="B503">
        <v>39</v>
      </c>
      <c r="C503">
        <v>2</v>
      </c>
      <c r="D503">
        <v>2</v>
      </c>
      <c r="F503">
        <v>100</v>
      </c>
      <c r="G503">
        <v>1</v>
      </c>
      <c r="H503" s="1">
        <v>750</v>
      </c>
      <c r="I503" s="1">
        <v>850</v>
      </c>
      <c r="K503">
        <v>1</v>
      </c>
      <c r="O503" t="str">
        <f t="shared" si="7"/>
        <v>(NULL, '39', '2', '2', '', '100', '1', '750', '850', '1', '', '', '', '1', current_timestamp()),</v>
      </c>
    </row>
    <row r="504" spans="1:15">
      <c r="A504" t="s">
        <v>50</v>
      </c>
      <c r="B504">
        <v>39</v>
      </c>
      <c r="C504">
        <v>2</v>
      </c>
      <c r="D504">
        <v>2</v>
      </c>
      <c r="F504">
        <v>250</v>
      </c>
      <c r="G504">
        <v>1</v>
      </c>
      <c r="H504" s="1">
        <v>850</v>
      </c>
      <c r="I504" s="1">
        <v>950</v>
      </c>
      <c r="K504">
        <v>1</v>
      </c>
      <c r="O504" t="str">
        <f t="shared" si="7"/>
        <v>(NULL, '39', '2', '2', '', '250', '1', '850', '950', '1', '', '', '', '1', current_timestamp()),</v>
      </c>
    </row>
    <row r="505" spans="1:15">
      <c r="A505" t="s">
        <v>50</v>
      </c>
      <c r="B505">
        <v>39</v>
      </c>
      <c r="C505">
        <v>2</v>
      </c>
      <c r="D505">
        <v>2</v>
      </c>
      <c r="F505">
        <v>500</v>
      </c>
      <c r="G505">
        <v>1</v>
      </c>
      <c r="H505" s="1">
        <v>950</v>
      </c>
      <c r="I505" s="1">
        <v>1050</v>
      </c>
      <c r="K505">
        <v>1</v>
      </c>
      <c r="O505" t="str">
        <f t="shared" si="7"/>
        <v>(NULL, '39', '2', '2', '', '500', '1', '950', '1050', '1', '', '', '', '1', current_timestamp()),</v>
      </c>
    </row>
    <row r="506" spans="1:15">
      <c r="A506" t="s">
        <v>50</v>
      </c>
      <c r="B506">
        <v>39</v>
      </c>
      <c r="C506">
        <v>1</v>
      </c>
      <c r="D506">
        <v>1</v>
      </c>
      <c r="F506">
        <v>1000</v>
      </c>
      <c r="G506">
        <v>1</v>
      </c>
      <c r="H506" s="1">
        <v>1000</v>
      </c>
      <c r="I506" s="1">
        <v>1100</v>
      </c>
      <c r="K506">
        <v>0</v>
      </c>
      <c r="O506" t="str">
        <f t="shared" si="7"/>
        <v>(NULL, '39', '1', '1', '', '1000', '1', '1000', '1100', '0', '', '', '', '1', current_timestamp()),</v>
      </c>
    </row>
    <row r="507" spans="1:15">
      <c r="A507" t="s">
        <v>51</v>
      </c>
      <c r="B507">
        <v>40</v>
      </c>
      <c r="C507">
        <v>3</v>
      </c>
      <c r="D507">
        <v>0</v>
      </c>
      <c r="F507">
        <v>60</v>
      </c>
      <c r="G507">
        <v>1</v>
      </c>
      <c r="H507" s="1">
        <v>450</v>
      </c>
      <c r="I507" s="1">
        <v>500</v>
      </c>
      <c r="J507">
        <v>300</v>
      </c>
      <c r="K507">
        <v>0</v>
      </c>
      <c r="L507">
        <v>120</v>
      </c>
      <c r="M507">
        <v>6</v>
      </c>
      <c r="N507">
        <v>6</v>
      </c>
      <c r="O507" t="str">
        <f t="shared" si="7"/>
        <v>(NULL, '40', '3', '0', '', '60', '1', '450', '500', '0', '120', '6', '300', '1', current_timestamp()),</v>
      </c>
    </row>
    <row r="508" spans="1:15">
      <c r="A508" t="s">
        <v>51</v>
      </c>
      <c r="B508">
        <v>40</v>
      </c>
      <c r="C508">
        <v>2</v>
      </c>
      <c r="D508">
        <v>2</v>
      </c>
      <c r="F508">
        <v>60</v>
      </c>
      <c r="G508">
        <v>1</v>
      </c>
      <c r="H508" s="1">
        <v>550</v>
      </c>
      <c r="I508" s="1">
        <v>600</v>
      </c>
      <c r="J508">
        <v>400</v>
      </c>
      <c r="K508">
        <v>0</v>
      </c>
      <c r="L508">
        <v>120</v>
      </c>
      <c r="M508">
        <v>6</v>
      </c>
      <c r="N508">
        <v>6</v>
      </c>
      <c r="O508" t="str">
        <f t="shared" si="7"/>
        <v>(NULL, '40', '2', '2', '', '60', '1', '550', '600', '0', '120', '6', '400', '1', current_timestamp()),</v>
      </c>
    </row>
    <row r="509" spans="1:15">
      <c r="A509" t="s">
        <v>52</v>
      </c>
      <c r="B509">
        <v>41</v>
      </c>
      <c r="C509">
        <v>2</v>
      </c>
      <c r="D509">
        <v>2</v>
      </c>
      <c r="F509">
        <v>60</v>
      </c>
      <c r="G509">
        <v>1</v>
      </c>
      <c r="H509" s="1">
        <v>600</v>
      </c>
      <c r="I509" s="1">
        <v>650</v>
      </c>
      <c r="J509">
        <v>450</v>
      </c>
      <c r="K509">
        <v>0</v>
      </c>
      <c r="L509">
        <v>120</v>
      </c>
      <c r="M509">
        <v>6</v>
      </c>
      <c r="N509">
        <v>6</v>
      </c>
      <c r="O509" t="str">
        <f t="shared" si="7"/>
        <v>(NULL, '41', '2', '2', '', '60', '1', '600', '650', '0', '120', '6', '450', '1', current_timestamp()),</v>
      </c>
    </row>
    <row r="510" spans="1:15">
      <c r="A510" t="s">
        <v>52</v>
      </c>
      <c r="B510">
        <v>41</v>
      </c>
      <c r="C510">
        <v>2</v>
      </c>
      <c r="D510">
        <v>2</v>
      </c>
      <c r="F510">
        <v>100</v>
      </c>
      <c r="G510">
        <v>1</v>
      </c>
      <c r="H510" s="1">
        <v>700</v>
      </c>
      <c r="I510" s="1">
        <v>750</v>
      </c>
      <c r="J510">
        <v>550</v>
      </c>
      <c r="K510">
        <v>0</v>
      </c>
      <c r="L510">
        <v>200</v>
      </c>
      <c r="M510">
        <v>6</v>
      </c>
      <c r="N510">
        <v>6</v>
      </c>
      <c r="O510" t="str">
        <f t="shared" si="7"/>
        <v>(NULL, '41', '2', '2', '', '100', '1', '700', '750', '0', '200', '6', '550', '1', current_timestamp()),</v>
      </c>
    </row>
    <row r="511" spans="1:15">
      <c r="A511" t="s">
        <v>52</v>
      </c>
      <c r="B511">
        <v>41</v>
      </c>
      <c r="C511">
        <v>2</v>
      </c>
      <c r="D511">
        <v>2</v>
      </c>
      <c r="F511">
        <v>250</v>
      </c>
      <c r="G511">
        <v>1</v>
      </c>
      <c r="H511" s="1">
        <v>800</v>
      </c>
      <c r="I511" s="1">
        <v>850</v>
      </c>
      <c r="J511">
        <v>650</v>
      </c>
      <c r="K511">
        <v>0</v>
      </c>
      <c r="L511">
        <v>500</v>
      </c>
      <c r="M511">
        <v>6</v>
      </c>
      <c r="N511">
        <v>6</v>
      </c>
      <c r="O511" t="str">
        <f t="shared" si="7"/>
        <v>(NULL, '41', '2', '2', '', '250', '1', '800', '850', '0', '500', '6', '650', '1', current_timestamp()),</v>
      </c>
    </row>
    <row r="512" spans="1:15">
      <c r="A512" t="s">
        <v>52</v>
      </c>
      <c r="B512">
        <v>41</v>
      </c>
      <c r="C512">
        <v>2</v>
      </c>
      <c r="D512">
        <v>2</v>
      </c>
      <c r="F512">
        <v>500</v>
      </c>
      <c r="G512">
        <v>1</v>
      </c>
      <c r="H512" s="1">
        <v>900</v>
      </c>
      <c r="I512" s="1">
        <v>950</v>
      </c>
      <c r="J512">
        <v>750</v>
      </c>
      <c r="K512">
        <v>0</v>
      </c>
      <c r="L512">
        <v>1000</v>
      </c>
      <c r="M512">
        <v>6</v>
      </c>
      <c r="N512">
        <v>6</v>
      </c>
      <c r="O512" t="str">
        <f t="shared" si="7"/>
        <v>(NULL, '41', '2', '2', '', '500', '1', '900', '950', '0', '1000', '6', '750', '1', current_timestamp()),</v>
      </c>
    </row>
    <row r="513" spans="1:15">
      <c r="A513" t="s">
        <v>52</v>
      </c>
      <c r="B513">
        <v>41</v>
      </c>
      <c r="C513">
        <v>3</v>
      </c>
      <c r="D513">
        <v>0</v>
      </c>
      <c r="F513">
        <v>60</v>
      </c>
      <c r="G513">
        <v>1</v>
      </c>
      <c r="H513" s="1">
        <v>450</v>
      </c>
      <c r="I513" s="1">
        <v>500</v>
      </c>
      <c r="J513">
        <v>300</v>
      </c>
      <c r="K513">
        <v>0</v>
      </c>
      <c r="L513">
        <v>120</v>
      </c>
      <c r="M513">
        <v>6</v>
      </c>
      <c r="N513">
        <v>6</v>
      </c>
      <c r="O513" t="str">
        <f t="shared" si="7"/>
        <v>(NULL, '41', '3', '0', '', '60', '1', '450', '500', '0', '120', '6', '300', '1', current_timestamp()),</v>
      </c>
    </row>
    <row r="514" spans="1:15">
      <c r="A514" t="s">
        <v>52</v>
      </c>
      <c r="B514">
        <v>41</v>
      </c>
      <c r="C514">
        <v>3</v>
      </c>
      <c r="D514">
        <v>0</v>
      </c>
      <c r="F514">
        <v>100</v>
      </c>
      <c r="G514">
        <v>1</v>
      </c>
      <c r="H514" s="1">
        <v>550</v>
      </c>
      <c r="I514" s="1">
        <v>600</v>
      </c>
      <c r="J514">
        <v>400</v>
      </c>
      <c r="K514">
        <v>0</v>
      </c>
      <c r="L514">
        <v>200</v>
      </c>
      <c r="M514">
        <v>6</v>
      </c>
      <c r="N514">
        <v>6</v>
      </c>
      <c r="O514" t="str">
        <f t="shared" si="7"/>
        <v>(NULL, '41', '3', '0', '', '100', '1', '550', '600', '0', '200', '6', '400', '1', current_timestamp()),</v>
      </c>
    </row>
    <row r="515" spans="1:15">
      <c r="A515" t="s">
        <v>52</v>
      </c>
      <c r="B515">
        <v>41</v>
      </c>
      <c r="C515">
        <v>3</v>
      </c>
      <c r="D515">
        <v>0</v>
      </c>
      <c r="F515">
        <v>250</v>
      </c>
      <c r="G515">
        <v>1</v>
      </c>
      <c r="H515" s="1">
        <v>650</v>
      </c>
      <c r="I515" s="1">
        <v>700</v>
      </c>
      <c r="J515">
        <v>500</v>
      </c>
      <c r="K515">
        <v>0</v>
      </c>
      <c r="L515">
        <v>500</v>
      </c>
      <c r="M515">
        <v>6</v>
      </c>
      <c r="N515">
        <v>6</v>
      </c>
      <c r="O515" t="str">
        <f t="shared" ref="O515:O578" si="8">CONCATENATE("(NULL, '",B515,"', '",C515,"', '",D515,"', '",E515,"', '",F515,"', '",G515,"', '",H515,"', '",I515,"', '",K515,"', '",L515,"', '",M515,"', '",J515,"', '1', current_timestamp()),")</f>
        <v>(NULL, '41', '3', '0', '', '250', '1', '650', '700', '0', '500', '6', '500', '1', current_timestamp()),</v>
      </c>
    </row>
    <row r="516" spans="1:15">
      <c r="A516" t="s">
        <v>52</v>
      </c>
      <c r="B516">
        <v>41</v>
      </c>
      <c r="C516">
        <v>3</v>
      </c>
      <c r="D516">
        <v>0</v>
      </c>
      <c r="F516">
        <v>500</v>
      </c>
      <c r="G516">
        <v>1</v>
      </c>
      <c r="H516" s="1">
        <v>750</v>
      </c>
      <c r="I516" s="1">
        <v>800</v>
      </c>
      <c r="J516">
        <v>600</v>
      </c>
      <c r="K516">
        <v>0</v>
      </c>
      <c r="L516">
        <v>1000</v>
      </c>
      <c r="M516">
        <v>6</v>
      </c>
      <c r="N516">
        <v>6</v>
      </c>
      <c r="O516" t="str">
        <f t="shared" si="8"/>
        <v>(NULL, '41', '3', '0', '', '500', '1', '750', '800', '0', '1000', '6', '600', '1', current_timestamp()),</v>
      </c>
    </row>
    <row r="517" spans="1:15">
      <c r="A517" t="s">
        <v>52</v>
      </c>
      <c r="B517">
        <v>41</v>
      </c>
      <c r="C517">
        <v>3</v>
      </c>
      <c r="D517">
        <v>0</v>
      </c>
      <c r="F517">
        <v>60</v>
      </c>
      <c r="G517">
        <v>1</v>
      </c>
      <c r="H517" s="1">
        <v>500</v>
      </c>
      <c r="I517" s="1">
        <v>600</v>
      </c>
      <c r="J517">
        <v>0</v>
      </c>
      <c r="K517">
        <v>1</v>
      </c>
      <c r="O517" t="str">
        <f t="shared" si="8"/>
        <v>(NULL, '41', '3', '0', '', '60', '1', '500', '600', '1', '', '', '0', '1', current_timestamp()),</v>
      </c>
    </row>
    <row r="518" spans="1:15">
      <c r="A518" t="s">
        <v>52</v>
      </c>
      <c r="B518">
        <v>41</v>
      </c>
      <c r="C518">
        <v>3</v>
      </c>
      <c r="D518">
        <v>0</v>
      </c>
      <c r="F518">
        <v>100</v>
      </c>
      <c r="G518">
        <v>1</v>
      </c>
      <c r="H518" s="1">
        <v>600</v>
      </c>
      <c r="I518" s="1">
        <v>700</v>
      </c>
      <c r="J518">
        <v>0</v>
      </c>
      <c r="K518">
        <v>1</v>
      </c>
      <c r="O518" t="str">
        <f t="shared" si="8"/>
        <v>(NULL, '41', '3', '0', '', '100', '1', '600', '700', '1', '', '', '0', '1', current_timestamp()),</v>
      </c>
    </row>
    <row r="519" spans="1:15">
      <c r="A519" t="s">
        <v>52</v>
      </c>
      <c r="B519">
        <v>41</v>
      </c>
      <c r="C519">
        <v>3</v>
      </c>
      <c r="D519">
        <v>0</v>
      </c>
      <c r="F519">
        <v>250</v>
      </c>
      <c r="G519">
        <v>1</v>
      </c>
      <c r="H519" s="1">
        <v>700</v>
      </c>
      <c r="I519" s="1">
        <v>800</v>
      </c>
      <c r="J519">
        <v>0</v>
      </c>
      <c r="K519">
        <v>1</v>
      </c>
      <c r="O519" t="str">
        <f t="shared" si="8"/>
        <v>(NULL, '41', '3', '0', '', '250', '1', '700', '800', '1', '', '', '0', '1', current_timestamp()),</v>
      </c>
    </row>
    <row r="520" spans="1:15">
      <c r="A520" t="s">
        <v>52</v>
      </c>
      <c r="B520">
        <v>41</v>
      </c>
      <c r="C520">
        <v>3</v>
      </c>
      <c r="D520">
        <v>0</v>
      </c>
      <c r="F520">
        <v>500</v>
      </c>
      <c r="G520">
        <v>1</v>
      </c>
      <c r="H520" s="1">
        <v>800</v>
      </c>
      <c r="I520" s="1">
        <v>900</v>
      </c>
      <c r="J520">
        <v>0</v>
      </c>
      <c r="K520">
        <v>1</v>
      </c>
      <c r="O520" t="str">
        <f t="shared" si="8"/>
        <v>(NULL, '41', '3', '0', '', '500', '1', '800', '900', '1', '', '', '0', '1', current_timestamp()),</v>
      </c>
    </row>
    <row r="521" spans="1:15">
      <c r="A521" t="s">
        <v>52</v>
      </c>
      <c r="B521">
        <v>41</v>
      </c>
      <c r="C521">
        <v>2</v>
      </c>
      <c r="D521">
        <v>2</v>
      </c>
      <c r="F521">
        <v>60</v>
      </c>
      <c r="G521">
        <v>1</v>
      </c>
      <c r="H521" s="1">
        <v>650</v>
      </c>
      <c r="I521" s="1">
        <v>750</v>
      </c>
      <c r="K521">
        <v>1</v>
      </c>
      <c r="O521" t="str">
        <f t="shared" si="8"/>
        <v>(NULL, '41', '2', '2', '', '60', '1', '650', '750', '1', '', '', '', '1', current_timestamp()),</v>
      </c>
    </row>
    <row r="522" spans="1:15">
      <c r="A522" t="s">
        <v>52</v>
      </c>
      <c r="B522">
        <v>41</v>
      </c>
      <c r="C522">
        <v>2</v>
      </c>
      <c r="D522">
        <v>2</v>
      </c>
      <c r="F522">
        <v>100</v>
      </c>
      <c r="G522">
        <v>1</v>
      </c>
      <c r="H522" s="1">
        <v>750</v>
      </c>
      <c r="I522" s="1">
        <v>850</v>
      </c>
      <c r="K522">
        <v>1</v>
      </c>
      <c r="O522" t="str">
        <f t="shared" si="8"/>
        <v>(NULL, '41', '2', '2', '', '100', '1', '750', '850', '1', '', '', '', '1', current_timestamp()),</v>
      </c>
    </row>
    <row r="523" spans="1:15">
      <c r="A523" t="s">
        <v>52</v>
      </c>
      <c r="B523">
        <v>41</v>
      </c>
      <c r="C523">
        <v>2</v>
      </c>
      <c r="D523">
        <v>2</v>
      </c>
      <c r="F523">
        <v>250</v>
      </c>
      <c r="G523">
        <v>1</v>
      </c>
      <c r="H523" s="1">
        <v>850</v>
      </c>
      <c r="I523" s="1">
        <v>950</v>
      </c>
      <c r="K523">
        <v>1</v>
      </c>
      <c r="O523" t="str">
        <f t="shared" si="8"/>
        <v>(NULL, '41', '2', '2', '', '250', '1', '850', '950', '1', '', '', '', '1', current_timestamp()),</v>
      </c>
    </row>
    <row r="524" spans="1:15">
      <c r="A524" t="s">
        <v>52</v>
      </c>
      <c r="B524">
        <v>41</v>
      </c>
      <c r="C524">
        <v>2</v>
      </c>
      <c r="D524">
        <v>2</v>
      </c>
      <c r="F524">
        <v>500</v>
      </c>
      <c r="G524">
        <v>1</v>
      </c>
      <c r="H524" s="1">
        <v>950</v>
      </c>
      <c r="I524" s="1">
        <v>1050</v>
      </c>
      <c r="K524">
        <v>1</v>
      </c>
      <c r="O524" t="str">
        <f t="shared" si="8"/>
        <v>(NULL, '41', '2', '2', '', '500', '1', '950', '1050', '1', '', '', '', '1', current_timestamp()),</v>
      </c>
    </row>
    <row r="525" spans="1:15">
      <c r="A525" t="s">
        <v>52</v>
      </c>
      <c r="B525">
        <v>41</v>
      </c>
      <c r="C525">
        <v>1</v>
      </c>
      <c r="D525">
        <v>1</v>
      </c>
      <c r="F525">
        <v>1000</v>
      </c>
      <c r="G525">
        <v>1</v>
      </c>
      <c r="H525" s="1">
        <v>1000</v>
      </c>
      <c r="I525" s="1">
        <v>1100</v>
      </c>
      <c r="K525">
        <v>0</v>
      </c>
      <c r="O525" t="str">
        <f t="shared" si="8"/>
        <v>(NULL, '41', '1', '1', '', '1000', '1', '1000', '1100', '0', '', '', '', '1', current_timestamp()),</v>
      </c>
    </row>
    <row r="526" spans="1:15">
      <c r="A526" t="s">
        <v>53</v>
      </c>
      <c r="B526">
        <v>42</v>
      </c>
      <c r="C526">
        <v>2</v>
      </c>
      <c r="D526">
        <v>2</v>
      </c>
      <c r="F526">
        <v>60</v>
      </c>
      <c r="G526">
        <v>1</v>
      </c>
      <c r="H526" s="1">
        <v>600</v>
      </c>
      <c r="I526" s="1">
        <v>650</v>
      </c>
      <c r="J526">
        <v>450</v>
      </c>
      <c r="K526">
        <v>0</v>
      </c>
      <c r="L526">
        <v>120</v>
      </c>
      <c r="M526">
        <v>6</v>
      </c>
      <c r="N526">
        <v>6</v>
      </c>
      <c r="O526" t="str">
        <f t="shared" si="8"/>
        <v>(NULL, '42', '2', '2', '', '60', '1', '600', '650', '0', '120', '6', '450', '1', current_timestamp()),</v>
      </c>
    </row>
    <row r="527" spans="1:15">
      <c r="A527" t="s">
        <v>53</v>
      </c>
      <c r="B527">
        <v>42</v>
      </c>
      <c r="C527">
        <v>2</v>
      </c>
      <c r="D527">
        <v>2</v>
      </c>
      <c r="F527">
        <v>100</v>
      </c>
      <c r="G527">
        <v>1</v>
      </c>
      <c r="H527" s="1">
        <v>700</v>
      </c>
      <c r="I527" s="1">
        <v>750</v>
      </c>
      <c r="J527">
        <v>550</v>
      </c>
      <c r="K527">
        <v>0</v>
      </c>
      <c r="L527">
        <v>200</v>
      </c>
      <c r="M527">
        <v>6</v>
      </c>
      <c r="N527">
        <v>6</v>
      </c>
      <c r="O527" t="str">
        <f t="shared" si="8"/>
        <v>(NULL, '42', '2', '2', '', '100', '1', '700', '750', '0', '200', '6', '550', '1', current_timestamp()),</v>
      </c>
    </row>
    <row r="528" spans="1:15">
      <c r="A528" t="s">
        <v>53</v>
      </c>
      <c r="B528">
        <v>42</v>
      </c>
      <c r="C528">
        <v>2</v>
      </c>
      <c r="D528">
        <v>2</v>
      </c>
      <c r="F528">
        <v>250</v>
      </c>
      <c r="G528">
        <v>1</v>
      </c>
      <c r="H528" s="1">
        <v>800</v>
      </c>
      <c r="I528" s="1">
        <v>850</v>
      </c>
      <c r="J528">
        <v>650</v>
      </c>
      <c r="K528">
        <v>0</v>
      </c>
      <c r="L528">
        <v>500</v>
      </c>
      <c r="M528">
        <v>6</v>
      </c>
      <c r="N528">
        <v>6</v>
      </c>
      <c r="O528" t="str">
        <f t="shared" si="8"/>
        <v>(NULL, '42', '2', '2', '', '250', '1', '800', '850', '0', '500', '6', '650', '1', current_timestamp()),</v>
      </c>
    </row>
    <row r="529" spans="1:15">
      <c r="A529" t="s">
        <v>53</v>
      </c>
      <c r="B529">
        <v>42</v>
      </c>
      <c r="C529">
        <v>2</v>
      </c>
      <c r="D529">
        <v>2</v>
      </c>
      <c r="F529">
        <v>500</v>
      </c>
      <c r="G529">
        <v>1</v>
      </c>
      <c r="H529" s="1">
        <v>900</v>
      </c>
      <c r="I529" s="1">
        <v>950</v>
      </c>
      <c r="J529">
        <v>750</v>
      </c>
      <c r="K529">
        <v>0</v>
      </c>
      <c r="L529">
        <v>1000</v>
      </c>
      <c r="M529">
        <v>6</v>
      </c>
      <c r="N529">
        <v>6</v>
      </c>
      <c r="O529" t="str">
        <f t="shared" si="8"/>
        <v>(NULL, '42', '2', '2', '', '500', '1', '900', '950', '0', '1000', '6', '750', '1', current_timestamp()),</v>
      </c>
    </row>
    <row r="530" spans="1:15">
      <c r="A530" t="s">
        <v>53</v>
      </c>
      <c r="B530">
        <v>42</v>
      </c>
      <c r="C530">
        <v>3</v>
      </c>
      <c r="D530">
        <v>0</v>
      </c>
      <c r="F530">
        <v>60</v>
      </c>
      <c r="G530">
        <v>1</v>
      </c>
      <c r="H530" s="1">
        <v>450</v>
      </c>
      <c r="I530" s="1">
        <v>500</v>
      </c>
      <c r="J530">
        <v>300</v>
      </c>
      <c r="K530">
        <v>0</v>
      </c>
      <c r="L530">
        <v>120</v>
      </c>
      <c r="M530">
        <v>6</v>
      </c>
      <c r="N530">
        <v>6</v>
      </c>
      <c r="O530" t="str">
        <f t="shared" si="8"/>
        <v>(NULL, '42', '3', '0', '', '60', '1', '450', '500', '0', '120', '6', '300', '1', current_timestamp()),</v>
      </c>
    </row>
    <row r="531" spans="1:15">
      <c r="A531" t="s">
        <v>53</v>
      </c>
      <c r="B531">
        <v>42</v>
      </c>
      <c r="C531">
        <v>3</v>
      </c>
      <c r="D531">
        <v>0</v>
      </c>
      <c r="F531">
        <v>100</v>
      </c>
      <c r="G531">
        <v>1</v>
      </c>
      <c r="H531" s="1">
        <v>550</v>
      </c>
      <c r="I531" s="1">
        <v>600</v>
      </c>
      <c r="J531">
        <v>400</v>
      </c>
      <c r="K531">
        <v>0</v>
      </c>
      <c r="L531">
        <v>200</v>
      </c>
      <c r="M531">
        <v>6</v>
      </c>
      <c r="N531">
        <v>6</v>
      </c>
      <c r="O531" t="str">
        <f t="shared" si="8"/>
        <v>(NULL, '42', '3', '0', '', '100', '1', '550', '600', '0', '200', '6', '400', '1', current_timestamp()),</v>
      </c>
    </row>
    <row r="532" spans="1:15">
      <c r="A532" t="s">
        <v>53</v>
      </c>
      <c r="B532">
        <v>42</v>
      </c>
      <c r="C532">
        <v>3</v>
      </c>
      <c r="D532">
        <v>0</v>
      </c>
      <c r="F532">
        <v>250</v>
      </c>
      <c r="G532">
        <v>1</v>
      </c>
      <c r="H532" s="1">
        <v>650</v>
      </c>
      <c r="I532" s="1">
        <v>700</v>
      </c>
      <c r="J532">
        <v>500</v>
      </c>
      <c r="K532">
        <v>0</v>
      </c>
      <c r="L532">
        <v>500</v>
      </c>
      <c r="M532">
        <v>6</v>
      </c>
      <c r="N532">
        <v>6</v>
      </c>
      <c r="O532" t="str">
        <f t="shared" si="8"/>
        <v>(NULL, '42', '3', '0', '', '250', '1', '650', '700', '0', '500', '6', '500', '1', current_timestamp()),</v>
      </c>
    </row>
    <row r="533" spans="1:15">
      <c r="A533" t="s">
        <v>53</v>
      </c>
      <c r="B533">
        <v>42</v>
      </c>
      <c r="C533">
        <v>3</v>
      </c>
      <c r="D533">
        <v>0</v>
      </c>
      <c r="F533">
        <v>500</v>
      </c>
      <c r="G533">
        <v>1</v>
      </c>
      <c r="H533" s="1">
        <v>750</v>
      </c>
      <c r="I533" s="1">
        <v>800</v>
      </c>
      <c r="J533">
        <v>600</v>
      </c>
      <c r="K533">
        <v>0</v>
      </c>
      <c r="L533">
        <v>1000</v>
      </c>
      <c r="M533">
        <v>6</v>
      </c>
      <c r="N533">
        <v>6</v>
      </c>
      <c r="O533" t="str">
        <f t="shared" si="8"/>
        <v>(NULL, '42', '3', '0', '', '500', '1', '750', '800', '0', '1000', '6', '600', '1', current_timestamp()),</v>
      </c>
    </row>
    <row r="534" spans="1:15">
      <c r="A534" t="s">
        <v>53</v>
      </c>
      <c r="B534">
        <v>42</v>
      </c>
      <c r="C534">
        <v>3</v>
      </c>
      <c r="D534">
        <v>0</v>
      </c>
      <c r="F534">
        <v>60</v>
      </c>
      <c r="G534">
        <v>1</v>
      </c>
      <c r="H534" s="1">
        <v>500</v>
      </c>
      <c r="I534" s="1">
        <v>600</v>
      </c>
      <c r="J534">
        <v>0</v>
      </c>
      <c r="K534">
        <v>1</v>
      </c>
      <c r="O534" t="str">
        <f t="shared" si="8"/>
        <v>(NULL, '42', '3', '0', '', '60', '1', '500', '600', '1', '', '', '0', '1', current_timestamp()),</v>
      </c>
    </row>
    <row r="535" spans="1:15">
      <c r="A535" t="s">
        <v>53</v>
      </c>
      <c r="B535">
        <v>42</v>
      </c>
      <c r="C535">
        <v>3</v>
      </c>
      <c r="D535">
        <v>0</v>
      </c>
      <c r="F535">
        <v>100</v>
      </c>
      <c r="G535">
        <v>1</v>
      </c>
      <c r="H535" s="1">
        <v>600</v>
      </c>
      <c r="I535" s="1">
        <v>700</v>
      </c>
      <c r="J535">
        <v>0</v>
      </c>
      <c r="K535">
        <v>1</v>
      </c>
      <c r="O535" t="str">
        <f t="shared" si="8"/>
        <v>(NULL, '42', '3', '0', '', '100', '1', '600', '700', '1', '', '', '0', '1', current_timestamp()),</v>
      </c>
    </row>
    <row r="536" spans="1:15">
      <c r="A536" t="s">
        <v>53</v>
      </c>
      <c r="B536">
        <v>42</v>
      </c>
      <c r="C536">
        <v>3</v>
      </c>
      <c r="D536">
        <v>0</v>
      </c>
      <c r="F536">
        <v>250</v>
      </c>
      <c r="G536">
        <v>1</v>
      </c>
      <c r="H536" s="1">
        <v>700</v>
      </c>
      <c r="I536" s="1">
        <v>800</v>
      </c>
      <c r="J536">
        <v>0</v>
      </c>
      <c r="K536">
        <v>1</v>
      </c>
      <c r="O536" t="str">
        <f t="shared" si="8"/>
        <v>(NULL, '42', '3', '0', '', '250', '1', '700', '800', '1', '', '', '0', '1', current_timestamp()),</v>
      </c>
    </row>
    <row r="537" spans="1:15">
      <c r="A537" t="s">
        <v>53</v>
      </c>
      <c r="B537">
        <v>42</v>
      </c>
      <c r="C537">
        <v>3</v>
      </c>
      <c r="D537">
        <v>0</v>
      </c>
      <c r="F537">
        <v>500</v>
      </c>
      <c r="G537">
        <v>1</v>
      </c>
      <c r="H537" s="1">
        <v>800</v>
      </c>
      <c r="I537" s="1">
        <v>900</v>
      </c>
      <c r="J537">
        <v>0</v>
      </c>
      <c r="K537">
        <v>1</v>
      </c>
      <c r="O537" t="str">
        <f t="shared" si="8"/>
        <v>(NULL, '42', '3', '0', '', '500', '1', '800', '900', '1', '', '', '0', '1', current_timestamp()),</v>
      </c>
    </row>
    <row r="538" spans="1:15">
      <c r="A538" t="s">
        <v>53</v>
      </c>
      <c r="B538">
        <v>42</v>
      </c>
      <c r="C538">
        <v>2</v>
      </c>
      <c r="D538">
        <v>2</v>
      </c>
      <c r="F538">
        <v>60</v>
      </c>
      <c r="G538">
        <v>1</v>
      </c>
      <c r="H538" s="1">
        <v>650</v>
      </c>
      <c r="I538" s="1">
        <v>750</v>
      </c>
      <c r="K538">
        <v>1</v>
      </c>
      <c r="O538" t="str">
        <f t="shared" si="8"/>
        <v>(NULL, '42', '2', '2', '', '60', '1', '650', '750', '1', '', '', '', '1', current_timestamp()),</v>
      </c>
    </row>
    <row r="539" spans="1:15">
      <c r="A539" t="s">
        <v>53</v>
      </c>
      <c r="B539">
        <v>42</v>
      </c>
      <c r="C539">
        <v>2</v>
      </c>
      <c r="D539">
        <v>2</v>
      </c>
      <c r="F539">
        <v>100</v>
      </c>
      <c r="G539">
        <v>1</v>
      </c>
      <c r="H539" s="1">
        <v>750</v>
      </c>
      <c r="I539" s="1">
        <v>850</v>
      </c>
      <c r="K539">
        <v>1</v>
      </c>
      <c r="O539" t="str">
        <f t="shared" si="8"/>
        <v>(NULL, '42', '2', '2', '', '100', '1', '750', '850', '1', '', '', '', '1', current_timestamp()),</v>
      </c>
    </row>
    <row r="540" spans="1:15">
      <c r="A540" t="s">
        <v>53</v>
      </c>
      <c r="B540">
        <v>42</v>
      </c>
      <c r="C540">
        <v>2</v>
      </c>
      <c r="D540">
        <v>2</v>
      </c>
      <c r="F540">
        <v>250</v>
      </c>
      <c r="G540">
        <v>1</v>
      </c>
      <c r="H540" s="1">
        <v>850</v>
      </c>
      <c r="I540" s="1">
        <v>950</v>
      </c>
      <c r="K540">
        <v>1</v>
      </c>
      <c r="O540" t="str">
        <f t="shared" si="8"/>
        <v>(NULL, '42', '2', '2', '', '250', '1', '850', '950', '1', '', '', '', '1', current_timestamp()),</v>
      </c>
    </row>
    <row r="541" spans="1:15">
      <c r="A541" t="s">
        <v>53</v>
      </c>
      <c r="B541">
        <v>42</v>
      </c>
      <c r="C541">
        <v>2</v>
      </c>
      <c r="D541">
        <v>2</v>
      </c>
      <c r="F541">
        <v>500</v>
      </c>
      <c r="G541">
        <v>1</v>
      </c>
      <c r="H541" s="1">
        <v>950</v>
      </c>
      <c r="I541" s="1">
        <v>1050</v>
      </c>
      <c r="K541">
        <v>1</v>
      </c>
      <c r="O541" t="str">
        <f t="shared" si="8"/>
        <v>(NULL, '42', '2', '2', '', '500', '1', '950', '1050', '1', '', '', '', '1', current_timestamp()),</v>
      </c>
    </row>
    <row r="542" spans="1:15">
      <c r="A542" t="s">
        <v>53</v>
      </c>
      <c r="B542">
        <v>42</v>
      </c>
      <c r="C542">
        <v>1</v>
      </c>
      <c r="D542">
        <v>1</v>
      </c>
      <c r="F542">
        <v>1000</v>
      </c>
      <c r="G542">
        <v>1</v>
      </c>
      <c r="H542" s="1">
        <v>1000</v>
      </c>
      <c r="I542" s="1">
        <v>1100</v>
      </c>
      <c r="K542">
        <v>0</v>
      </c>
      <c r="O542" t="str">
        <f t="shared" si="8"/>
        <v>(NULL, '42', '1', '1', '', '1000', '1', '1000', '1100', '0', '', '', '', '1', current_timestamp()),</v>
      </c>
    </row>
    <row r="543" spans="1:15">
      <c r="A543" t="s">
        <v>54</v>
      </c>
      <c r="B543">
        <v>43</v>
      </c>
      <c r="C543">
        <v>2</v>
      </c>
      <c r="D543">
        <v>2</v>
      </c>
      <c r="F543">
        <v>60</v>
      </c>
      <c r="G543">
        <v>1</v>
      </c>
      <c r="H543" s="1">
        <v>600</v>
      </c>
      <c r="I543" s="1">
        <v>650</v>
      </c>
      <c r="J543">
        <v>450</v>
      </c>
      <c r="K543">
        <v>0</v>
      </c>
      <c r="L543">
        <v>120</v>
      </c>
      <c r="M543">
        <v>6</v>
      </c>
      <c r="N543">
        <v>6</v>
      </c>
      <c r="O543" t="str">
        <f t="shared" si="8"/>
        <v>(NULL, '43', '2', '2', '', '60', '1', '600', '650', '0', '120', '6', '450', '1', current_timestamp()),</v>
      </c>
    </row>
    <row r="544" spans="1:15">
      <c r="A544" t="s">
        <v>54</v>
      </c>
      <c r="B544">
        <v>43</v>
      </c>
      <c r="C544">
        <v>2</v>
      </c>
      <c r="D544">
        <v>2</v>
      </c>
      <c r="F544">
        <v>100</v>
      </c>
      <c r="G544">
        <v>1</v>
      </c>
      <c r="H544" s="1">
        <v>700</v>
      </c>
      <c r="I544" s="1">
        <v>750</v>
      </c>
      <c r="J544">
        <v>550</v>
      </c>
      <c r="K544">
        <v>0</v>
      </c>
      <c r="L544">
        <v>200</v>
      </c>
      <c r="M544">
        <v>6</v>
      </c>
      <c r="N544">
        <v>6</v>
      </c>
      <c r="O544" t="str">
        <f t="shared" si="8"/>
        <v>(NULL, '43', '2', '2', '', '100', '1', '700', '750', '0', '200', '6', '550', '1', current_timestamp()),</v>
      </c>
    </row>
    <row r="545" spans="1:15">
      <c r="A545" t="s">
        <v>54</v>
      </c>
      <c r="B545">
        <v>43</v>
      </c>
      <c r="C545">
        <v>2</v>
      </c>
      <c r="D545">
        <v>2</v>
      </c>
      <c r="F545">
        <v>250</v>
      </c>
      <c r="G545">
        <v>1</v>
      </c>
      <c r="H545" s="1">
        <v>800</v>
      </c>
      <c r="I545" s="1">
        <v>850</v>
      </c>
      <c r="J545">
        <v>650</v>
      </c>
      <c r="K545">
        <v>0</v>
      </c>
      <c r="L545">
        <v>500</v>
      </c>
      <c r="M545">
        <v>6</v>
      </c>
      <c r="N545">
        <v>6</v>
      </c>
      <c r="O545" t="str">
        <f t="shared" si="8"/>
        <v>(NULL, '43', '2', '2', '', '250', '1', '800', '850', '0', '500', '6', '650', '1', current_timestamp()),</v>
      </c>
    </row>
    <row r="546" spans="1:15">
      <c r="A546" t="s">
        <v>54</v>
      </c>
      <c r="B546">
        <v>43</v>
      </c>
      <c r="C546">
        <v>2</v>
      </c>
      <c r="D546">
        <v>2</v>
      </c>
      <c r="F546">
        <v>500</v>
      </c>
      <c r="G546">
        <v>1</v>
      </c>
      <c r="H546" s="1">
        <v>900</v>
      </c>
      <c r="I546" s="1">
        <v>950</v>
      </c>
      <c r="J546">
        <v>750</v>
      </c>
      <c r="K546">
        <v>0</v>
      </c>
      <c r="L546">
        <v>1000</v>
      </c>
      <c r="M546">
        <v>6</v>
      </c>
      <c r="N546">
        <v>6</v>
      </c>
      <c r="O546" t="str">
        <f t="shared" si="8"/>
        <v>(NULL, '43', '2', '2', '', '500', '1', '900', '950', '0', '1000', '6', '750', '1', current_timestamp()),</v>
      </c>
    </row>
    <row r="547" spans="1:15">
      <c r="A547" t="s">
        <v>54</v>
      </c>
      <c r="B547">
        <v>43</v>
      </c>
      <c r="C547">
        <v>3</v>
      </c>
      <c r="D547">
        <v>0</v>
      </c>
      <c r="F547">
        <v>60</v>
      </c>
      <c r="G547">
        <v>1</v>
      </c>
      <c r="H547" s="1">
        <v>450</v>
      </c>
      <c r="I547" s="1">
        <v>500</v>
      </c>
      <c r="J547">
        <v>300</v>
      </c>
      <c r="K547">
        <v>0</v>
      </c>
      <c r="L547">
        <v>120</v>
      </c>
      <c r="M547">
        <v>6</v>
      </c>
      <c r="N547">
        <v>6</v>
      </c>
      <c r="O547" t="str">
        <f t="shared" si="8"/>
        <v>(NULL, '43', '3', '0', '', '60', '1', '450', '500', '0', '120', '6', '300', '1', current_timestamp()),</v>
      </c>
    </row>
    <row r="548" spans="1:15">
      <c r="A548" t="s">
        <v>54</v>
      </c>
      <c r="B548">
        <v>43</v>
      </c>
      <c r="C548">
        <v>3</v>
      </c>
      <c r="D548">
        <v>0</v>
      </c>
      <c r="F548">
        <v>100</v>
      </c>
      <c r="G548">
        <v>1</v>
      </c>
      <c r="H548" s="1">
        <v>550</v>
      </c>
      <c r="I548" s="1">
        <v>600</v>
      </c>
      <c r="J548">
        <v>400</v>
      </c>
      <c r="K548">
        <v>0</v>
      </c>
      <c r="L548">
        <v>200</v>
      </c>
      <c r="M548">
        <v>6</v>
      </c>
      <c r="N548">
        <v>6</v>
      </c>
      <c r="O548" t="str">
        <f t="shared" si="8"/>
        <v>(NULL, '43', '3', '0', '', '100', '1', '550', '600', '0', '200', '6', '400', '1', current_timestamp()),</v>
      </c>
    </row>
    <row r="549" spans="1:15">
      <c r="A549" t="s">
        <v>54</v>
      </c>
      <c r="B549">
        <v>43</v>
      </c>
      <c r="C549">
        <v>3</v>
      </c>
      <c r="D549">
        <v>0</v>
      </c>
      <c r="F549">
        <v>250</v>
      </c>
      <c r="G549">
        <v>1</v>
      </c>
      <c r="H549" s="1">
        <v>650</v>
      </c>
      <c r="I549" s="1">
        <v>700</v>
      </c>
      <c r="J549">
        <v>500</v>
      </c>
      <c r="K549">
        <v>0</v>
      </c>
      <c r="L549">
        <v>500</v>
      </c>
      <c r="M549">
        <v>6</v>
      </c>
      <c r="N549">
        <v>6</v>
      </c>
      <c r="O549" t="str">
        <f t="shared" si="8"/>
        <v>(NULL, '43', '3', '0', '', '250', '1', '650', '700', '0', '500', '6', '500', '1', current_timestamp()),</v>
      </c>
    </row>
    <row r="550" spans="1:15">
      <c r="A550" t="s">
        <v>54</v>
      </c>
      <c r="B550">
        <v>43</v>
      </c>
      <c r="C550">
        <v>3</v>
      </c>
      <c r="D550">
        <v>0</v>
      </c>
      <c r="F550">
        <v>500</v>
      </c>
      <c r="G550">
        <v>1</v>
      </c>
      <c r="H550" s="1">
        <v>750</v>
      </c>
      <c r="I550" s="1">
        <v>800</v>
      </c>
      <c r="J550">
        <v>600</v>
      </c>
      <c r="K550">
        <v>0</v>
      </c>
      <c r="L550">
        <v>1000</v>
      </c>
      <c r="M550">
        <v>6</v>
      </c>
      <c r="N550">
        <v>6</v>
      </c>
      <c r="O550" t="str">
        <f t="shared" si="8"/>
        <v>(NULL, '43', '3', '0', '', '500', '1', '750', '800', '0', '1000', '6', '600', '1', current_timestamp()),</v>
      </c>
    </row>
    <row r="551" spans="1:15">
      <c r="A551" t="s">
        <v>54</v>
      </c>
      <c r="B551">
        <v>43</v>
      </c>
      <c r="C551">
        <v>3</v>
      </c>
      <c r="D551">
        <v>0</v>
      </c>
      <c r="F551">
        <v>60</v>
      </c>
      <c r="G551">
        <v>1</v>
      </c>
      <c r="H551" s="1">
        <v>500</v>
      </c>
      <c r="I551" s="1">
        <v>600</v>
      </c>
      <c r="J551">
        <v>0</v>
      </c>
      <c r="K551">
        <v>1</v>
      </c>
      <c r="O551" t="str">
        <f t="shared" si="8"/>
        <v>(NULL, '43', '3', '0', '', '60', '1', '500', '600', '1', '', '', '0', '1', current_timestamp()),</v>
      </c>
    </row>
    <row r="552" spans="1:15">
      <c r="A552" t="s">
        <v>54</v>
      </c>
      <c r="B552">
        <v>43</v>
      </c>
      <c r="C552">
        <v>3</v>
      </c>
      <c r="D552">
        <v>0</v>
      </c>
      <c r="F552">
        <v>100</v>
      </c>
      <c r="G552">
        <v>1</v>
      </c>
      <c r="H552" s="1">
        <v>600</v>
      </c>
      <c r="I552" s="1">
        <v>700</v>
      </c>
      <c r="J552">
        <v>0</v>
      </c>
      <c r="K552">
        <v>1</v>
      </c>
      <c r="O552" t="str">
        <f t="shared" si="8"/>
        <v>(NULL, '43', '3', '0', '', '100', '1', '600', '700', '1', '', '', '0', '1', current_timestamp()),</v>
      </c>
    </row>
    <row r="553" spans="1:15">
      <c r="A553" t="s">
        <v>54</v>
      </c>
      <c r="B553">
        <v>43</v>
      </c>
      <c r="C553">
        <v>3</v>
      </c>
      <c r="D553">
        <v>0</v>
      </c>
      <c r="F553">
        <v>250</v>
      </c>
      <c r="G553">
        <v>1</v>
      </c>
      <c r="H553" s="1">
        <v>700</v>
      </c>
      <c r="I553" s="1">
        <v>800</v>
      </c>
      <c r="J553">
        <v>0</v>
      </c>
      <c r="K553">
        <v>1</v>
      </c>
      <c r="O553" t="str">
        <f t="shared" si="8"/>
        <v>(NULL, '43', '3', '0', '', '250', '1', '700', '800', '1', '', '', '0', '1', current_timestamp()),</v>
      </c>
    </row>
    <row r="554" spans="1:15">
      <c r="A554" t="s">
        <v>54</v>
      </c>
      <c r="B554">
        <v>43</v>
      </c>
      <c r="C554">
        <v>3</v>
      </c>
      <c r="D554">
        <v>0</v>
      </c>
      <c r="F554">
        <v>500</v>
      </c>
      <c r="G554">
        <v>1</v>
      </c>
      <c r="H554" s="1">
        <v>800</v>
      </c>
      <c r="I554" s="1">
        <v>900</v>
      </c>
      <c r="J554">
        <v>0</v>
      </c>
      <c r="K554">
        <v>1</v>
      </c>
      <c r="O554" t="str">
        <f t="shared" si="8"/>
        <v>(NULL, '43', '3', '0', '', '500', '1', '800', '900', '1', '', '', '0', '1', current_timestamp()),</v>
      </c>
    </row>
    <row r="555" spans="1:15">
      <c r="A555" t="s">
        <v>54</v>
      </c>
      <c r="B555">
        <v>43</v>
      </c>
      <c r="C555">
        <v>2</v>
      </c>
      <c r="D555">
        <v>2</v>
      </c>
      <c r="F555">
        <v>60</v>
      </c>
      <c r="G555">
        <v>1</v>
      </c>
      <c r="H555" s="1">
        <v>650</v>
      </c>
      <c r="I555" s="1">
        <v>750</v>
      </c>
      <c r="K555">
        <v>1</v>
      </c>
      <c r="O555" t="str">
        <f t="shared" si="8"/>
        <v>(NULL, '43', '2', '2', '', '60', '1', '650', '750', '1', '', '', '', '1', current_timestamp()),</v>
      </c>
    </row>
    <row r="556" spans="1:15">
      <c r="A556" t="s">
        <v>54</v>
      </c>
      <c r="B556">
        <v>43</v>
      </c>
      <c r="C556">
        <v>2</v>
      </c>
      <c r="D556">
        <v>2</v>
      </c>
      <c r="F556">
        <v>100</v>
      </c>
      <c r="G556">
        <v>1</v>
      </c>
      <c r="H556" s="1">
        <v>750</v>
      </c>
      <c r="I556" s="1">
        <v>850</v>
      </c>
      <c r="K556">
        <v>1</v>
      </c>
      <c r="O556" t="str">
        <f t="shared" si="8"/>
        <v>(NULL, '43', '2', '2', '', '100', '1', '750', '850', '1', '', '', '', '1', current_timestamp()),</v>
      </c>
    </row>
    <row r="557" spans="1:15">
      <c r="A557" t="s">
        <v>54</v>
      </c>
      <c r="B557">
        <v>43</v>
      </c>
      <c r="C557">
        <v>2</v>
      </c>
      <c r="D557">
        <v>2</v>
      </c>
      <c r="F557">
        <v>250</v>
      </c>
      <c r="G557">
        <v>1</v>
      </c>
      <c r="H557" s="1">
        <v>850</v>
      </c>
      <c r="I557" s="1">
        <v>950</v>
      </c>
      <c r="K557">
        <v>1</v>
      </c>
      <c r="O557" t="str">
        <f t="shared" si="8"/>
        <v>(NULL, '43', '2', '2', '', '250', '1', '850', '950', '1', '', '', '', '1', current_timestamp()),</v>
      </c>
    </row>
    <row r="558" spans="1:15">
      <c r="A558" t="s">
        <v>54</v>
      </c>
      <c r="B558">
        <v>43</v>
      </c>
      <c r="C558">
        <v>2</v>
      </c>
      <c r="D558">
        <v>2</v>
      </c>
      <c r="F558">
        <v>500</v>
      </c>
      <c r="G558">
        <v>1</v>
      </c>
      <c r="H558" s="1">
        <v>950</v>
      </c>
      <c r="I558" s="1">
        <v>1050</v>
      </c>
      <c r="K558">
        <v>1</v>
      </c>
      <c r="O558" t="str">
        <f t="shared" si="8"/>
        <v>(NULL, '43', '2', '2', '', '500', '1', '950', '1050', '1', '', '', '', '1', current_timestamp()),</v>
      </c>
    </row>
    <row r="559" spans="1:15">
      <c r="A559" t="s">
        <v>54</v>
      </c>
      <c r="B559">
        <v>43</v>
      </c>
      <c r="C559">
        <v>1</v>
      </c>
      <c r="D559">
        <v>1</v>
      </c>
      <c r="F559">
        <v>1000</v>
      </c>
      <c r="G559">
        <v>1</v>
      </c>
      <c r="H559" s="1">
        <v>1000</v>
      </c>
      <c r="I559" s="1">
        <v>1100</v>
      </c>
      <c r="K559">
        <v>0</v>
      </c>
      <c r="O559" t="str">
        <f t="shared" si="8"/>
        <v>(NULL, '43', '1', '1', '', '1000', '1', '1000', '1100', '0', '', '', '', '1', current_timestamp()),</v>
      </c>
    </row>
    <row r="560" spans="1:15">
      <c r="A560" t="s">
        <v>55</v>
      </c>
      <c r="B560">
        <v>44</v>
      </c>
      <c r="C560">
        <v>2</v>
      </c>
      <c r="D560">
        <v>2</v>
      </c>
      <c r="F560">
        <v>60</v>
      </c>
      <c r="G560">
        <v>1</v>
      </c>
      <c r="H560" s="1">
        <v>600</v>
      </c>
      <c r="I560" s="1">
        <v>650</v>
      </c>
      <c r="J560">
        <v>450</v>
      </c>
      <c r="K560">
        <v>0</v>
      </c>
      <c r="L560">
        <v>120</v>
      </c>
      <c r="M560">
        <v>6</v>
      </c>
      <c r="N560">
        <v>6</v>
      </c>
      <c r="O560" t="str">
        <f t="shared" si="8"/>
        <v>(NULL, '44', '2', '2', '', '60', '1', '600', '650', '0', '120', '6', '450', '1', current_timestamp()),</v>
      </c>
    </row>
    <row r="561" spans="1:15">
      <c r="A561" t="s">
        <v>55</v>
      </c>
      <c r="B561">
        <v>44</v>
      </c>
      <c r="C561">
        <v>2</v>
      </c>
      <c r="D561">
        <v>2</v>
      </c>
      <c r="F561">
        <v>100</v>
      </c>
      <c r="G561">
        <v>1</v>
      </c>
      <c r="H561" s="1">
        <v>700</v>
      </c>
      <c r="I561" s="1">
        <v>750</v>
      </c>
      <c r="J561">
        <v>550</v>
      </c>
      <c r="K561">
        <v>0</v>
      </c>
      <c r="L561">
        <v>200</v>
      </c>
      <c r="M561">
        <v>6</v>
      </c>
      <c r="N561">
        <v>6</v>
      </c>
      <c r="O561" t="str">
        <f t="shared" si="8"/>
        <v>(NULL, '44', '2', '2', '', '100', '1', '700', '750', '0', '200', '6', '550', '1', current_timestamp()),</v>
      </c>
    </row>
    <row r="562" spans="1:15">
      <c r="A562" t="s">
        <v>55</v>
      </c>
      <c r="B562">
        <v>44</v>
      </c>
      <c r="C562">
        <v>2</v>
      </c>
      <c r="D562">
        <v>2</v>
      </c>
      <c r="F562">
        <v>250</v>
      </c>
      <c r="G562">
        <v>1</v>
      </c>
      <c r="H562" s="1">
        <v>800</v>
      </c>
      <c r="I562" s="1">
        <v>850</v>
      </c>
      <c r="J562">
        <v>650</v>
      </c>
      <c r="K562">
        <v>0</v>
      </c>
      <c r="L562">
        <v>500</v>
      </c>
      <c r="M562">
        <v>6</v>
      </c>
      <c r="N562">
        <v>6</v>
      </c>
      <c r="O562" t="str">
        <f t="shared" si="8"/>
        <v>(NULL, '44', '2', '2', '', '250', '1', '800', '850', '0', '500', '6', '650', '1', current_timestamp()),</v>
      </c>
    </row>
    <row r="563" spans="1:15">
      <c r="A563" t="s">
        <v>55</v>
      </c>
      <c r="B563">
        <v>44</v>
      </c>
      <c r="C563">
        <v>2</v>
      </c>
      <c r="D563">
        <v>2</v>
      </c>
      <c r="F563">
        <v>500</v>
      </c>
      <c r="G563">
        <v>1</v>
      </c>
      <c r="H563" s="1">
        <v>900</v>
      </c>
      <c r="I563" s="1">
        <v>950</v>
      </c>
      <c r="J563">
        <v>750</v>
      </c>
      <c r="K563">
        <v>0</v>
      </c>
      <c r="L563">
        <v>1000</v>
      </c>
      <c r="M563">
        <v>6</v>
      </c>
      <c r="N563">
        <v>6</v>
      </c>
      <c r="O563" t="str">
        <f t="shared" si="8"/>
        <v>(NULL, '44', '2', '2', '', '500', '1', '900', '950', '0', '1000', '6', '750', '1', current_timestamp()),</v>
      </c>
    </row>
    <row r="564" spans="1:15">
      <c r="A564" t="s">
        <v>55</v>
      </c>
      <c r="B564">
        <v>44</v>
      </c>
      <c r="C564">
        <v>3</v>
      </c>
      <c r="D564">
        <v>0</v>
      </c>
      <c r="F564">
        <v>60</v>
      </c>
      <c r="G564">
        <v>1</v>
      </c>
      <c r="H564" s="1">
        <v>450</v>
      </c>
      <c r="I564" s="1">
        <v>500</v>
      </c>
      <c r="J564">
        <v>300</v>
      </c>
      <c r="K564">
        <v>0</v>
      </c>
      <c r="L564">
        <v>120</v>
      </c>
      <c r="M564">
        <v>6</v>
      </c>
      <c r="N564">
        <v>6</v>
      </c>
      <c r="O564" t="str">
        <f t="shared" si="8"/>
        <v>(NULL, '44', '3', '0', '', '60', '1', '450', '500', '0', '120', '6', '300', '1', current_timestamp()),</v>
      </c>
    </row>
    <row r="565" spans="1:15">
      <c r="A565" t="s">
        <v>55</v>
      </c>
      <c r="B565">
        <v>44</v>
      </c>
      <c r="C565">
        <v>3</v>
      </c>
      <c r="D565">
        <v>0</v>
      </c>
      <c r="F565">
        <v>100</v>
      </c>
      <c r="G565">
        <v>1</v>
      </c>
      <c r="H565" s="1">
        <v>550</v>
      </c>
      <c r="I565" s="1">
        <v>600</v>
      </c>
      <c r="J565">
        <v>400</v>
      </c>
      <c r="K565">
        <v>0</v>
      </c>
      <c r="L565">
        <v>200</v>
      </c>
      <c r="M565">
        <v>6</v>
      </c>
      <c r="N565">
        <v>6</v>
      </c>
      <c r="O565" t="str">
        <f t="shared" si="8"/>
        <v>(NULL, '44', '3', '0', '', '100', '1', '550', '600', '0', '200', '6', '400', '1', current_timestamp()),</v>
      </c>
    </row>
    <row r="566" spans="1:15">
      <c r="A566" t="s">
        <v>55</v>
      </c>
      <c r="B566">
        <v>44</v>
      </c>
      <c r="C566">
        <v>3</v>
      </c>
      <c r="D566">
        <v>0</v>
      </c>
      <c r="F566">
        <v>250</v>
      </c>
      <c r="G566">
        <v>1</v>
      </c>
      <c r="H566" s="1">
        <v>650</v>
      </c>
      <c r="I566" s="1">
        <v>700</v>
      </c>
      <c r="J566">
        <v>500</v>
      </c>
      <c r="K566">
        <v>0</v>
      </c>
      <c r="L566">
        <v>500</v>
      </c>
      <c r="M566">
        <v>6</v>
      </c>
      <c r="N566">
        <v>6</v>
      </c>
      <c r="O566" t="str">
        <f t="shared" si="8"/>
        <v>(NULL, '44', '3', '0', '', '250', '1', '650', '700', '0', '500', '6', '500', '1', current_timestamp()),</v>
      </c>
    </row>
    <row r="567" spans="1:15">
      <c r="A567" t="s">
        <v>55</v>
      </c>
      <c r="B567">
        <v>44</v>
      </c>
      <c r="C567">
        <v>3</v>
      </c>
      <c r="D567">
        <v>0</v>
      </c>
      <c r="F567">
        <v>500</v>
      </c>
      <c r="G567">
        <v>1</v>
      </c>
      <c r="H567" s="1">
        <v>750</v>
      </c>
      <c r="I567" s="1">
        <v>800</v>
      </c>
      <c r="J567">
        <v>600</v>
      </c>
      <c r="K567">
        <v>0</v>
      </c>
      <c r="L567">
        <v>1000</v>
      </c>
      <c r="M567">
        <v>6</v>
      </c>
      <c r="N567">
        <v>6</v>
      </c>
      <c r="O567" t="str">
        <f t="shared" si="8"/>
        <v>(NULL, '44', '3', '0', '', '500', '1', '750', '800', '0', '1000', '6', '600', '1', current_timestamp()),</v>
      </c>
    </row>
    <row r="568" spans="1:15">
      <c r="A568" t="s">
        <v>55</v>
      </c>
      <c r="B568">
        <v>44</v>
      </c>
      <c r="C568">
        <v>3</v>
      </c>
      <c r="D568">
        <v>0</v>
      </c>
      <c r="F568">
        <v>60</v>
      </c>
      <c r="G568">
        <v>1</v>
      </c>
      <c r="H568" s="1">
        <v>500</v>
      </c>
      <c r="I568" s="1">
        <v>600</v>
      </c>
      <c r="J568">
        <v>0</v>
      </c>
      <c r="K568">
        <v>1</v>
      </c>
      <c r="O568" t="str">
        <f t="shared" si="8"/>
        <v>(NULL, '44', '3', '0', '', '60', '1', '500', '600', '1', '', '', '0', '1', current_timestamp()),</v>
      </c>
    </row>
    <row r="569" spans="1:15">
      <c r="A569" t="s">
        <v>55</v>
      </c>
      <c r="B569">
        <v>44</v>
      </c>
      <c r="C569">
        <v>3</v>
      </c>
      <c r="D569">
        <v>0</v>
      </c>
      <c r="F569">
        <v>100</v>
      </c>
      <c r="G569">
        <v>1</v>
      </c>
      <c r="H569" s="1">
        <v>600</v>
      </c>
      <c r="I569" s="1">
        <v>700</v>
      </c>
      <c r="J569">
        <v>0</v>
      </c>
      <c r="K569">
        <v>1</v>
      </c>
      <c r="O569" t="str">
        <f t="shared" si="8"/>
        <v>(NULL, '44', '3', '0', '', '100', '1', '600', '700', '1', '', '', '0', '1', current_timestamp()),</v>
      </c>
    </row>
    <row r="570" spans="1:15">
      <c r="A570" t="s">
        <v>55</v>
      </c>
      <c r="B570">
        <v>44</v>
      </c>
      <c r="C570">
        <v>3</v>
      </c>
      <c r="D570">
        <v>0</v>
      </c>
      <c r="F570">
        <v>250</v>
      </c>
      <c r="G570">
        <v>1</v>
      </c>
      <c r="H570" s="1">
        <v>700</v>
      </c>
      <c r="I570" s="1">
        <v>800</v>
      </c>
      <c r="J570">
        <v>0</v>
      </c>
      <c r="K570">
        <v>1</v>
      </c>
      <c r="O570" t="str">
        <f t="shared" si="8"/>
        <v>(NULL, '44', '3', '0', '', '250', '1', '700', '800', '1', '', '', '0', '1', current_timestamp()),</v>
      </c>
    </row>
    <row r="571" spans="1:15">
      <c r="A571" t="s">
        <v>55</v>
      </c>
      <c r="B571">
        <v>44</v>
      </c>
      <c r="C571">
        <v>3</v>
      </c>
      <c r="D571">
        <v>0</v>
      </c>
      <c r="F571">
        <v>500</v>
      </c>
      <c r="G571">
        <v>1</v>
      </c>
      <c r="H571" s="1">
        <v>800</v>
      </c>
      <c r="I571" s="1">
        <v>900</v>
      </c>
      <c r="J571">
        <v>0</v>
      </c>
      <c r="K571">
        <v>1</v>
      </c>
      <c r="O571" t="str">
        <f t="shared" si="8"/>
        <v>(NULL, '44', '3', '0', '', '500', '1', '800', '900', '1', '', '', '0', '1', current_timestamp()),</v>
      </c>
    </row>
    <row r="572" spans="1:15">
      <c r="A572" t="s">
        <v>55</v>
      </c>
      <c r="B572">
        <v>44</v>
      </c>
      <c r="C572">
        <v>2</v>
      </c>
      <c r="D572">
        <v>2</v>
      </c>
      <c r="F572">
        <v>60</v>
      </c>
      <c r="G572">
        <v>1</v>
      </c>
      <c r="H572" s="1">
        <v>650</v>
      </c>
      <c r="I572" s="1">
        <v>750</v>
      </c>
      <c r="K572">
        <v>1</v>
      </c>
      <c r="O572" t="str">
        <f t="shared" si="8"/>
        <v>(NULL, '44', '2', '2', '', '60', '1', '650', '750', '1', '', '', '', '1', current_timestamp()),</v>
      </c>
    </row>
    <row r="573" spans="1:15">
      <c r="A573" t="s">
        <v>55</v>
      </c>
      <c r="B573">
        <v>44</v>
      </c>
      <c r="C573">
        <v>2</v>
      </c>
      <c r="D573">
        <v>2</v>
      </c>
      <c r="F573">
        <v>100</v>
      </c>
      <c r="G573">
        <v>1</v>
      </c>
      <c r="H573" s="1">
        <v>750</v>
      </c>
      <c r="I573" s="1">
        <v>850</v>
      </c>
      <c r="K573">
        <v>1</v>
      </c>
      <c r="O573" t="str">
        <f t="shared" si="8"/>
        <v>(NULL, '44', '2', '2', '', '100', '1', '750', '850', '1', '', '', '', '1', current_timestamp()),</v>
      </c>
    </row>
    <row r="574" spans="1:15">
      <c r="A574" t="s">
        <v>55</v>
      </c>
      <c r="B574">
        <v>44</v>
      </c>
      <c r="C574">
        <v>2</v>
      </c>
      <c r="D574">
        <v>2</v>
      </c>
      <c r="F574">
        <v>250</v>
      </c>
      <c r="G574">
        <v>1</v>
      </c>
      <c r="H574" s="1">
        <v>850</v>
      </c>
      <c r="I574" s="1">
        <v>950</v>
      </c>
      <c r="K574">
        <v>1</v>
      </c>
      <c r="O574" t="str">
        <f t="shared" si="8"/>
        <v>(NULL, '44', '2', '2', '', '250', '1', '850', '950', '1', '', '', '', '1', current_timestamp()),</v>
      </c>
    </row>
    <row r="575" spans="1:15">
      <c r="A575" t="s">
        <v>55</v>
      </c>
      <c r="B575">
        <v>44</v>
      </c>
      <c r="C575">
        <v>2</v>
      </c>
      <c r="D575">
        <v>2</v>
      </c>
      <c r="F575">
        <v>500</v>
      </c>
      <c r="G575">
        <v>1</v>
      </c>
      <c r="H575" s="1">
        <v>950</v>
      </c>
      <c r="I575" s="1">
        <v>1050</v>
      </c>
      <c r="K575">
        <v>1</v>
      </c>
      <c r="O575" t="str">
        <f t="shared" si="8"/>
        <v>(NULL, '44', '2', '2', '', '500', '1', '950', '1050', '1', '', '', '', '1', current_timestamp()),</v>
      </c>
    </row>
    <row r="576" spans="1:15">
      <c r="A576" t="s">
        <v>55</v>
      </c>
      <c r="B576">
        <v>44</v>
      </c>
      <c r="C576">
        <v>1</v>
      </c>
      <c r="D576">
        <v>1</v>
      </c>
      <c r="F576">
        <v>1000</v>
      </c>
      <c r="G576">
        <v>1</v>
      </c>
      <c r="H576" s="1">
        <v>1000</v>
      </c>
      <c r="I576" s="1">
        <v>1100</v>
      </c>
      <c r="K576">
        <v>0</v>
      </c>
      <c r="O576" t="str">
        <f t="shared" si="8"/>
        <v>(NULL, '44', '1', '1', '', '1000', '1', '1000', '1100', '0', '', '', '', '1', current_timestamp()),</v>
      </c>
    </row>
    <row r="577" spans="1:15">
      <c r="A577" t="s">
        <v>56</v>
      </c>
      <c r="B577">
        <v>45</v>
      </c>
      <c r="C577">
        <v>3</v>
      </c>
      <c r="D577">
        <v>0</v>
      </c>
      <c r="F577">
        <v>60</v>
      </c>
      <c r="G577">
        <v>1</v>
      </c>
      <c r="H577" s="1">
        <v>450</v>
      </c>
      <c r="I577" s="1">
        <v>500</v>
      </c>
      <c r="J577">
        <v>300</v>
      </c>
      <c r="K577">
        <v>0</v>
      </c>
      <c r="L577">
        <v>120</v>
      </c>
      <c r="M577">
        <v>6</v>
      </c>
      <c r="N577">
        <v>6</v>
      </c>
      <c r="O577" t="str">
        <f t="shared" si="8"/>
        <v>(NULL, '45', '3', '0', '', '60', '1', '450', '500', '0', '120', '6', '300', '1', current_timestamp()),</v>
      </c>
    </row>
    <row r="578" spans="1:15">
      <c r="A578" t="s">
        <v>56</v>
      </c>
      <c r="B578">
        <v>45</v>
      </c>
      <c r="C578">
        <v>2</v>
      </c>
      <c r="D578">
        <v>2</v>
      </c>
      <c r="F578">
        <v>60</v>
      </c>
      <c r="G578">
        <v>1</v>
      </c>
      <c r="H578" s="1">
        <v>550</v>
      </c>
      <c r="I578" s="1">
        <v>600</v>
      </c>
      <c r="J578">
        <v>400</v>
      </c>
      <c r="K578">
        <v>0</v>
      </c>
      <c r="L578">
        <v>120</v>
      </c>
      <c r="M578">
        <v>6</v>
      </c>
      <c r="N578">
        <v>6</v>
      </c>
      <c r="O578" t="str">
        <f t="shared" si="8"/>
        <v>(NULL, '45', '2', '2', '', '60', '1', '550', '600', '0', '120', '6', '400', '1', current_timestamp()),</v>
      </c>
    </row>
    <row r="579" spans="1:15">
      <c r="A579" t="s">
        <v>57</v>
      </c>
      <c r="B579">
        <v>46</v>
      </c>
      <c r="C579">
        <v>2</v>
      </c>
      <c r="D579">
        <v>2</v>
      </c>
      <c r="F579">
        <v>60</v>
      </c>
      <c r="G579">
        <v>1</v>
      </c>
      <c r="H579" s="1">
        <v>550</v>
      </c>
      <c r="I579" s="1">
        <v>600</v>
      </c>
      <c r="J579">
        <v>400</v>
      </c>
      <c r="K579">
        <v>0</v>
      </c>
      <c r="L579">
        <v>120</v>
      </c>
      <c r="M579">
        <v>6</v>
      </c>
      <c r="N579">
        <v>6</v>
      </c>
      <c r="O579" t="str">
        <f t="shared" ref="O579:O642" si="9">CONCATENATE("(NULL, '",B579,"', '",C579,"', '",D579,"', '",E579,"', '",F579,"', '",G579,"', '",H579,"', '",I579,"', '",K579,"', '",L579,"', '",M579,"', '",J579,"', '1', current_timestamp()),")</f>
        <v>(NULL, '46', '2', '2', '', '60', '1', '550', '600', '0', '120', '6', '400', '1', current_timestamp()),</v>
      </c>
    </row>
    <row r="580" spans="1:15">
      <c r="A580" t="s">
        <v>57</v>
      </c>
      <c r="B580">
        <v>46</v>
      </c>
      <c r="C580">
        <v>3</v>
      </c>
      <c r="D580">
        <v>0</v>
      </c>
      <c r="F580">
        <v>60</v>
      </c>
      <c r="G580">
        <v>1</v>
      </c>
      <c r="H580" s="1">
        <v>450</v>
      </c>
      <c r="I580" s="1">
        <v>500</v>
      </c>
      <c r="J580">
        <v>300</v>
      </c>
      <c r="K580">
        <v>0</v>
      </c>
      <c r="L580">
        <v>120</v>
      </c>
      <c r="M580">
        <v>6</v>
      </c>
      <c r="N580">
        <v>6</v>
      </c>
      <c r="O580" t="str">
        <f t="shared" si="9"/>
        <v>(NULL, '46', '3', '0', '', '60', '1', '450', '500', '0', '120', '6', '300', '1', current_timestamp()),</v>
      </c>
    </row>
    <row r="581" spans="1:15">
      <c r="A581" t="s">
        <v>58</v>
      </c>
      <c r="B581">
        <v>47</v>
      </c>
      <c r="C581">
        <v>2</v>
      </c>
      <c r="D581">
        <v>2</v>
      </c>
      <c r="F581">
        <v>60</v>
      </c>
      <c r="G581">
        <v>1</v>
      </c>
      <c r="H581" s="1">
        <v>600</v>
      </c>
      <c r="I581" s="1">
        <v>650</v>
      </c>
      <c r="J581">
        <v>450</v>
      </c>
      <c r="K581">
        <v>0</v>
      </c>
      <c r="L581">
        <v>120</v>
      </c>
      <c r="M581">
        <v>6</v>
      </c>
      <c r="N581">
        <v>6</v>
      </c>
      <c r="O581" t="str">
        <f t="shared" si="9"/>
        <v>(NULL, '47', '2', '2', '', '60', '1', '600', '650', '0', '120', '6', '450', '1', current_timestamp()),</v>
      </c>
    </row>
    <row r="582" spans="1:15">
      <c r="A582" t="s">
        <v>58</v>
      </c>
      <c r="B582">
        <v>47</v>
      </c>
      <c r="C582">
        <v>2</v>
      </c>
      <c r="D582">
        <v>2</v>
      </c>
      <c r="F582">
        <v>100</v>
      </c>
      <c r="G582">
        <v>1</v>
      </c>
      <c r="H582" s="1">
        <v>700</v>
      </c>
      <c r="I582" s="1">
        <v>750</v>
      </c>
      <c r="J582">
        <v>550</v>
      </c>
      <c r="K582">
        <v>0</v>
      </c>
      <c r="L582">
        <v>200</v>
      </c>
      <c r="M582">
        <v>6</v>
      </c>
      <c r="N582">
        <v>6</v>
      </c>
      <c r="O582" t="str">
        <f t="shared" si="9"/>
        <v>(NULL, '47', '2', '2', '', '100', '1', '700', '750', '0', '200', '6', '550', '1', current_timestamp()),</v>
      </c>
    </row>
    <row r="583" spans="1:15">
      <c r="A583" t="s">
        <v>58</v>
      </c>
      <c r="B583">
        <v>47</v>
      </c>
      <c r="C583">
        <v>2</v>
      </c>
      <c r="D583">
        <v>2</v>
      </c>
      <c r="F583">
        <v>250</v>
      </c>
      <c r="G583">
        <v>1</v>
      </c>
      <c r="H583" s="1">
        <v>800</v>
      </c>
      <c r="I583" s="1">
        <v>850</v>
      </c>
      <c r="J583">
        <v>650</v>
      </c>
      <c r="K583">
        <v>0</v>
      </c>
      <c r="L583">
        <v>500</v>
      </c>
      <c r="M583">
        <v>6</v>
      </c>
      <c r="N583">
        <v>6</v>
      </c>
      <c r="O583" t="str">
        <f t="shared" si="9"/>
        <v>(NULL, '47', '2', '2', '', '250', '1', '800', '850', '0', '500', '6', '650', '1', current_timestamp()),</v>
      </c>
    </row>
    <row r="584" spans="1:15">
      <c r="A584" t="s">
        <v>58</v>
      </c>
      <c r="B584">
        <v>47</v>
      </c>
      <c r="C584">
        <v>2</v>
      </c>
      <c r="D584">
        <v>2</v>
      </c>
      <c r="F584">
        <v>500</v>
      </c>
      <c r="G584">
        <v>1</v>
      </c>
      <c r="H584" s="1">
        <v>900</v>
      </c>
      <c r="I584" s="1">
        <v>950</v>
      </c>
      <c r="J584">
        <v>750</v>
      </c>
      <c r="K584">
        <v>0</v>
      </c>
      <c r="L584">
        <v>1000</v>
      </c>
      <c r="M584">
        <v>6</v>
      </c>
      <c r="N584">
        <v>6</v>
      </c>
      <c r="O584" t="str">
        <f t="shared" si="9"/>
        <v>(NULL, '47', '2', '2', '', '500', '1', '900', '950', '0', '1000', '6', '750', '1', current_timestamp()),</v>
      </c>
    </row>
    <row r="585" spans="1:15">
      <c r="A585" t="s">
        <v>58</v>
      </c>
      <c r="B585">
        <v>47</v>
      </c>
      <c r="C585">
        <v>3</v>
      </c>
      <c r="D585">
        <v>0</v>
      </c>
      <c r="F585">
        <v>60</v>
      </c>
      <c r="G585">
        <v>1</v>
      </c>
      <c r="H585" s="1">
        <v>450</v>
      </c>
      <c r="I585" s="1">
        <v>500</v>
      </c>
      <c r="J585">
        <v>300</v>
      </c>
      <c r="K585">
        <v>0</v>
      </c>
      <c r="L585">
        <v>120</v>
      </c>
      <c r="M585">
        <v>6</v>
      </c>
      <c r="N585">
        <v>6</v>
      </c>
      <c r="O585" t="str">
        <f t="shared" si="9"/>
        <v>(NULL, '47', '3', '0', '', '60', '1', '450', '500', '0', '120', '6', '300', '1', current_timestamp()),</v>
      </c>
    </row>
    <row r="586" spans="1:15">
      <c r="A586" t="s">
        <v>58</v>
      </c>
      <c r="B586">
        <v>47</v>
      </c>
      <c r="C586">
        <v>3</v>
      </c>
      <c r="D586">
        <v>0</v>
      </c>
      <c r="F586">
        <v>100</v>
      </c>
      <c r="G586">
        <v>1</v>
      </c>
      <c r="H586" s="1">
        <v>550</v>
      </c>
      <c r="I586" s="1">
        <v>600</v>
      </c>
      <c r="J586">
        <v>400</v>
      </c>
      <c r="K586">
        <v>0</v>
      </c>
      <c r="L586">
        <v>200</v>
      </c>
      <c r="M586">
        <v>6</v>
      </c>
      <c r="N586">
        <v>6</v>
      </c>
      <c r="O586" t="str">
        <f t="shared" si="9"/>
        <v>(NULL, '47', '3', '0', '', '100', '1', '550', '600', '0', '200', '6', '400', '1', current_timestamp()),</v>
      </c>
    </row>
    <row r="587" spans="1:15">
      <c r="A587" t="s">
        <v>58</v>
      </c>
      <c r="B587">
        <v>47</v>
      </c>
      <c r="C587">
        <v>3</v>
      </c>
      <c r="D587">
        <v>0</v>
      </c>
      <c r="F587">
        <v>250</v>
      </c>
      <c r="G587">
        <v>1</v>
      </c>
      <c r="H587" s="1">
        <v>650</v>
      </c>
      <c r="I587" s="1">
        <v>700</v>
      </c>
      <c r="J587">
        <v>500</v>
      </c>
      <c r="K587">
        <v>0</v>
      </c>
      <c r="L587">
        <v>500</v>
      </c>
      <c r="M587">
        <v>6</v>
      </c>
      <c r="N587">
        <v>6</v>
      </c>
      <c r="O587" t="str">
        <f t="shared" si="9"/>
        <v>(NULL, '47', '3', '0', '', '250', '1', '650', '700', '0', '500', '6', '500', '1', current_timestamp()),</v>
      </c>
    </row>
    <row r="588" spans="1:15">
      <c r="A588" t="s">
        <v>58</v>
      </c>
      <c r="B588">
        <v>47</v>
      </c>
      <c r="C588">
        <v>3</v>
      </c>
      <c r="D588">
        <v>0</v>
      </c>
      <c r="F588">
        <v>500</v>
      </c>
      <c r="G588">
        <v>1</v>
      </c>
      <c r="H588" s="1">
        <v>750</v>
      </c>
      <c r="I588" s="1">
        <v>800</v>
      </c>
      <c r="J588">
        <v>600</v>
      </c>
      <c r="K588">
        <v>0</v>
      </c>
      <c r="L588">
        <v>1000</v>
      </c>
      <c r="M588">
        <v>6</v>
      </c>
      <c r="N588">
        <v>6</v>
      </c>
      <c r="O588" t="str">
        <f t="shared" si="9"/>
        <v>(NULL, '47', '3', '0', '', '500', '1', '750', '800', '0', '1000', '6', '600', '1', current_timestamp()),</v>
      </c>
    </row>
    <row r="589" spans="1:15">
      <c r="A589" t="s">
        <v>58</v>
      </c>
      <c r="B589">
        <v>47</v>
      </c>
      <c r="C589">
        <v>3</v>
      </c>
      <c r="D589">
        <v>0</v>
      </c>
      <c r="F589">
        <v>60</v>
      </c>
      <c r="G589">
        <v>1</v>
      </c>
      <c r="H589" s="1">
        <v>500</v>
      </c>
      <c r="I589" s="1">
        <v>600</v>
      </c>
      <c r="J589">
        <v>0</v>
      </c>
      <c r="K589">
        <v>1</v>
      </c>
      <c r="O589" t="str">
        <f t="shared" si="9"/>
        <v>(NULL, '47', '3', '0', '', '60', '1', '500', '600', '1', '', '', '0', '1', current_timestamp()),</v>
      </c>
    </row>
    <row r="590" spans="1:15">
      <c r="A590" t="s">
        <v>58</v>
      </c>
      <c r="B590">
        <v>47</v>
      </c>
      <c r="C590">
        <v>3</v>
      </c>
      <c r="D590">
        <v>0</v>
      </c>
      <c r="F590">
        <v>100</v>
      </c>
      <c r="G590">
        <v>1</v>
      </c>
      <c r="H590" s="1">
        <v>600</v>
      </c>
      <c r="I590" s="1">
        <v>700</v>
      </c>
      <c r="J590">
        <v>0</v>
      </c>
      <c r="K590">
        <v>1</v>
      </c>
      <c r="O590" t="str">
        <f t="shared" si="9"/>
        <v>(NULL, '47', '3', '0', '', '100', '1', '600', '700', '1', '', '', '0', '1', current_timestamp()),</v>
      </c>
    </row>
    <row r="591" spans="1:15">
      <c r="A591" t="s">
        <v>58</v>
      </c>
      <c r="B591">
        <v>47</v>
      </c>
      <c r="C591">
        <v>3</v>
      </c>
      <c r="D591">
        <v>0</v>
      </c>
      <c r="F591">
        <v>250</v>
      </c>
      <c r="G591">
        <v>1</v>
      </c>
      <c r="H591" s="1">
        <v>700</v>
      </c>
      <c r="I591" s="1">
        <v>800</v>
      </c>
      <c r="J591">
        <v>0</v>
      </c>
      <c r="K591">
        <v>1</v>
      </c>
      <c r="O591" t="str">
        <f t="shared" si="9"/>
        <v>(NULL, '47', '3', '0', '', '250', '1', '700', '800', '1', '', '', '0', '1', current_timestamp()),</v>
      </c>
    </row>
    <row r="592" spans="1:15">
      <c r="A592" t="s">
        <v>58</v>
      </c>
      <c r="B592">
        <v>47</v>
      </c>
      <c r="C592">
        <v>3</v>
      </c>
      <c r="D592">
        <v>0</v>
      </c>
      <c r="F592">
        <v>500</v>
      </c>
      <c r="G592">
        <v>1</v>
      </c>
      <c r="H592" s="1">
        <v>800</v>
      </c>
      <c r="I592" s="1">
        <v>900</v>
      </c>
      <c r="J592">
        <v>0</v>
      </c>
      <c r="K592">
        <v>1</v>
      </c>
      <c r="O592" t="str">
        <f t="shared" si="9"/>
        <v>(NULL, '47', '3', '0', '', '500', '1', '800', '900', '1', '', '', '0', '1', current_timestamp()),</v>
      </c>
    </row>
    <row r="593" spans="1:15">
      <c r="A593" t="s">
        <v>58</v>
      </c>
      <c r="B593">
        <v>47</v>
      </c>
      <c r="C593">
        <v>2</v>
      </c>
      <c r="D593">
        <v>2</v>
      </c>
      <c r="F593">
        <v>60</v>
      </c>
      <c r="G593">
        <v>1</v>
      </c>
      <c r="H593" s="1">
        <v>650</v>
      </c>
      <c r="I593" s="1">
        <v>750</v>
      </c>
      <c r="K593">
        <v>1</v>
      </c>
      <c r="O593" t="str">
        <f t="shared" si="9"/>
        <v>(NULL, '47', '2', '2', '', '60', '1', '650', '750', '1', '', '', '', '1', current_timestamp()),</v>
      </c>
    </row>
    <row r="594" spans="1:15">
      <c r="A594" t="s">
        <v>58</v>
      </c>
      <c r="B594">
        <v>47</v>
      </c>
      <c r="C594">
        <v>2</v>
      </c>
      <c r="D594">
        <v>2</v>
      </c>
      <c r="F594">
        <v>100</v>
      </c>
      <c r="G594">
        <v>1</v>
      </c>
      <c r="H594" s="1">
        <v>750</v>
      </c>
      <c r="I594" s="1">
        <v>850</v>
      </c>
      <c r="K594">
        <v>1</v>
      </c>
      <c r="O594" t="str">
        <f t="shared" si="9"/>
        <v>(NULL, '47', '2', '2', '', '100', '1', '750', '850', '1', '', '', '', '1', current_timestamp()),</v>
      </c>
    </row>
    <row r="595" spans="1:15">
      <c r="A595" t="s">
        <v>58</v>
      </c>
      <c r="B595">
        <v>47</v>
      </c>
      <c r="C595">
        <v>2</v>
      </c>
      <c r="D595">
        <v>2</v>
      </c>
      <c r="F595">
        <v>250</v>
      </c>
      <c r="G595">
        <v>1</v>
      </c>
      <c r="H595" s="1">
        <v>850</v>
      </c>
      <c r="I595" s="1">
        <v>950</v>
      </c>
      <c r="K595">
        <v>1</v>
      </c>
      <c r="O595" t="str">
        <f t="shared" si="9"/>
        <v>(NULL, '47', '2', '2', '', '250', '1', '850', '950', '1', '', '', '', '1', current_timestamp()),</v>
      </c>
    </row>
    <row r="596" spans="1:15">
      <c r="A596" t="s">
        <v>58</v>
      </c>
      <c r="B596">
        <v>47</v>
      </c>
      <c r="C596">
        <v>2</v>
      </c>
      <c r="D596">
        <v>2</v>
      </c>
      <c r="F596">
        <v>500</v>
      </c>
      <c r="G596">
        <v>1</v>
      </c>
      <c r="H596" s="1">
        <v>950</v>
      </c>
      <c r="I596" s="1">
        <v>1050</v>
      </c>
      <c r="K596">
        <v>1</v>
      </c>
      <c r="O596" t="str">
        <f t="shared" si="9"/>
        <v>(NULL, '47', '2', '2', '', '500', '1', '950', '1050', '1', '', '', '', '1', current_timestamp()),</v>
      </c>
    </row>
    <row r="597" spans="1:15">
      <c r="A597" t="s">
        <v>58</v>
      </c>
      <c r="B597">
        <v>47</v>
      </c>
      <c r="C597">
        <v>1</v>
      </c>
      <c r="D597">
        <v>1</v>
      </c>
      <c r="F597">
        <v>1000</v>
      </c>
      <c r="G597">
        <v>1</v>
      </c>
      <c r="H597" s="1">
        <v>1000</v>
      </c>
      <c r="I597" s="1">
        <v>1100</v>
      </c>
      <c r="K597">
        <v>0</v>
      </c>
      <c r="O597" t="str">
        <f t="shared" si="9"/>
        <v>(NULL, '47', '1', '1', '', '1000', '1', '1000', '1100', '0', '', '', '', '1', current_timestamp()),</v>
      </c>
    </row>
    <row r="598" spans="1:15">
      <c r="A598" t="s">
        <v>59</v>
      </c>
      <c r="B598">
        <v>50</v>
      </c>
      <c r="C598">
        <v>2</v>
      </c>
      <c r="D598">
        <v>2</v>
      </c>
      <c r="F598">
        <v>60</v>
      </c>
      <c r="G598">
        <v>1</v>
      </c>
      <c r="H598" s="1">
        <v>600</v>
      </c>
      <c r="I598" s="1">
        <v>650</v>
      </c>
      <c r="J598">
        <v>450</v>
      </c>
      <c r="K598">
        <v>0</v>
      </c>
      <c r="L598">
        <v>120</v>
      </c>
      <c r="M598">
        <v>6</v>
      </c>
      <c r="N598">
        <v>6</v>
      </c>
      <c r="O598" t="str">
        <f t="shared" si="9"/>
        <v>(NULL, '50', '2', '2', '', '60', '1', '600', '650', '0', '120', '6', '450', '1', current_timestamp()),</v>
      </c>
    </row>
    <row r="599" spans="1:15">
      <c r="A599" t="s">
        <v>59</v>
      </c>
      <c r="B599">
        <v>50</v>
      </c>
      <c r="C599">
        <v>2</v>
      </c>
      <c r="D599">
        <v>2</v>
      </c>
      <c r="F599">
        <v>100</v>
      </c>
      <c r="G599">
        <v>1</v>
      </c>
      <c r="H599" s="1">
        <v>700</v>
      </c>
      <c r="I599" s="1">
        <v>750</v>
      </c>
      <c r="J599">
        <v>550</v>
      </c>
      <c r="K599">
        <v>0</v>
      </c>
      <c r="L599">
        <v>200</v>
      </c>
      <c r="M599">
        <v>6</v>
      </c>
      <c r="N599">
        <v>6</v>
      </c>
      <c r="O599" t="str">
        <f t="shared" si="9"/>
        <v>(NULL, '50', '2', '2', '', '100', '1', '700', '750', '0', '200', '6', '550', '1', current_timestamp()),</v>
      </c>
    </row>
    <row r="600" spans="1:15">
      <c r="A600" t="s">
        <v>59</v>
      </c>
      <c r="B600">
        <v>50</v>
      </c>
      <c r="C600">
        <v>2</v>
      </c>
      <c r="D600">
        <v>2</v>
      </c>
      <c r="F600">
        <v>250</v>
      </c>
      <c r="G600">
        <v>1</v>
      </c>
      <c r="H600" s="1">
        <v>800</v>
      </c>
      <c r="I600" s="1">
        <v>850</v>
      </c>
      <c r="J600">
        <v>650</v>
      </c>
      <c r="K600">
        <v>0</v>
      </c>
      <c r="L600">
        <v>500</v>
      </c>
      <c r="M600">
        <v>6</v>
      </c>
      <c r="N600">
        <v>6</v>
      </c>
      <c r="O600" t="str">
        <f t="shared" si="9"/>
        <v>(NULL, '50', '2', '2', '', '250', '1', '800', '850', '0', '500', '6', '650', '1', current_timestamp()),</v>
      </c>
    </row>
    <row r="601" spans="1:15">
      <c r="A601" t="s">
        <v>59</v>
      </c>
      <c r="B601">
        <v>50</v>
      </c>
      <c r="C601">
        <v>2</v>
      </c>
      <c r="D601">
        <v>2</v>
      </c>
      <c r="F601">
        <v>500</v>
      </c>
      <c r="G601">
        <v>1</v>
      </c>
      <c r="H601" s="1">
        <v>900</v>
      </c>
      <c r="I601" s="1">
        <v>950</v>
      </c>
      <c r="J601">
        <v>750</v>
      </c>
      <c r="K601">
        <v>0</v>
      </c>
      <c r="L601">
        <v>1000</v>
      </c>
      <c r="M601">
        <v>6</v>
      </c>
      <c r="N601">
        <v>6</v>
      </c>
      <c r="O601" t="str">
        <f t="shared" si="9"/>
        <v>(NULL, '50', '2', '2', '', '500', '1', '900', '950', '0', '1000', '6', '750', '1', current_timestamp()),</v>
      </c>
    </row>
    <row r="602" spans="1:15">
      <c r="A602" t="s">
        <v>59</v>
      </c>
      <c r="B602">
        <v>50</v>
      </c>
      <c r="C602">
        <v>3</v>
      </c>
      <c r="D602">
        <v>0</v>
      </c>
      <c r="F602">
        <v>60</v>
      </c>
      <c r="G602">
        <v>1</v>
      </c>
      <c r="H602" s="1">
        <v>450</v>
      </c>
      <c r="I602" s="1">
        <v>500</v>
      </c>
      <c r="J602">
        <v>300</v>
      </c>
      <c r="K602">
        <v>0</v>
      </c>
      <c r="L602">
        <v>120</v>
      </c>
      <c r="M602">
        <v>6</v>
      </c>
      <c r="N602">
        <v>6</v>
      </c>
      <c r="O602" t="str">
        <f t="shared" si="9"/>
        <v>(NULL, '50', '3', '0', '', '60', '1', '450', '500', '0', '120', '6', '300', '1', current_timestamp()),</v>
      </c>
    </row>
    <row r="603" spans="1:15">
      <c r="A603" t="s">
        <v>59</v>
      </c>
      <c r="B603">
        <v>50</v>
      </c>
      <c r="C603">
        <v>3</v>
      </c>
      <c r="D603">
        <v>0</v>
      </c>
      <c r="F603">
        <v>100</v>
      </c>
      <c r="G603">
        <v>1</v>
      </c>
      <c r="H603" s="1">
        <v>550</v>
      </c>
      <c r="I603" s="1">
        <v>600</v>
      </c>
      <c r="J603">
        <v>400</v>
      </c>
      <c r="K603">
        <v>0</v>
      </c>
      <c r="L603">
        <v>200</v>
      </c>
      <c r="M603">
        <v>6</v>
      </c>
      <c r="N603">
        <v>6</v>
      </c>
      <c r="O603" t="str">
        <f t="shared" si="9"/>
        <v>(NULL, '50', '3', '0', '', '100', '1', '550', '600', '0', '200', '6', '400', '1', current_timestamp()),</v>
      </c>
    </row>
    <row r="604" spans="1:15">
      <c r="A604" t="s">
        <v>59</v>
      </c>
      <c r="B604">
        <v>50</v>
      </c>
      <c r="C604">
        <v>3</v>
      </c>
      <c r="D604">
        <v>0</v>
      </c>
      <c r="F604">
        <v>250</v>
      </c>
      <c r="G604">
        <v>1</v>
      </c>
      <c r="H604" s="1">
        <v>650</v>
      </c>
      <c r="I604" s="1">
        <v>700</v>
      </c>
      <c r="J604">
        <v>500</v>
      </c>
      <c r="K604">
        <v>0</v>
      </c>
      <c r="L604">
        <v>500</v>
      </c>
      <c r="M604">
        <v>6</v>
      </c>
      <c r="N604">
        <v>6</v>
      </c>
      <c r="O604" t="str">
        <f t="shared" si="9"/>
        <v>(NULL, '50', '3', '0', '', '250', '1', '650', '700', '0', '500', '6', '500', '1', current_timestamp()),</v>
      </c>
    </row>
    <row r="605" spans="1:15">
      <c r="A605" t="s">
        <v>59</v>
      </c>
      <c r="B605">
        <v>50</v>
      </c>
      <c r="C605">
        <v>3</v>
      </c>
      <c r="D605">
        <v>0</v>
      </c>
      <c r="F605">
        <v>500</v>
      </c>
      <c r="G605">
        <v>1</v>
      </c>
      <c r="H605" s="1">
        <v>750</v>
      </c>
      <c r="I605" s="1">
        <v>800</v>
      </c>
      <c r="J605">
        <v>600</v>
      </c>
      <c r="K605">
        <v>0</v>
      </c>
      <c r="L605">
        <v>1000</v>
      </c>
      <c r="M605">
        <v>6</v>
      </c>
      <c r="N605">
        <v>6</v>
      </c>
      <c r="O605" t="str">
        <f t="shared" si="9"/>
        <v>(NULL, '50', '3', '0', '', '500', '1', '750', '800', '0', '1000', '6', '600', '1', current_timestamp()),</v>
      </c>
    </row>
    <row r="606" spans="1:15">
      <c r="A606" t="s">
        <v>59</v>
      </c>
      <c r="B606">
        <v>50</v>
      </c>
      <c r="C606">
        <v>3</v>
      </c>
      <c r="D606">
        <v>0</v>
      </c>
      <c r="F606">
        <v>60</v>
      </c>
      <c r="G606">
        <v>1</v>
      </c>
      <c r="H606" s="1">
        <v>500</v>
      </c>
      <c r="I606" s="1">
        <v>600</v>
      </c>
      <c r="J606">
        <v>0</v>
      </c>
      <c r="K606">
        <v>1</v>
      </c>
      <c r="O606" t="str">
        <f t="shared" si="9"/>
        <v>(NULL, '50', '3', '0', '', '60', '1', '500', '600', '1', '', '', '0', '1', current_timestamp()),</v>
      </c>
    </row>
    <row r="607" spans="1:15">
      <c r="A607" t="s">
        <v>59</v>
      </c>
      <c r="B607">
        <v>50</v>
      </c>
      <c r="C607">
        <v>3</v>
      </c>
      <c r="D607">
        <v>0</v>
      </c>
      <c r="F607">
        <v>100</v>
      </c>
      <c r="G607">
        <v>1</v>
      </c>
      <c r="H607" s="1">
        <v>600</v>
      </c>
      <c r="I607" s="1">
        <v>700</v>
      </c>
      <c r="J607">
        <v>0</v>
      </c>
      <c r="K607">
        <v>1</v>
      </c>
      <c r="O607" t="str">
        <f t="shared" si="9"/>
        <v>(NULL, '50', '3', '0', '', '100', '1', '600', '700', '1', '', '', '0', '1', current_timestamp()),</v>
      </c>
    </row>
    <row r="608" spans="1:15">
      <c r="A608" t="s">
        <v>59</v>
      </c>
      <c r="B608">
        <v>50</v>
      </c>
      <c r="C608">
        <v>3</v>
      </c>
      <c r="D608">
        <v>0</v>
      </c>
      <c r="F608">
        <v>250</v>
      </c>
      <c r="G608">
        <v>1</v>
      </c>
      <c r="H608" s="1">
        <v>700</v>
      </c>
      <c r="I608" s="1">
        <v>800</v>
      </c>
      <c r="J608">
        <v>0</v>
      </c>
      <c r="K608">
        <v>1</v>
      </c>
      <c r="O608" t="str">
        <f t="shared" si="9"/>
        <v>(NULL, '50', '3', '0', '', '250', '1', '700', '800', '1', '', '', '0', '1', current_timestamp()),</v>
      </c>
    </row>
    <row r="609" spans="1:15">
      <c r="A609" t="s">
        <v>59</v>
      </c>
      <c r="B609">
        <v>50</v>
      </c>
      <c r="C609">
        <v>3</v>
      </c>
      <c r="D609">
        <v>0</v>
      </c>
      <c r="F609">
        <v>500</v>
      </c>
      <c r="G609">
        <v>1</v>
      </c>
      <c r="H609" s="1">
        <v>800</v>
      </c>
      <c r="I609" s="1">
        <v>900</v>
      </c>
      <c r="J609">
        <v>0</v>
      </c>
      <c r="K609">
        <v>1</v>
      </c>
      <c r="O609" t="str">
        <f t="shared" si="9"/>
        <v>(NULL, '50', '3', '0', '', '500', '1', '800', '900', '1', '', '', '0', '1', current_timestamp()),</v>
      </c>
    </row>
    <row r="610" spans="1:15">
      <c r="A610" t="s">
        <v>59</v>
      </c>
      <c r="B610">
        <v>50</v>
      </c>
      <c r="C610">
        <v>2</v>
      </c>
      <c r="D610">
        <v>2</v>
      </c>
      <c r="F610">
        <v>60</v>
      </c>
      <c r="G610">
        <v>1</v>
      </c>
      <c r="H610" s="1">
        <v>650</v>
      </c>
      <c r="I610" s="1">
        <v>750</v>
      </c>
      <c r="K610">
        <v>1</v>
      </c>
      <c r="O610" t="str">
        <f t="shared" si="9"/>
        <v>(NULL, '50', '2', '2', '', '60', '1', '650', '750', '1', '', '', '', '1', current_timestamp()),</v>
      </c>
    </row>
    <row r="611" spans="1:15">
      <c r="A611" t="s">
        <v>59</v>
      </c>
      <c r="B611">
        <v>50</v>
      </c>
      <c r="C611">
        <v>2</v>
      </c>
      <c r="D611">
        <v>2</v>
      </c>
      <c r="F611">
        <v>100</v>
      </c>
      <c r="G611">
        <v>1</v>
      </c>
      <c r="H611" s="1">
        <v>750</v>
      </c>
      <c r="I611" s="1">
        <v>850</v>
      </c>
      <c r="K611">
        <v>1</v>
      </c>
      <c r="O611" t="str">
        <f t="shared" si="9"/>
        <v>(NULL, '50', '2', '2', '', '100', '1', '750', '850', '1', '', '', '', '1', current_timestamp()),</v>
      </c>
    </row>
    <row r="612" spans="1:15">
      <c r="A612" t="s">
        <v>59</v>
      </c>
      <c r="B612">
        <v>50</v>
      </c>
      <c r="C612">
        <v>2</v>
      </c>
      <c r="D612">
        <v>2</v>
      </c>
      <c r="F612">
        <v>250</v>
      </c>
      <c r="G612">
        <v>1</v>
      </c>
      <c r="H612" s="1">
        <v>850</v>
      </c>
      <c r="I612" s="1">
        <v>950</v>
      </c>
      <c r="K612">
        <v>1</v>
      </c>
      <c r="O612" t="str">
        <f t="shared" si="9"/>
        <v>(NULL, '50', '2', '2', '', '250', '1', '850', '950', '1', '', '', '', '1', current_timestamp()),</v>
      </c>
    </row>
    <row r="613" spans="1:15">
      <c r="A613" t="s">
        <v>59</v>
      </c>
      <c r="B613">
        <v>50</v>
      </c>
      <c r="C613">
        <v>2</v>
      </c>
      <c r="D613">
        <v>2</v>
      </c>
      <c r="F613">
        <v>500</v>
      </c>
      <c r="G613">
        <v>1</v>
      </c>
      <c r="H613" s="1">
        <v>950</v>
      </c>
      <c r="I613" s="1">
        <v>1050</v>
      </c>
      <c r="K613">
        <v>1</v>
      </c>
      <c r="O613" t="str">
        <f t="shared" si="9"/>
        <v>(NULL, '50', '2', '2', '', '500', '1', '950', '1050', '1', '', '', '', '1', current_timestamp()),</v>
      </c>
    </row>
    <row r="614" spans="1:15">
      <c r="A614" t="s">
        <v>59</v>
      </c>
      <c r="B614">
        <v>50</v>
      </c>
      <c r="C614">
        <v>1</v>
      </c>
      <c r="D614">
        <v>1</v>
      </c>
      <c r="F614">
        <v>1000</v>
      </c>
      <c r="G614">
        <v>1</v>
      </c>
      <c r="H614" s="1">
        <v>1000</v>
      </c>
      <c r="I614" s="1">
        <v>1100</v>
      </c>
      <c r="K614">
        <v>0</v>
      </c>
      <c r="O614" t="str">
        <f t="shared" si="9"/>
        <v>(NULL, '50', '1', '1', '', '1000', '1', '1000', '1100', '0', '', '', '', '1', current_timestamp()),</v>
      </c>
    </row>
    <row r="615" spans="1:15">
      <c r="A615" t="s">
        <v>60</v>
      </c>
      <c r="B615">
        <v>51</v>
      </c>
      <c r="C615">
        <v>2</v>
      </c>
      <c r="D615">
        <v>2</v>
      </c>
      <c r="F615">
        <v>60</v>
      </c>
      <c r="G615">
        <v>1</v>
      </c>
      <c r="H615" s="1">
        <v>600</v>
      </c>
      <c r="I615" s="1">
        <v>650</v>
      </c>
      <c r="J615">
        <v>450</v>
      </c>
      <c r="K615">
        <v>0</v>
      </c>
      <c r="L615">
        <v>120</v>
      </c>
      <c r="M615">
        <v>6</v>
      </c>
      <c r="N615">
        <v>6</v>
      </c>
      <c r="O615" t="str">
        <f t="shared" si="9"/>
        <v>(NULL, '51', '2', '2', '', '60', '1', '600', '650', '0', '120', '6', '450', '1', current_timestamp()),</v>
      </c>
    </row>
    <row r="616" spans="1:15">
      <c r="A616" t="s">
        <v>60</v>
      </c>
      <c r="B616">
        <v>51</v>
      </c>
      <c r="C616">
        <v>2</v>
      </c>
      <c r="D616">
        <v>2</v>
      </c>
      <c r="F616">
        <v>100</v>
      </c>
      <c r="G616">
        <v>1</v>
      </c>
      <c r="H616" s="1">
        <v>700</v>
      </c>
      <c r="I616" s="1">
        <v>750</v>
      </c>
      <c r="J616">
        <v>550</v>
      </c>
      <c r="K616">
        <v>0</v>
      </c>
      <c r="L616">
        <v>200</v>
      </c>
      <c r="M616">
        <v>6</v>
      </c>
      <c r="N616">
        <v>6</v>
      </c>
      <c r="O616" t="str">
        <f t="shared" si="9"/>
        <v>(NULL, '51', '2', '2', '', '100', '1', '700', '750', '0', '200', '6', '550', '1', current_timestamp()),</v>
      </c>
    </row>
    <row r="617" spans="1:15">
      <c r="A617" t="s">
        <v>60</v>
      </c>
      <c r="B617">
        <v>51</v>
      </c>
      <c r="C617">
        <v>2</v>
      </c>
      <c r="D617">
        <v>2</v>
      </c>
      <c r="F617">
        <v>250</v>
      </c>
      <c r="G617">
        <v>1</v>
      </c>
      <c r="H617" s="1">
        <v>800</v>
      </c>
      <c r="I617" s="1">
        <v>850</v>
      </c>
      <c r="J617">
        <v>650</v>
      </c>
      <c r="K617">
        <v>0</v>
      </c>
      <c r="L617">
        <v>500</v>
      </c>
      <c r="M617">
        <v>6</v>
      </c>
      <c r="N617">
        <v>6</v>
      </c>
      <c r="O617" t="str">
        <f t="shared" si="9"/>
        <v>(NULL, '51', '2', '2', '', '250', '1', '800', '850', '0', '500', '6', '650', '1', current_timestamp()),</v>
      </c>
    </row>
    <row r="618" spans="1:15">
      <c r="A618" t="s">
        <v>60</v>
      </c>
      <c r="B618">
        <v>51</v>
      </c>
      <c r="C618">
        <v>2</v>
      </c>
      <c r="D618">
        <v>2</v>
      </c>
      <c r="F618">
        <v>500</v>
      </c>
      <c r="G618">
        <v>1</v>
      </c>
      <c r="H618" s="1">
        <v>900</v>
      </c>
      <c r="I618" s="1">
        <v>950</v>
      </c>
      <c r="J618">
        <v>750</v>
      </c>
      <c r="K618">
        <v>0</v>
      </c>
      <c r="L618">
        <v>1000</v>
      </c>
      <c r="M618">
        <v>6</v>
      </c>
      <c r="N618">
        <v>6</v>
      </c>
      <c r="O618" t="str">
        <f t="shared" si="9"/>
        <v>(NULL, '51', '2', '2', '', '500', '1', '900', '950', '0', '1000', '6', '750', '1', current_timestamp()),</v>
      </c>
    </row>
    <row r="619" spans="1:15">
      <c r="A619" t="s">
        <v>60</v>
      </c>
      <c r="B619">
        <v>51</v>
      </c>
      <c r="C619">
        <v>3</v>
      </c>
      <c r="D619">
        <v>0</v>
      </c>
      <c r="F619">
        <v>60</v>
      </c>
      <c r="G619">
        <v>1</v>
      </c>
      <c r="H619" s="1">
        <v>450</v>
      </c>
      <c r="I619" s="1">
        <v>500</v>
      </c>
      <c r="J619">
        <v>300</v>
      </c>
      <c r="K619">
        <v>0</v>
      </c>
      <c r="L619">
        <v>120</v>
      </c>
      <c r="M619">
        <v>6</v>
      </c>
      <c r="N619">
        <v>6</v>
      </c>
      <c r="O619" t="str">
        <f t="shared" si="9"/>
        <v>(NULL, '51', '3', '0', '', '60', '1', '450', '500', '0', '120', '6', '300', '1', current_timestamp()),</v>
      </c>
    </row>
    <row r="620" spans="1:15">
      <c r="A620" t="s">
        <v>60</v>
      </c>
      <c r="B620">
        <v>51</v>
      </c>
      <c r="C620">
        <v>3</v>
      </c>
      <c r="D620">
        <v>0</v>
      </c>
      <c r="F620">
        <v>100</v>
      </c>
      <c r="G620">
        <v>1</v>
      </c>
      <c r="H620" s="1">
        <v>550</v>
      </c>
      <c r="I620" s="1">
        <v>600</v>
      </c>
      <c r="J620">
        <v>400</v>
      </c>
      <c r="K620">
        <v>0</v>
      </c>
      <c r="L620">
        <v>200</v>
      </c>
      <c r="M620">
        <v>6</v>
      </c>
      <c r="N620">
        <v>6</v>
      </c>
      <c r="O620" t="str">
        <f t="shared" si="9"/>
        <v>(NULL, '51', '3', '0', '', '100', '1', '550', '600', '0', '200', '6', '400', '1', current_timestamp()),</v>
      </c>
    </row>
    <row r="621" spans="1:15">
      <c r="A621" t="s">
        <v>60</v>
      </c>
      <c r="B621">
        <v>51</v>
      </c>
      <c r="C621">
        <v>3</v>
      </c>
      <c r="D621">
        <v>0</v>
      </c>
      <c r="F621">
        <v>250</v>
      </c>
      <c r="G621">
        <v>1</v>
      </c>
      <c r="H621" s="1">
        <v>650</v>
      </c>
      <c r="I621" s="1">
        <v>700</v>
      </c>
      <c r="J621">
        <v>500</v>
      </c>
      <c r="K621">
        <v>0</v>
      </c>
      <c r="L621">
        <v>500</v>
      </c>
      <c r="M621">
        <v>6</v>
      </c>
      <c r="N621">
        <v>6</v>
      </c>
      <c r="O621" t="str">
        <f t="shared" si="9"/>
        <v>(NULL, '51', '3', '0', '', '250', '1', '650', '700', '0', '500', '6', '500', '1', current_timestamp()),</v>
      </c>
    </row>
    <row r="622" spans="1:15">
      <c r="A622" t="s">
        <v>60</v>
      </c>
      <c r="B622">
        <v>51</v>
      </c>
      <c r="C622">
        <v>3</v>
      </c>
      <c r="D622">
        <v>0</v>
      </c>
      <c r="F622">
        <v>500</v>
      </c>
      <c r="G622">
        <v>1</v>
      </c>
      <c r="H622" s="1">
        <v>750</v>
      </c>
      <c r="I622" s="1">
        <v>800</v>
      </c>
      <c r="J622">
        <v>600</v>
      </c>
      <c r="K622">
        <v>0</v>
      </c>
      <c r="L622">
        <v>1000</v>
      </c>
      <c r="M622">
        <v>6</v>
      </c>
      <c r="N622">
        <v>6</v>
      </c>
      <c r="O622" t="str">
        <f t="shared" si="9"/>
        <v>(NULL, '51', '3', '0', '', '500', '1', '750', '800', '0', '1000', '6', '600', '1', current_timestamp()),</v>
      </c>
    </row>
    <row r="623" spans="1:15">
      <c r="A623" t="s">
        <v>60</v>
      </c>
      <c r="B623">
        <v>51</v>
      </c>
      <c r="C623">
        <v>3</v>
      </c>
      <c r="D623">
        <v>0</v>
      </c>
      <c r="F623">
        <v>60</v>
      </c>
      <c r="G623">
        <v>1</v>
      </c>
      <c r="H623" s="1">
        <v>500</v>
      </c>
      <c r="I623" s="1">
        <v>600</v>
      </c>
      <c r="J623">
        <v>0</v>
      </c>
      <c r="K623">
        <v>1</v>
      </c>
      <c r="O623" t="str">
        <f t="shared" si="9"/>
        <v>(NULL, '51', '3', '0', '', '60', '1', '500', '600', '1', '', '', '0', '1', current_timestamp()),</v>
      </c>
    </row>
    <row r="624" spans="1:15">
      <c r="A624" t="s">
        <v>60</v>
      </c>
      <c r="B624">
        <v>51</v>
      </c>
      <c r="C624">
        <v>3</v>
      </c>
      <c r="D624">
        <v>0</v>
      </c>
      <c r="F624">
        <v>100</v>
      </c>
      <c r="G624">
        <v>1</v>
      </c>
      <c r="H624" s="1">
        <v>600</v>
      </c>
      <c r="I624" s="1">
        <v>700</v>
      </c>
      <c r="J624">
        <v>0</v>
      </c>
      <c r="K624">
        <v>1</v>
      </c>
      <c r="O624" t="str">
        <f t="shared" si="9"/>
        <v>(NULL, '51', '3', '0', '', '100', '1', '600', '700', '1', '', '', '0', '1', current_timestamp()),</v>
      </c>
    </row>
    <row r="625" spans="1:15">
      <c r="A625" t="s">
        <v>60</v>
      </c>
      <c r="B625">
        <v>51</v>
      </c>
      <c r="C625">
        <v>3</v>
      </c>
      <c r="D625">
        <v>0</v>
      </c>
      <c r="F625">
        <v>250</v>
      </c>
      <c r="G625">
        <v>1</v>
      </c>
      <c r="H625" s="1">
        <v>700</v>
      </c>
      <c r="I625" s="1">
        <v>800</v>
      </c>
      <c r="J625">
        <v>0</v>
      </c>
      <c r="K625">
        <v>1</v>
      </c>
      <c r="O625" t="str">
        <f t="shared" si="9"/>
        <v>(NULL, '51', '3', '0', '', '250', '1', '700', '800', '1', '', '', '0', '1', current_timestamp()),</v>
      </c>
    </row>
    <row r="626" spans="1:15">
      <c r="A626" t="s">
        <v>60</v>
      </c>
      <c r="B626">
        <v>51</v>
      </c>
      <c r="C626">
        <v>3</v>
      </c>
      <c r="D626">
        <v>0</v>
      </c>
      <c r="F626">
        <v>500</v>
      </c>
      <c r="G626">
        <v>1</v>
      </c>
      <c r="H626" s="1">
        <v>800</v>
      </c>
      <c r="I626" s="1">
        <v>900</v>
      </c>
      <c r="J626">
        <v>0</v>
      </c>
      <c r="K626">
        <v>1</v>
      </c>
      <c r="O626" t="str">
        <f t="shared" si="9"/>
        <v>(NULL, '51', '3', '0', '', '500', '1', '800', '900', '1', '', '', '0', '1', current_timestamp()),</v>
      </c>
    </row>
    <row r="627" spans="1:15">
      <c r="A627" t="s">
        <v>60</v>
      </c>
      <c r="B627">
        <v>51</v>
      </c>
      <c r="C627">
        <v>2</v>
      </c>
      <c r="D627">
        <v>2</v>
      </c>
      <c r="F627">
        <v>60</v>
      </c>
      <c r="G627">
        <v>1</v>
      </c>
      <c r="H627" s="1">
        <v>650</v>
      </c>
      <c r="I627" s="1">
        <v>750</v>
      </c>
      <c r="K627">
        <v>1</v>
      </c>
      <c r="O627" t="str">
        <f t="shared" si="9"/>
        <v>(NULL, '51', '2', '2', '', '60', '1', '650', '750', '1', '', '', '', '1', current_timestamp()),</v>
      </c>
    </row>
    <row r="628" spans="1:15">
      <c r="A628" t="s">
        <v>60</v>
      </c>
      <c r="B628">
        <v>51</v>
      </c>
      <c r="C628">
        <v>2</v>
      </c>
      <c r="D628">
        <v>2</v>
      </c>
      <c r="F628">
        <v>100</v>
      </c>
      <c r="G628">
        <v>1</v>
      </c>
      <c r="H628" s="1">
        <v>750</v>
      </c>
      <c r="I628" s="1">
        <v>850</v>
      </c>
      <c r="K628">
        <v>1</v>
      </c>
      <c r="O628" t="str">
        <f t="shared" si="9"/>
        <v>(NULL, '51', '2', '2', '', '100', '1', '750', '850', '1', '', '', '', '1', current_timestamp()),</v>
      </c>
    </row>
    <row r="629" spans="1:15">
      <c r="A629" t="s">
        <v>60</v>
      </c>
      <c r="B629">
        <v>51</v>
      </c>
      <c r="C629">
        <v>2</v>
      </c>
      <c r="D629">
        <v>2</v>
      </c>
      <c r="F629">
        <v>250</v>
      </c>
      <c r="G629">
        <v>1</v>
      </c>
      <c r="H629" s="1">
        <v>850</v>
      </c>
      <c r="I629" s="1">
        <v>950</v>
      </c>
      <c r="K629">
        <v>1</v>
      </c>
      <c r="O629" t="str">
        <f t="shared" si="9"/>
        <v>(NULL, '51', '2', '2', '', '250', '1', '850', '950', '1', '', '', '', '1', current_timestamp()),</v>
      </c>
    </row>
    <row r="630" spans="1:15">
      <c r="A630" t="s">
        <v>60</v>
      </c>
      <c r="B630">
        <v>51</v>
      </c>
      <c r="C630">
        <v>2</v>
      </c>
      <c r="D630">
        <v>2</v>
      </c>
      <c r="F630">
        <v>500</v>
      </c>
      <c r="G630">
        <v>1</v>
      </c>
      <c r="H630" s="1">
        <v>950</v>
      </c>
      <c r="I630" s="1">
        <v>1050</v>
      </c>
      <c r="K630">
        <v>1</v>
      </c>
      <c r="O630" t="str">
        <f t="shared" si="9"/>
        <v>(NULL, '51', '2', '2', '', '500', '1', '950', '1050', '1', '', '', '', '1', current_timestamp()),</v>
      </c>
    </row>
    <row r="631" spans="1:15">
      <c r="A631" t="s">
        <v>60</v>
      </c>
      <c r="B631">
        <v>51</v>
      </c>
      <c r="C631">
        <v>1</v>
      </c>
      <c r="D631">
        <v>1</v>
      </c>
      <c r="F631">
        <v>1000</v>
      </c>
      <c r="G631">
        <v>1</v>
      </c>
      <c r="H631" s="1">
        <v>1000</v>
      </c>
      <c r="I631" s="1">
        <v>1100</v>
      </c>
      <c r="K631">
        <v>0</v>
      </c>
      <c r="O631" t="str">
        <f t="shared" si="9"/>
        <v>(NULL, '51', '1', '1', '', '1000', '1', '1000', '1100', '0', '', '', '', '1', current_timestamp()),</v>
      </c>
    </row>
    <row r="632" spans="1:15">
      <c r="A632" t="s">
        <v>61</v>
      </c>
      <c r="B632">
        <v>52</v>
      </c>
      <c r="C632">
        <v>3</v>
      </c>
      <c r="D632">
        <v>0</v>
      </c>
      <c r="F632">
        <v>60</v>
      </c>
      <c r="G632">
        <v>1</v>
      </c>
      <c r="H632" s="1">
        <v>450</v>
      </c>
      <c r="I632" s="1">
        <v>500</v>
      </c>
      <c r="J632">
        <v>300</v>
      </c>
      <c r="K632">
        <v>0</v>
      </c>
      <c r="L632">
        <v>120</v>
      </c>
      <c r="M632">
        <v>6</v>
      </c>
      <c r="N632">
        <v>6</v>
      </c>
      <c r="O632" t="str">
        <f t="shared" si="9"/>
        <v>(NULL, '52', '3', '0', '', '60', '1', '450', '500', '0', '120', '6', '300', '1', current_timestamp()),</v>
      </c>
    </row>
    <row r="633" spans="1:15">
      <c r="A633" t="s">
        <v>61</v>
      </c>
      <c r="B633">
        <v>52</v>
      </c>
      <c r="C633">
        <v>2</v>
      </c>
      <c r="D633">
        <v>2</v>
      </c>
      <c r="F633">
        <v>60</v>
      </c>
      <c r="G633">
        <v>1</v>
      </c>
      <c r="H633" s="1">
        <v>550</v>
      </c>
      <c r="I633" s="1">
        <v>600</v>
      </c>
      <c r="J633">
        <v>400</v>
      </c>
      <c r="K633">
        <v>0</v>
      </c>
      <c r="L633">
        <v>120</v>
      </c>
      <c r="M633">
        <v>6</v>
      </c>
      <c r="N633">
        <v>6</v>
      </c>
      <c r="O633" t="str">
        <f t="shared" si="9"/>
        <v>(NULL, '52', '2', '2', '', '60', '1', '550', '600', '0', '120', '6', '400', '1', current_timestamp()),</v>
      </c>
    </row>
    <row r="634" spans="1:15">
      <c r="A634" t="s">
        <v>62</v>
      </c>
      <c r="B634">
        <v>53</v>
      </c>
      <c r="C634">
        <v>2</v>
      </c>
      <c r="D634">
        <v>2</v>
      </c>
      <c r="F634">
        <v>60</v>
      </c>
      <c r="G634">
        <v>1</v>
      </c>
      <c r="H634" s="1">
        <v>600</v>
      </c>
      <c r="I634" s="1">
        <v>650</v>
      </c>
      <c r="J634">
        <v>450</v>
      </c>
      <c r="K634">
        <v>0</v>
      </c>
      <c r="L634">
        <v>120</v>
      </c>
      <c r="M634">
        <v>6</v>
      </c>
      <c r="N634">
        <v>6</v>
      </c>
      <c r="O634" t="str">
        <f t="shared" si="9"/>
        <v>(NULL, '53', '2', '2', '', '60', '1', '600', '650', '0', '120', '6', '450', '1', current_timestamp()),</v>
      </c>
    </row>
    <row r="635" spans="1:15">
      <c r="A635" t="s">
        <v>62</v>
      </c>
      <c r="B635">
        <v>53</v>
      </c>
      <c r="C635">
        <v>2</v>
      </c>
      <c r="D635">
        <v>2</v>
      </c>
      <c r="F635">
        <v>100</v>
      </c>
      <c r="G635">
        <v>1</v>
      </c>
      <c r="H635" s="1">
        <v>700</v>
      </c>
      <c r="I635" s="1">
        <v>750</v>
      </c>
      <c r="J635">
        <v>550</v>
      </c>
      <c r="K635">
        <v>0</v>
      </c>
      <c r="L635">
        <v>200</v>
      </c>
      <c r="M635">
        <v>6</v>
      </c>
      <c r="N635">
        <v>6</v>
      </c>
      <c r="O635" t="str">
        <f t="shared" si="9"/>
        <v>(NULL, '53', '2', '2', '', '100', '1', '700', '750', '0', '200', '6', '550', '1', current_timestamp()),</v>
      </c>
    </row>
    <row r="636" spans="1:15">
      <c r="A636" t="s">
        <v>62</v>
      </c>
      <c r="B636">
        <v>53</v>
      </c>
      <c r="C636">
        <v>2</v>
      </c>
      <c r="D636">
        <v>2</v>
      </c>
      <c r="F636">
        <v>250</v>
      </c>
      <c r="G636">
        <v>1</v>
      </c>
      <c r="H636" s="1">
        <v>800</v>
      </c>
      <c r="I636" s="1">
        <v>850</v>
      </c>
      <c r="J636">
        <v>650</v>
      </c>
      <c r="K636">
        <v>0</v>
      </c>
      <c r="L636">
        <v>500</v>
      </c>
      <c r="M636">
        <v>6</v>
      </c>
      <c r="N636">
        <v>6</v>
      </c>
      <c r="O636" t="str">
        <f t="shared" si="9"/>
        <v>(NULL, '53', '2', '2', '', '250', '1', '800', '850', '0', '500', '6', '650', '1', current_timestamp()),</v>
      </c>
    </row>
    <row r="637" spans="1:15">
      <c r="A637" t="s">
        <v>62</v>
      </c>
      <c r="B637">
        <v>53</v>
      </c>
      <c r="C637">
        <v>2</v>
      </c>
      <c r="D637">
        <v>2</v>
      </c>
      <c r="F637">
        <v>500</v>
      </c>
      <c r="G637">
        <v>1</v>
      </c>
      <c r="H637" s="1">
        <v>900</v>
      </c>
      <c r="I637" s="1">
        <v>950</v>
      </c>
      <c r="J637">
        <v>750</v>
      </c>
      <c r="K637">
        <v>0</v>
      </c>
      <c r="L637">
        <v>1000</v>
      </c>
      <c r="M637">
        <v>6</v>
      </c>
      <c r="N637">
        <v>6</v>
      </c>
      <c r="O637" t="str">
        <f t="shared" si="9"/>
        <v>(NULL, '53', '2', '2', '', '500', '1', '900', '950', '0', '1000', '6', '750', '1', current_timestamp()),</v>
      </c>
    </row>
    <row r="638" spans="1:15">
      <c r="A638" t="s">
        <v>62</v>
      </c>
      <c r="B638">
        <v>53</v>
      </c>
      <c r="C638">
        <v>3</v>
      </c>
      <c r="D638">
        <v>0</v>
      </c>
      <c r="F638">
        <v>60</v>
      </c>
      <c r="G638">
        <v>1</v>
      </c>
      <c r="H638" s="1">
        <v>450</v>
      </c>
      <c r="I638" s="1">
        <v>500</v>
      </c>
      <c r="J638">
        <v>300</v>
      </c>
      <c r="K638">
        <v>0</v>
      </c>
      <c r="L638">
        <v>120</v>
      </c>
      <c r="M638">
        <v>6</v>
      </c>
      <c r="N638">
        <v>6</v>
      </c>
      <c r="O638" t="str">
        <f t="shared" si="9"/>
        <v>(NULL, '53', '3', '0', '', '60', '1', '450', '500', '0', '120', '6', '300', '1', current_timestamp()),</v>
      </c>
    </row>
    <row r="639" spans="1:15">
      <c r="A639" t="s">
        <v>62</v>
      </c>
      <c r="B639">
        <v>53</v>
      </c>
      <c r="C639">
        <v>3</v>
      </c>
      <c r="D639">
        <v>0</v>
      </c>
      <c r="F639">
        <v>100</v>
      </c>
      <c r="G639">
        <v>1</v>
      </c>
      <c r="H639" s="1">
        <v>550</v>
      </c>
      <c r="I639" s="1">
        <v>600</v>
      </c>
      <c r="J639">
        <v>400</v>
      </c>
      <c r="K639">
        <v>0</v>
      </c>
      <c r="L639">
        <v>200</v>
      </c>
      <c r="M639">
        <v>6</v>
      </c>
      <c r="N639">
        <v>6</v>
      </c>
      <c r="O639" t="str">
        <f t="shared" si="9"/>
        <v>(NULL, '53', '3', '0', '', '100', '1', '550', '600', '0', '200', '6', '400', '1', current_timestamp()),</v>
      </c>
    </row>
    <row r="640" spans="1:15">
      <c r="A640" t="s">
        <v>62</v>
      </c>
      <c r="B640">
        <v>53</v>
      </c>
      <c r="C640">
        <v>3</v>
      </c>
      <c r="D640">
        <v>0</v>
      </c>
      <c r="F640">
        <v>250</v>
      </c>
      <c r="G640">
        <v>1</v>
      </c>
      <c r="H640" s="1">
        <v>650</v>
      </c>
      <c r="I640" s="1">
        <v>700</v>
      </c>
      <c r="J640">
        <v>500</v>
      </c>
      <c r="K640">
        <v>0</v>
      </c>
      <c r="L640">
        <v>500</v>
      </c>
      <c r="M640">
        <v>6</v>
      </c>
      <c r="N640">
        <v>6</v>
      </c>
      <c r="O640" t="str">
        <f t="shared" si="9"/>
        <v>(NULL, '53', '3', '0', '', '250', '1', '650', '700', '0', '500', '6', '500', '1', current_timestamp()),</v>
      </c>
    </row>
    <row r="641" spans="1:15">
      <c r="A641" t="s">
        <v>62</v>
      </c>
      <c r="B641">
        <v>53</v>
      </c>
      <c r="C641">
        <v>3</v>
      </c>
      <c r="D641">
        <v>0</v>
      </c>
      <c r="F641">
        <v>500</v>
      </c>
      <c r="G641">
        <v>1</v>
      </c>
      <c r="H641" s="1">
        <v>750</v>
      </c>
      <c r="I641" s="1">
        <v>800</v>
      </c>
      <c r="J641">
        <v>600</v>
      </c>
      <c r="K641">
        <v>0</v>
      </c>
      <c r="L641">
        <v>1000</v>
      </c>
      <c r="M641">
        <v>6</v>
      </c>
      <c r="N641">
        <v>6</v>
      </c>
      <c r="O641" t="str">
        <f t="shared" si="9"/>
        <v>(NULL, '53', '3', '0', '', '500', '1', '750', '800', '0', '1000', '6', '600', '1', current_timestamp()),</v>
      </c>
    </row>
    <row r="642" spans="1:15">
      <c r="A642" t="s">
        <v>62</v>
      </c>
      <c r="B642">
        <v>53</v>
      </c>
      <c r="C642">
        <v>3</v>
      </c>
      <c r="D642">
        <v>0</v>
      </c>
      <c r="F642">
        <v>60</v>
      </c>
      <c r="G642">
        <v>1</v>
      </c>
      <c r="H642" s="1">
        <v>500</v>
      </c>
      <c r="I642" s="1">
        <v>600</v>
      </c>
      <c r="J642">
        <v>0</v>
      </c>
      <c r="K642">
        <v>1</v>
      </c>
      <c r="O642" t="str">
        <f t="shared" si="9"/>
        <v>(NULL, '53', '3', '0', '', '60', '1', '500', '600', '1', '', '', '0', '1', current_timestamp()),</v>
      </c>
    </row>
    <row r="643" spans="1:15">
      <c r="A643" t="s">
        <v>62</v>
      </c>
      <c r="B643">
        <v>53</v>
      </c>
      <c r="C643">
        <v>3</v>
      </c>
      <c r="D643">
        <v>0</v>
      </c>
      <c r="F643">
        <v>100</v>
      </c>
      <c r="G643">
        <v>1</v>
      </c>
      <c r="H643" s="1">
        <v>600</v>
      </c>
      <c r="I643" s="1">
        <v>700</v>
      </c>
      <c r="J643">
        <v>0</v>
      </c>
      <c r="K643">
        <v>1</v>
      </c>
      <c r="O643" t="str">
        <f t="shared" ref="O643:O706" si="10">CONCATENATE("(NULL, '",B643,"', '",C643,"', '",D643,"', '",E643,"', '",F643,"', '",G643,"', '",H643,"', '",I643,"', '",K643,"', '",L643,"', '",M643,"', '",J643,"', '1', current_timestamp()),")</f>
        <v>(NULL, '53', '3', '0', '', '100', '1', '600', '700', '1', '', '', '0', '1', current_timestamp()),</v>
      </c>
    </row>
    <row r="644" spans="1:15">
      <c r="A644" t="s">
        <v>62</v>
      </c>
      <c r="B644">
        <v>53</v>
      </c>
      <c r="C644">
        <v>3</v>
      </c>
      <c r="D644">
        <v>0</v>
      </c>
      <c r="F644">
        <v>250</v>
      </c>
      <c r="G644">
        <v>1</v>
      </c>
      <c r="H644" s="1">
        <v>700</v>
      </c>
      <c r="I644" s="1">
        <v>800</v>
      </c>
      <c r="J644">
        <v>0</v>
      </c>
      <c r="K644">
        <v>1</v>
      </c>
      <c r="O644" t="str">
        <f t="shared" si="10"/>
        <v>(NULL, '53', '3', '0', '', '250', '1', '700', '800', '1', '', '', '0', '1', current_timestamp()),</v>
      </c>
    </row>
    <row r="645" spans="1:15">
      <c r="A645" t="s">
        <v>62</v>
      </c>
      <c r="B645">
        <v>53</v>
      </c>
      <c r="C645">
        <v>3</v>
      </c>
      <c r="D645">
        <v>0</v>
      </c>
      <c r="F645">
        <v>500</v>
      </c>
      <c r="G645">
        <v>1</v>
      </c>
      <c r="H645" s="1">
        <v>800</v>
      </c>
      <c r="I645" s="1">
        <v>900</v>
      </c>
      <c r="J645">
        <v>0</v>
      </c>
      <c r="K645">
        <v>1</v>
      </c>
      <c r="O645" t="str">
        <f t="shared" si="10"/>
        <v>(NULL, '53', '3', '0', '', '500', '1', '800', '900', '1', '', '', '0', '1', current_timestamp()),</v>
      </c>
    </row>
    <row r="646" spans="1:15">
      <c r="A646" t="s">
        <v>62</v>
      </c>
      <c r="B646">
        <v>53</v>
      </c>
      <c r="C646">
        <v>2</v>
      </c>
      <c r="D646">
        <v>2</v>
      </c>
      <c r="F646">
        <v>60</v>
      </c>
      <c r="G646">
        <v>1</v>
      </c>
      <c r="H646" s="1">
        <v>650</v>
      </c>
      <c r="I646" s="1">
        <v>750</v>
      </c>
      <c r="K646">
        <v>1</v>
      </c>
      <c r="O646" t="str">
        <f t="shared" si="10"/>
        <v>(NULL, '53', '2', '2', '', '60', '1', '650', '750', '1', '', '', '', '1', current_timestamp()),</v>
      </c>
    </row>
    <row r="647" spans="1:15">
      <c r="A647" t="s">
        <v>62</v>
      </c>
      <c r="B647">
        <v>53</v>
      </c>
      <c r="C647">
        <v>2</v>
      </c>
      <c r="D647">
        <v>2</v>
      </c>
      <c r="F647">
        <v>100</v>
      </c>
      <c r="G647">
        <v>1</v>
      </c>
      <c r="H647" s="1">
        <v>750</v>
      </c>
      <c r="I647" s="1">
        <v>850</v>
      </c>
      <c r="K647">
        <v>1</v>
      </c>
      <c r="O647" t="str">
        <f t="shared" si="10"/>
        <v>(NULL, '53', '2', '2', '', '100', '1', '750', '850', '1', '', '', '', '1', current_timestamp()),</v>
      </c>
    </row>
    <row r="648" spans="1:15">
      <c r="A648" t="s">
        <v>62</v>
      </c>
      <c r="B648">
        <v>53</v>
      </c>
      <c r="C648">
        <v>2</v>
      </c>
      <c r="D648">
        <v>2</v>
      </c>
      <c r="F648">
        <v>250</v>
      </c>
      <c r="G648">
        <v>1</v>
      </c>
      <c r="H648" s="1">
        <v>850</v>
      </c>
      <c r="I648" s="1">
        <v>950</v>
      </c>
      <c r="K648">
        <v>1</v>
      </c>
      <c r="O648" t="str">
        <f t="shared" si="10"/>
        <v>(NULL, '53', '2', '2', '', '250', '1', '850', '950', '1', '', '', '', '1', current_timestamp()),</v>
      </c>
    </row>
    <row r="649" spans="1:15">
      <c r="A649" t="s">
        <v>62</v>
      </c>
      <c r="B649">
        <v>53</v>
      </c>
      <c r="C649">
        <v>2</v>
      </c>
      <c r="D649">
        <v>2</v>
      </c>
      <c r="F649">
        <v>500</v>
      </c>
      <c r="G649">
        <v>1</v>
      </c>
      <c r="H649" s="1">
        <v>950</v>
      </c>
      <c r="I649" s="1">
        <v>1050</v>
      </c>
      <c r="K649">
        <v>1</v>
      </c>
      <c r="O649" t="str">
        <f t="shared" si="10"/>
        <v>(NULL, '53', '2', '2', '', '500', '1', '950', '1050', '1', '', '', '', '1', current_timestamp()),</v>
      </c>
    </row>
    <row r="650" spans="1:15">
      <c r="A650" t="s">
        <v>62</v>
      </c>
      <c r="B650">
        <v>53</v>
      </c>
      <c r="C650">
        <v>1</v>
      </c>
      <c r="D650">
        <v>1</v>
      </c>
      <c r="F650">
        <v>1000</v>
      </c>
      <c r="G650">
        <v>1</v>
      </c>
      <c r="H650" s="1">
        <v>1000</v>
      </c>
      <c r="I650" s="1">
        <v>1100</v>
      </c>
      <c r="K650">
        <v>0</v>
      </c>
      <c r="O650" t="str">
        <f t="shared" si="10"/>
        <v>(NULL, '53', '1', '1', '', '1000', '1', '1000', '1100', '0', '', '', '', '1', current_timestamp()),</v>
      </c>
    </row>
    <row r="651" spans="1:15">
      <c r="A651" t="s">
        <v>63</v>
      </c>
      <c r="B651">
        <v>54</v>
      </c>
      <c r="C651">
        <v>2</v>
      </c>
      <c r="D651">
        <v>1</v>
      </c>
      <c r="F651">
        <v>60</v>
      </c>
      <c r="G651">
        <v>1</v>
      </c>
      <c r="H651" s="1">
        <v>600</v>
      </c>
      <c r="I651" s="1">
        <v>650</v>
      </c>
      <c r="J651">
        <v>450</v>
      </c>
      <c r="K651">
        <v>0</v>
      </c>
      <c r="L651">
        <v>120</v>
      </c>
      <c r="M651">
        <v>6</v>
      </c>
      <c r="N651">
        <v>6</v>
      </c>
      <c r="O651" t="str">
        <f t="shared" si="10"/>
        <v>(NULL, '54', '2', '1', '', '60', '1', '600', '650', '0', '120', '6', '450', '1', current_timestamp()),</v>
      </c>
    </row>
    <row r="652" spans="1:15">
      <c r="A652" t="s">
        <v>63</v>
      </c>
      <c r="B652">
        <v>54</v>
      </c>
      <c r="C652">
        <v>2</v>
      </c>
      <c r="D652">
        <v>1</v>
      </c>
      <c r="F652">
        <v>100</v>
      </c>
      <c r="G652">
        <v>1</v>
      </c>
      <c r="H652" s="1">
        <v>700</v>
      </c>
      <c r="I652" s="1">
        <v>750</v>
      </c>
      <c r="J652">
        <v>550</v>
      </c>
      <c r="K652">
        <v>0</v>
      </c>
      <c r="L652">
        <v>200</v>
      </c>
      <c r="M652">
        <v>6</v>
      </c>
      <c r="N652">
        <v>6</v>
      </c>
      <c r="O652" t="str">
        <f t="shared" si="10"/>
        <v>(NULL, '54', '2', '1', '', '100', '1', '700', '750', '0', '200', '6', '550', '1', current_timestamp()),</v>
      </c>
    </row>
    <row r="653" spans="1:15">
      <c r="A653" t="s">
        <v>63</v>
      </c>
      <c r="B653">
        <v>54</v>
      </c>
      <c r="C653">
        <v>2</v>
      </c>
      <c r="D653">
        <v>1</v>
      </c>
      <c r="F653">
        <v>250</v>
      </c>
      <c r="G653">
        <v>1</v>
      </c>
      <c r="H653" s="1">
        <v>800</v>
      </c>
      <c r="I653" s="1">
        <v>850</v>
      </c>
      <c r="J653">
        <v>650</v>
      </c>
      <c r="K653">
        <v>0</v>
      </c>
      <c r="L653">
        <v>500</v>
      </c>
      <c r="M653">
        <v>6</v>
      </c>
      <c r="N653">
        <v>6</v>
      </c>
      <c r="O653" t="str">
        <f t="shared" si="10"/>
        <v>(NULL, '54', '2', '1', '', '250', '1', '800', '850', '0', '500', '6', '650', '1', current_timestamp()),</v>
      </c>
    </row>
    <row r="654" spans="1:15">
      <c r="A654" t="s">
        <v>63</v>
      </c>
      <c r="B654">
        <v>54</v>
      </c>
      <c r="C654">
        <v>2</v>
      </c>
      <c r="D654">
        <v>1</v>
      </c>
      <c r="F654">
        <v>500</v>
      </c>
      <c r="G654">
        <v>1</v>
      </c>
      <c r="H654" s="1">
        <v>900</v>
      </c>
      <c r="I654" s="1">
        <v>950</v>
      </c>
      <c r="J654">
        <v>750</v>
      </c>
      <c r="K654">
        <v>0</v>
      </c>
      <c r="L654">
        <v>1000</v>
      </c>
      <c r="M654">
        <v>6</v>
      </c>
      <c r="N654">
        <v>6</v>
      </c>
      <c r="O654" t="str">
        <f t="shared" si="10"/>
        <v>(NULL, '54', '2', '1', '', '500', '1', '900', '950', '0', '1000', '6', '750', '1', current_timestamp()),</v>
      </c>
    </row>
    <row r="655" spans="1:15">
      <c r="A655" t="s">
        <v>63</v>
      </c>
      <c r="B655">
        <v>54</v>
      </c>
      <c r="C655">
        <v>3</v>
      </c>
      <c r="D655">
        <v>0</v>
      </c>
      <c r="F655">
        <v>60</v>
      </c>
      <c r="G655">
        <v>1</v>
      </c>
      <c r="H655" s="1">
        <v>450</v>
      </c>
      <c r="I655" s="1">
        <v>500</v>
      </c>
      <c r="J655">
        <v>300</v>
      </c>
      <c r="K655">
        <v>0</v>
      </c>
      <c r="L655">
        <v>120</v>
      </c>
      <c r="M655">
        <v>6</v>
      </c>
      <c r="N655">
        <v>6</v>
      </c>
      <c r="O655" t="str">
        <f t="shared" si="10"/>
        <v>(NULL, '54', '3', '0', '', '60', '1', '450', '500', '0', '120', '6', '300', '1', current_timestamp()),</v>
      </c>
    </row>
    <row r="656" spans="1:15">
      <c r="A656" t="s">
        <v>63</v>
      </c>
      <c r="B656">
        <v>54</v>
      </c>
      <c r="C656">
        <v>3</v>
      </c>
      <c r="D656">
        <v>0</v>
      </c>
      <c r="F656">
        <v>100</v>
      </c>
      <c r="G656">
        <v>1</v>
      </c>
      <c r="H656" s="1">
        <v>550</v>
      </c>
      <c r="I656" s="1">
        <v>600</v>
      </c>
      <c r="J656">
        <v>400</v>
      </c>
      <c r="K656">
        <v>0</v>
      </c>
      <c r="L656">
        <v>200</v>
      </c>
      <c r="M656">
        <v>6</v>
      </c>
      <c r="N656">
        <v>6</v>
      </c>
      <c r="O656" t="str">
        <f t="shared" si="10"/>
        <v>(NULL, '54', '3', '0', '', '100', '1', '550', '600', '0', '200', '6', '400', '1', current_timestamp()),</v>
      </c>
    </row>
    <row r="657" spans="1:15">
      <c r="A657" t="s">
        <v>63</v>
      </c>
      <c r="B657">
        <v>54</v>
      </c>
      <c r="C657">
        <v>3</v>
      </c>
      <c r="D657">
        <v>0</v>
      </c>
      <c r="F657">
        <v>250</v>
      </c>
      <c r="G657">
        <v>1</v>
      </c>
      <c r="H657" s="1">
        <v>650</v>
      </c>
      <c r="I657" s="1">
        <v>700</v>
      </c>
      <c r="J657">
        <v>500</v>
      </c>
      <c r="K657">
        <v>0</v>
      </c>
      <c r="L657">
        <v>500</v>
      </c>
      <c r="M657">
        <v>6</v>
      </c>
      <c r="N657">
        <v>6</v>
      </c>
      <c r="O657" t="str">
        <f t="shared" si="10"/>
        <v>(NULL, '54', '3', '0', '', '250', '1', '650', '700', '0', '500', '6', '500', '1', current_timestamp()),</v>
      </c>
    </row>
    <row r="658" spans="1:15">
      <c r="A658" t="s">
        <v>63</v>
      </c>
      <c r="B658">
        <v>54</v>
      </c>
      <c r="C658">
        <v>3</v>
      </c>
      <c r="D658">
        <v>0</v>
      </c>
      <c r="F658">
        <v>500</v>
      </c>
      <c r="G658">
        <v>1</v>
      </c>
      <c r="H658" s="1">
        <v>750</v>
      </c>
      <c r="I658" s="1">
        <v>800</v>
      </c>
      <c r="J658">
        <v>600</v>
      </c>
      <c r="K658">
        <v>0</v>
      </c>
      <c r="L658">
        <v>1000</v>
      </c>
      <c r="M658">
        <v>6</v>
      </c>
      <c r="N658">
        <v>6</v>
      </c>
      <c r="O658" t="str">
        <f t="shared" si="10"/>
        <v>(NULL, '54', '3', '0', '', '500', '1', '750', '800', '0', '1000', '6', '600', '1', current_timestamp()),</v>
      </c>
    </row>
    <row r="659" spans="1:15">
      <c r="A659" t="s">
        <v>63</v>
      </c>
      <c r="B659">
        <v>54</v>
      </c>
      <c r="C659">
        <v>3</v>
      </c>
      <c r="D659">
        <v>0</v>
      </c>
      <c r="F659">
        <v>60</v>
      </c>
      <c r="G659">
        <v>1</v>
      </c>
      <c r="H659" s="1">
        <v>500</v>
      </c>
      <c r="I659" s="1">
        <v>600</v>
      </c>
      <c r="J659">
        <v>0</v>
      </c>
      <c r="K659">
        <v>1</v>
      </c>
      <c r="O659" t="str">
        <f t="shared" si="10"/>
        <v>(NULL, '54', '3', '0', '', '60', '1', '500', '600', '1', '', '', '0', '1', current_timestamp()),</v>
      </c>
    </row>
    <row r="660" spans="1:15">
      <c r="A660" t="s">
        <v>63</v>
      </c>
      <c r="B660">
        <v>54</v>
      </c>
      <c r="C660">
        <v>3</v>
      </c>
      <c r="D660">
        <v>0</v>
      </c>
      <c r="F660">
        <v>100</v>
      </c>
      <c r="G660">
        <v>1</v>
      </c>
      <c r="H660" s="1">
        <v>600</v>
      </c>
      <c r="I660" s="1">
        <v>700</v>
      </c>
      <c r="J660">
        <v>0</v>
      </c>
      <c r="K660">
        <v>1</v>
      </c>
      <c r="O660" t="str">
        <f t="shared" si="10"/>
        <v>(NULL, '54', '3', '0', '', '100', '1', '600', '700', '1', '', '', '0', '1', current_timestamp()),</v>
      </c>
    </row>
    <row r="661" spans="1:15">
      <c r="A661" t="s">
        <v>63</v>
      </c>
      <c r="B661">
        <v>54</v>
      </c>
      <c r="C661">
        <v>3</v>
      </c>
      <c r="D661">
        <v>0</v>
      </c>
      <c r="F661">
        <v>250</v>
      </c>
      <c r="G661">
        <v>1</v>
      </c>
      <c r="H661" s="1">
        <v>700</v>
      </c>
      <c r="I661" s="1">
        <v>800</v>
      </c>
      <c r="J661">
        <v>0</v>
      </c>
      <c r="K661">
        <v>1</v>
      </c>
      <c r="O661" t="str">
        <f t="shared" si="10"/>
        <v>(NULL, '54', '3', '0', '', '250', '1', '700', '800', '1', '', '', '0', '1', current_timestamp()),</v>
      </c>
    </row>
    <row r="662" spans="1:15">
      <c r="A662" t="s">
        <v>63</v>
      </c>
      <c r="B662">
        <v>54</v>
      </c>
      <c r="C662">
        <v>3</v>
      </c>
      <c r="D662">
        <v>0</v>
      </c>
      <c r="F662">
        <v>500</v>
      </c>
      <c r="G662">
        <v>1</v>
      </c>
      <c r="H662" s="1">
        <v>800</v>
      </c>
      <c r="I662" s="1">
        <v>900</v>
      </c>
      <c r="J662">
        <v>0</v>
      </c>
      <c r="K662">
        <v>1</v>
      </c>
      <c r="O662" t="str">
        <f t="shared" si="10"/>
        <v>(NULL, '54', '3', '0', '', '500', '1', '800', '900', '1', '', '', '0', '1', current_timestamp()),</v>
      </c>
    </row>
    <row r="663" spans="1:15">
      <c r="A663" t="s">
        <v>63</v>
      </c>
      <c r="B663">
        <v>54</v>
      </c>
      <c r="C663">
        <v>2</v>
      </c>
      <c r="D663">
        <v>1</v>
      </c>
      <c r="F663">
        <v>60</v>
      </c>
      <c r="G663">
        <v>1</v>
      </c>
      <c r="H663" s="1">
        <v>650</v>
      </c>
      <c r="I663" s="1">
        <v>750</v>
      </c>
      <c r="K663">
        <v>1</v>
      </c>
      <c r="O663" t="str">
        <f t="shared" si="10"/>
        <v>(NULL, '54', '2', '1', '', '60', '1', '650', '750', '1', '', '', '', '1', current_timestamp()),</v>
      </c>
    </row>
    <row r="664" spans="1:15">
      <c r="A664" t="s">
        <v>63</v>
      </c>
      <c r="B664">
        <v>54</v>
      </c>
      <c r="C664">
        <v>2</v>
      </c>
      <c r="D664">
        <v>1</v>
      </c>
      <c r="F664">
        <v>100</v>
      </c>
      <c r="G664">
        <v>1</v>
      </c>
      <c r="H664" s="1">
        <v>750</v>
      </c>
      <c r="I664" s="1">
        <v>850</v>
      </c>
      <c r="K664">
        <v>1</v>
      </c>
      <c r="O664" t="str">
        <f t="shared" si="10"/>
        <v>(NULL, '54', '2', '1', '', '100', '1', '750', '850', '1', '', '', '', '1', current_timestamp()),</v>
      </c>
    </row>
    <row r="665" spans="1:15">
      <c r="A665" t="s">
        <v>63</v>
      </c>
      <c r="B665">
        <v>54</v>
      </c>
      <c r="C665">
        <v>2</v>
      </c>
      <c r="D665">
        <v>1</v>
      </c>
      <c r="F665">
        <v>250</v>
      </c>
      <c r="G665">
        <v>1</v>
      </c>
      <c r="H665" s="1">
        <v>850</v>
      </c>
      <c r="I665" s="1">
        <v>950</v>
      </c>
      <c r="K665">
        <v>1</v>
      </c>
      <c r="O665" t="str">
        <f t="shared" si="10"/>
        <v>(NULL, '54', '2', '1', '', '250', '1', '850', '950', '1', '', '', '', '1', current_timestamp()),</v>
      </c>
    </row>
    <row r="666" spans="1:15">
      <c r="A666" t="s">
        <v>63</v>
      </c>
      <c r="B666">
        <v>54</v>
      </c>
      <c r="C666">
        <v>2</v>
      </c>
      <c r="D666">
        <v>1</v>
      </c>
      <c r="F666">
        <v>500</v>
      </c>
      <c r="G666">
        <v>1</v>
      </c>
      <c r="H666" s="1">
        <v>950</v>
      </c>
      <c r="I666" s="1">
        <v>1050</v>
      </c>
      <c r="K666">
        <v>1</v>
      </c>
      <c r="O666" t="str">
        <f t="shared" si="10"/>
        <v>(NULL, '54', '2', '1', '', '500', '1', '950', '1050', '1', '', '', '', '1', current_timestamp()),</v>
      </c>
    </row>
    <row r="667" spans="1:15">
      <c r="A667" t="s">
        <v>63</v>
      </c>
      <c r="B667">
        <v>54</v>
      </c>
      <c r="C667">
        <v>1</v>
      </c>
      <c r="D667">
        <v>1</v>
      </c>
      <c r="F667">
        <v>1000</v>
      </c>
      <c r="G667">
        <v>1</v>
      </c>
      <c r="H667" s="1">
        <v>1000</v>
      </c>
      <c r="I667" s="1">
        <v>1100</v>
      </c>
      <c r="K667">
        <v>0</v>
      </c>
      <c r="O667" t="str">
        <f t="shared" si="10"/>
        <v>(NULL, '54', '1', '1', '', '1000', '1', '1000', '1100', '0', '', '', '', '1', current_timestamp()),</v>
      </c>
    </row>
    <row r="668" spans="1:15">
      <c r="A668" t="s">
        <v>64</v>
      </c>
      <c r="B668">
        <v>56</v>
      </c>
      <c r="C668">
        <v>3</v>
      </c>
      <c r="D668">
        <v>0</v>
      </c>
      <c r="F668">
        <v>60</v>
      </c>
      <c r="G668">
        <v>1</v>
      </c>
      <c r="H668" s="1">
        <v>450</v>
      </c>
      <c r="I668" s="1">
        <v>500</v>
      </c>
      <c r="J668">
        <v>300</v>
      </c>
      <c r="K668">
        <v>0</v>
      </c>
      <c r="L668">
        <v>120</v>
      </c>
      <c r="M668">
        <v>6</v>
      </c>
      <c r="N668">
        <v>6</v>
      </c>
      <c r="O668" t="str">
        <f t="shared" si="10"/>
        <v>(NULL, '56', '3', '0', '', '60', '1', '450', '500', '0', '120', '6', '300', '1', current_timestamp()),</v>
      </c>
    </row>
    <row r="669" spans="1:15">
      <c r="A669" t="s">
        <v>64</v>
      </c>
      <c r="B669">
        <v>56</v>
      </c>
      <c r="C669">
        <v>2</v>
      </c>
      <c r="D669">
        <v>2</v>
      </c>
      <c r="F669">
        <v>60</v>
      </c>
      <c r="G669">
        <v>1</v>
      </c>
      <c r="H669" s="1">
        <v>550</v>
      </c>
      <c r="I669" s="1">
        <v>600</v>
      </c>
      <c r="J669">
        <v>400</v>
      </c>
      <c r="K669">
        <v>0</v>
      </c>
      <c r="L669">
        <v>120</v>
      </c>
      <c r="M669">
        <v>6</v>
      </c>
      <c r="N669">
        <v>6</v>
      </c>
      <c r="O669" t="str">
        <f t="shared" si="10"/>
        <v>(NULL, '56', '2', '2', '', '60', '1', '550', '600', '0', '120', '6', '400', '1', current_timestamp()),</v>
      </c>
    </row>
    <row r="670" spans="1:15">
      <c r="A670" t="s">
        <v>65</v>
      </c>
      <c r="B670">
        <v>57</v>
      </c>
      <c r="C670">
        <v>3</v>
      </c>
      <c r="D670">
        <v>0</v>
      </c>
      <c r="F670">
        <v>60</v>
      </c>
      <c r="G670">
        <v>1</v>
      </c>
      <c r="H670" s="1">
        <v>450</v>
      </c>
      <c r="I670" s="1">
        <v>500</v>
      </c>
      <c r="J670">
        <v>300</v>
      </c>
      <c r="K670">
        <v>0</v>
      </c>
      <c r="L670">
        <v>120</v>
      </c>
      <c r="M670">
        <v>6</v>
      </c>
      <c r="N670">
        <v>6</v>
      </c>
      <c r="O670" t="str">
        <f t="shared" si="10"/>
        <v>(NULL, '57', '3', '0', '', '60', '1', '450', '500', '0', '120', '6', '300', '1', current_timestamp()),</v>
      </c>
    </row>
    <row r="671" spans="1:15">
      <c r="A671" t="s">
        <v>65</v>
      </c>
      <c r="B671">
        <v>57</v>
      </c>
      <c r="C671">
        <v>2</v>
      </c>
      <c r="D671">
        <v>2</v>
      </c>
      <c r="F671">
        <v>60</v>
      </c>
      <c r="G671">
        <v>1</v>
      </c>
      <c r="H671" s="1">
        <v>550</v>
      </c>
      <c r="I671" s="1">
        <v>600</v>
      </c>
      <c r="J671">
        <v>400</v>
      </c>
      <c r="K671">
        <v>0</v>
      </c>
      <c r="L671">
        <v>120</v>
      </c>
      <c r="M671">
        <v>6</v>
      </c>
      <c r="N671">
        <v>6</v>
      </c>
      <c r="O671" t="str">
        <f t="shared" si="10"/>
        <v>(NULL, '57', '2', '2', '', '60', '1', '550', '600', '0', '120', '6', '400', '1', current_timestamp()),</v>
      </c>
    </row>
    <row r="672" spans="1:15">
      <c r="A672" t="s">
        <v>66</v>
      </c>
      <c r="B672">
        <v>58</v>
      </c>
      <c r="C672">
        <v>3</v>
      </c>
      <c r="D672">
        <v>0</v>
      </c>
      <c r="F672">
        <v>60</v>
      </c>
      <c r="G672">
        <v>1</v>
      </c>
      <c r="H672" s="1">
        <v>450</v>
      </c>
      <c r="I672" s="1">
        <v>500</v>
      </c>
      <c r="J672">
        <v>300</v>
      </c>
      <c r="K672">
        <v>0</v>
      </c>
      <c r="L672">
        <v>120</v>
      </c>
      <c r="M672">
        <v>6</v>
      </c>
      <c r="N672">
        <v>6</v>
      </c>
      <c r="O672" t="str">
        <f t="shared" si="10"/>
        <v>(NULL, '58', '3', '0', '', '60', '1', '450', '500', '0', '120', '6', '300', '1', current_timestamp()),</v>
      </c>
    </row>
    <row r="673" spans="1:15">
      <c r="A673" t="s">
        <v>66</v>
      </c>
      <c r="B673">
        <v>58</v>
      </c>
      <c r="C673">
        <v>2</v>
      </c>
      <c r="D673">
        <v>2</v>
      </c>
      <c r="F673">
        <v>60</v>
      </c>
      <c r="G673">
        <v>1</v>
      </c>
      <c r="H673" s="1">
        <v>550</v>
      </c>
      <c r="I673" s="1">
        <v>600</v>
      </c>
      <c r="J673">
        <v>400</v>
      </c>
      <c r="K673">
        <v>0</v>
      </c>
      <c r="L673">
        <v>120</v>
      </c>
      <c r="M673">
        <v>6</v>
      </c>
      <c r="N673">
        <v>6</v>
      </c>
      <c r="O673" t="str">
        <f t="shared" si="10"/>
        <v>(NULL, '58', '2', '2', '', '60', '1', '550', '600', '0', '120', '6', '400', '1', current_timestamp()),</v>
      </c>
    </row>
    <row r="674" spans="1:15">
      <c r="A674" t="s">
        <v>67</v>
      </c>
      <c r="B674">
        <v>59</v>
      </c>
      <c r="C674">
        <v>3</v>
      </c>
      <c r="D674">
        <v>0</v>
      </c>
      <c r="F674">
        <v>60</v>
      </c>
      <c r="G674">
        <v>1</v>
      </c>
      <c r="H674" s="1">
        <v>450</v>
      </c>
      <c r="I674" s="1">
        <v>500</v>
      </c>
      <c r="J674">
        <v>300</v>
      </c>
      <c r="K674">
        <v>0</v>
      </c>
      <c r="L674">
        <v>120</v>
      </c>
      <c r="M674">
        <v>6</v>
      </c>
      <c r="N674">
        <v>6</v>
      </c>
      <c r="O674" t="str">
        <f t="shared" si="10"/>
        <v>(NULL, '59', '3', '0', '', '60', '1', '450', '500', '0', '120', '6', '300', '1', current_timestamp()),</v>
      </c>
    </row>
    <row r="675" spans="1:15">
      <c r="A675" t="s">
        <v>67</v>
      </c>
      <c r="B675">
        <v>59</v>
      </c>
      <c r="C675">
        <v>2</v>
      </c>
      <c r="D675">
        <v>2</v>
      </c>
      <c r="F675">
        <v>60</v>
      </c>
      <c r="G675">
        <v>1</v>
      </c>
      <c r="H675" s="1">
        <v>550</v>
      </c>
      <c r="I675" s="1">
        <v>600</v>
      </c>
      <c r="J675">
        <v>400</v>
      </c>
      <c r="K675">
        <v>0</v>
      </c>
      <c r="L675">
        <v>120</v>
      </c>
      <c r="M675">
        <v>6</v>
      </c>
      <c r="N675">
        <v>6</v>
      </c>
      <c r="O675" t="str">
        <f t="shared" si="10"/>
        <v>(NULL, '59', '2', '2', '', '60', '1', '550', '600', '0', '120', '6', '400', '1', current_timestamp()),</v>
      </c>
    </row>
    <row r="676" spans="1:15">
      <c r="A676" t="s">
        <v>68</v>
      </c>
      <c r="B676">
        <v>60</v>
      </c>
      <c r="C676">
        <v>3</v>
      </c>
      <c r="D676">
        <v>0</v>
      </c>
      <c r="F676">
        <v>60</v>
      </c>
      <c r="G676">
        <v>1</v>
      </c>
      <c r="H676" s="1">
        <v>450</v>
      </c>
      <c r="I676" s="1">
        <v>500</v>
      </c>
      <c r="J676">
        <v>300</v>
      </c>
      <c r="K676">
        <v>0</v>
      </c>
      <c r="L676">
        <v>120</v>
      </c>
      <c r="M676">
        <v>6</v>
      </c>
      <c r="N676">
        <v>6</v>
      </c>
      <c r="O676" t="str">
        <f t="shared" si="10"/>
        <v>(NULL, '60', '3', '0', '', '60', '1', '450', '500', '0', '120', '6', '300', '1', current_timestamp()),</v>
      </c>
    </row>
    <row r="677" spans="1:15">
      <c r="A677" t="s">
        <v>68</v>
      </c>
      <c r="B677">
        <v>60</v>
      </c>
      <c r="C677">
        <v>2</v>
      </c>
      <c r="D677">
        <v>2</v>
      </c>
      <c r="F677">
        <v>60</v>
      </c>
      <c r="G677">
        <v>1</v>
      </c>
      <c r="H677" s="1">
        <v>550</v>
      </c>
      <c r="I677" s="1">
        <v>600</v>
      </c>
      <c r="J677">
        <v>400</v>
      </c>
      <c r="K677">
        <v>0</v>
      </c>
      <c r="L677">
        <v>120</v>
      </c>
      <c r="M677">
        <v>6</v>
      </c>
      <c r="N677">
        <v>6</v>
      </c>
      <c r="O677" t="str">
        <f t="shared" si="10"/>
        <v>(NULL, '60', '2', '2', '', '60', '1', '550', '600', '0', '120', '6', '400', '1', current_timestamp()),</v>
      </c>
    </row>
    <row r="678" spans="1:15">
      <c r="A678" t="s">
        <v>69</v>
      </c>
      <c r="B678">
        <v>61</v>
      </c>
      <c r="C678">
        <v>3</v>
      </c>
      <c r="D678">
        <v>0</v>
      </c>
      <c r="F678">
        <v>60</v>
      </c>
      <c r="G678">
        <v>1</v>
      </c>
      <c r="H678" s="1">
        <v>450</v>
      </c>
      <c r="I678" s="1">
        <v>500</v>
      </c>
      <c r="J678">
        <v>300</v>
      </c>
      <c r="K678">
        <v>0</v>
      </c>
      <c r="L678">
        <v>120</v>
      </c>
      <c r="M678">
        <v>6</v>
      </c>
      <c r="N678">
        <v>6</v>
      </c>
      <c r="O678" t="str">
        <f t="shared" si="10"/>
        <v>(NULL, '61', '3', '0', '', '60', '1', '450', '500', '0', '120', '6', '300', '1', current_timestamp()),</v>
      </c>
    </row>
    <row r="679" spans="1:15">
      <c r="A679" t="s">
        <v>69</v>
      </c>
      <c r="B679">
        <v>61</v>
      </c>
      <c r="C679">
        <v>2</v>
      </c>
      <c r="D679">
        <v>2</v>
      </c>
      <c r="F679">
        <v>60</v>
      </c>
      <c r="G679">
        <v>1</v>
      </c>
      <c r="H679" s="1">
        <v>550</v>
      </c>
      <c r="I679" s="1">
        <v>600</v>
      </c>
      <c r="J679">
        <v>400</v>
      </c>
      <c r="K679">
        <v>0</v>
      </c>
      <c r="L679">
        <v>120</v>
      </c>
      <c r="M679">
        <v>6</v>
      </c>
      <c r="N679">
        <v>6</v>
      </c>
      <c r="O679" t="str">
        <f t="shared" si="10"/>
        <v>(NULL, '61', '2', '2', '', '60', '1', '550', '600', '0', '120', '6', '400', '1', current_timestamp()),</v>
      </c>
    </row>
    <row r="680" spans="1:15">
      <c r="A680" t="s">
        <v>70</v>
      </c>
      <c r="B680">
        <v>62</v>
      </c>
      <c r="C680">
        <v>2</v>
      </c>
      <c r="D680">
        <v>2</v>
      </c>
      <c r="F680">
        <v>60</v>
      </c>
      <c r="G680">
        <v>1</v>
      </c>
      <c r="H680" s="1">
        <v>500</v>
      </c>
      <c r="I680" s="1">
        <v>550</v>
      </c>
      <c r="J680">
        <v>450</v>
      </c>
      <c r="K680">
        <v>0</v>
      </c>
      <c r="L680">
        <v>120</v>
      </c>
      <c r="M680">
        <v>6</v>
      </c>
      <c r="N680">
        <v>6</v>
      </c>
      <c r="O680" t="str">
        <f t="shared" si="10"/>
        <v>(NULL, '62', '2', '2', '', '60', '1', '500', '550', '0', '120', '6', '450', '1', current_timestamp()),</v>
      </c>
    </row>
    <row r="681" spans="1:15">
      <c r="A681" t="s">
        <v>70</v>
      </c>
      <c r="B681">
        <v>62</v>
      </c>
      <c r="C681">
        <v>2</v>
      </c>
      <c r="D681">
        <v>1</v>
      </c>
      <c r="F681">
        <v>60</v>
      </c>
      <c r="G681">
        <v>1</v>
      </c>
      <c r="H681" s="1">
        <v>600</v>
      </c>
      <c r="I681" s="1">
        <v>650</v>
      </c>
      <c r="J681">
        <v>450</v>
      </c>
      <c r="K681">
        <v>0</v>
      </c>
      <c r="L681">
        <v>120</v>
      </c>
      <c r="M681">
        <v>6</v>
      </c>
      <c r="N681">
        <v>6</v>
      </c>
      <c r="O681" t="str">
        <f t="shared" si="10"/>
        <v>(NULL, '62', '2', '1', '', '60', '1', '600', '650', '0', '120', '6', '450', '1', current_timestamp()),</v>
      </c>
    </row>
    <row r="682" spans="1:15">
      <c r="A682" t="s">
        <v>70</v>
      </c>
      <c r="B682">
        <v>62</v>
      </c>
      <c r="C682">
        <v>2</v>
      </c>
      <c r="D682">
        <v>1</v>
      </c>
      <c r="F682">
        <v>100</v>
      </c>
      <c r="G682">
        <v>1</v>
      </c>
      <c r="H682" s="1">
        <v>700</v>
      </c>
      <c r="I682" s="1">
        <v>750</v>
      </c>
      <c r="J682">
        <v>550</v>
      </c>
      <c r="K682">
        <v>0</v>
      </c>
      <c r="L682">
        <v>200</v>
      </c>
      <c r="M682">
        <v>6</v>
      </c>
      <c r="N682">
        <v>6</v>
      </c>
      <c r="O682" t="str">
        <f t="shared" si="10"/>
        <v>(NULL, '62', '2', '1', '', '100', '1', '700', '750', '0', '200', '6', '550', '1', current_timestamp()),</v>
      </c>
    </row>
    <row r="683" spans="1:15">
      <c r="A683" t="s">
        <v>70</v>
      </c>
      <c r="B683">
        <v>62</v>
      </c>
      <c r="C683">
        <v>2</v>
      </c>
      <c r="D683">
        <v>1</v>
      </c>
      <c r="F683">
        <v>250</v>
      </c>
      <c r="G683">
        <v>1</v>
      </c>
      <c r="H683" s="1">
        <v>800</v>
      </c>
      <c r="I683" s="1">
        <v>850</v>
      </c>
      <c r="J683">
        <v>650</v>
      </c>
      <c r="K683">
        <v>0</v>
      </c>
      <c r="L683">
        <v>500</v>
      </c>
      <c r="M683">
        <v>6</v>
      </c>
      <c r="N683">
        <v>6</v>
      </c>
      <c r="O683" t="str">
        <f t="shared" si="10"/>
        <v>(NULL, '62', '2', '1', '', '250', '1', '800', '850', '0', '500', '6', '650', '1', current_timestamp()),</v>
      </c>
    </row>
    <row r="684" spans="1:15">
      <c r="A684" t="s">
        <v>70</v>
      </c>
      <c r="B684">
        <v>62</v>
      </c>
      <c r="C684">
        <v>2</v>
      </c>
      <c r="D684">
        <v>1</v>
      </c>
      <c r="F684">
        <v>500</v>
      </c>
      <c r="G684">
        <v>1</v>
      </c>
      <c r="H684" s="1">
        <v>900</v>
      </c>
      <c r="I684" s="1">
        <v>950</v>
      </c>
      <c r="J684">
        <v>750</v>
      </c>
      <c r="K684">
        <v>0</v>
      </c>
      <c r="L684">
        <v>1000</v>
      </c>
      <c r="M684">
        <v>6</v>
      </c>
      <c r="N684">
        <v>6</v>
      </c>
      <c r="O684" t="str">
        <f t="shared" si="10"/>
        <v>(NULL, '62', '2', '1', '', '500', '1', '900', '950', '0', '1000', '6', '750', '1', current_timestamp()),</v>
      </c>
    </row>
    <row r="685" spans="1:15">
      <c r="A685" t="s">
        <v>70</v>
      </c>
      <c r="B685">
        <v>62</v>
      </c>
      <c r="C685">
        <v>3</v>
      </c>
      <c r="D685">
        <v>0</v>
      </c>
      <c r="F685">
        <v>60</v>
      </c>
      <c r="G685">
        <v>1</v>
      </c>
      <c r="H685" s="1">
        <v>450</v>
      </c>
      <c r="I685" s="1">
        <v>500</v>
      </c>
      <c r="J685">
        <v>300</v>
      </c>
      <c r="K685">
        <v>0</v>
      </c>
      <c r="L685">
        <v>120</v>
      </c>
      <c r="M685">
        <v>6</v>
      </c>
      <c r="N685">
        <v>6</v>
      </c>
      <c r="O685" t="str">
        <f t="shared" si="10"/>
        <v>(NULL, '62', '3', '0', '', '60', '1', '450', '500', '0', '120', '6', '300', '1', current_timestamp()),</v>
      </c>
    </row>
    <row r="686" spans="1:15">
      <c r="A686" t="s">
        <v>70</v>
      </c>
      <c r="B686">
        <v>62</v>
      </c>
      <c r="C686">
        <v>3</v>
      </c>
      <c r="D686">
        <v>0</v>
      </c>
      <c r="F686">
        <v>100</v>
      </c>
      <c r="G686">
        <v>1</v>
      </c>
      <c r="H686" s="1">
        <v>550</v>
      </c>
      <c r="I686" s="1">
        <v>600</v>
      </c>
      <c r="J686">
        <v>400</v>
      </c>
      <c r="K686">
        <v>0</v>
      </c>
      <c r="L686">
        <v>200</v>
      </c>
      <c r="M686">
        <v>6</v>
      </c>
      <c r="N686">
        <v>6</v>
      </c>
      <c r="O686" t="str">
        <f t="shared" si="10"/>
        <v>(NULL, '62', '3', '0', '', '100', '1', '550', '600', '0', '200', '6', '400', '1', current_timestamp()),</v>
      </c>
    </row>
    <row r="687" spans="1:15">
      <c r="A687" t="s">
        <v>70</v>
      </c>
      <c r="B687">
        <v>62</v>
      </c>
      <c r="C687">
        <v>3</v>
      </c>
      <c r="D687">
        <v>0</v>
      </c>
      <c r="F687">
        <v>250</v>
      </c>
      <c r="G687">
        <v>1</v>
      </c>
      <c r="H687" s="1">
        <v>650</v>
      </c>
      <c r="I687" s="1">
        <v>700</v>
      </c>
      <c r="J687">
        <v>500</v>
      </c>
      <c r="K687">
        <v>0</v>
      </c>
      <c r="L687">
        <v>500</v>
      </c>
      <c r="M687">
        <v>6</v>
      </c>
      <c r="N687">
        <v>6</v>
      </c>
      <c r="O687" t="str">
        <f t="shared" si="10"/>
        <v>(NULL, '62', '3', '0', '', '250', '1', '650', '700', '0', '500', '6', '500', '1', current_timestamp()),</v>
      </c>
    </row>
    <row r="688" spans="1:15">
      <c r="A688" t="s">
        <v>70</v>
      </c>
      <c r="B688">
        <v>62</v>
      </c>
      <c r="C688">
        <v>3</v>
      </c>
      <c r="D688">
        <v>0</v>
      </c>
      <c r="F688">
        <v>500</v>
      </c>
      <c r="G688">
        <v>1</v>
      </c>
      <c r="H688" s="1">
        <v>750</v>
      </c>
      <c r="I688" s="1">
        <v>800</v>
      </c>
      <c r="J688">
        <v>600</v>
      </c>
      <c r="K688">
        <v>0</v>
      </c>
      <c r="L688">
        <v>1000</v>
      </c>
      <c r="M688">
        <v>6</v>
      </c>
      <c r="N688">
        <v>6</v>
      </c>
      <c r="O688" t="str">
        <f t="shared" si="10"/>
        <v>(NULL, '62', '3', '0', '', '500', '1', '750', '800', '0', '1000', '6', '600', '1', current_timestamp()),</v>
      </c>
    </row>
    <row r="689" spans="1:15">
      <c r="A689" t="s">
        <v>70</v>
      </c>
      <c r="B689">
        <v>62</v>
      </c>
      <c r="C689">
        <v>3</v>
      </c>
      <c r="D689">
        <v>0</v>
      </c>
      <c r="F689">
        <v>60</v>
      </c>
      <c r="G689">
        <v>1</v>
      </c>
      <c r="H689" s="1">
        <v>500</v>
      </c>
      <c r="I689" s="1">
        <v>600</v>
      </c>
      <c r="J689">
        <v>0</v>
      </c>
      <c r="K689">
        <v>1</v>
      </c>
      <c r="O689" t="str">
        <f t="shared" si="10"/>
        <v>(NULL, '62', '3', '0', '', '60', '1', '500', '600', '1', '', '', '0', '1', current_timestamp()),</v>
      </c>
    </row>
    <row r="690" spans="1:15">
      <c r="A690" t="s">
        <v>70</v>
      </c>
      <c r="B690">
        <v>62</v>
      </c>
      <c r="C690">
        <v>3</v>
      </c>
      <c r="D690">
        <v>0</v>
      </c>
      <c r="F690">
        <v>100</v>
      </c>
      <c r="G690">
        <v>1</v>
      </c>
      <c r="H690" s="1">
        <v>600</v>
      </c>
      <c r="I690" s="1">
        <v>700</v>
      </c>
      <c r="J690">
        <v>0</v>
      </c>
      <c r="K690">
        <v>1</v>
      </c>
      <c r="O690" t="str">
        <f t="shared" si="10"/>
        <v>(NULL, '62', '3', '0', '', '100', '1', '600', '700', '1', '', '', '0', '1', current_timestamp()),</v>
      </c>
    </row>
    <row r="691" spans="1:15">
      <c r="A691" t="s">
        <v>70</v>
      </c>
      <c r="B691">
        <v>62</v>
      </c>
      <c r="C691">
        <v>3</v>
      </c>
      <c r="D691">
        <v>0</v>
      </c>
      <c r="F691">
        <v>250</v>
      </c>
      <c r="G691">
        <v>1</v>
      </c>
      <c r="H691" s="1">
        <v>700</v>
      </c>
      <c r="I691" s="1">
        <v>800</v>
      </c>
      <c r="J691">
        <v>0</v>
      </c>
      <c r="K691">
        <v>1</v>
      </c>
      <c r="O691" t="str">
        <f t="shared" si="10"/>
        <v>(NULL, '62', '3', '0', '', '250', '1', '700', '800', '1', '', '', '0', '1', current_timestamp()),</v>
      </c>
    </row>
    <row r="692" spans="1:15">
      <c r="A692" t="s">
        <v>70</v>
      </c>
      <c r="B692">
        <v>62</v>
      </c>
      <c r="C692">
        <v>3</v>
      </c>
      <c r="D692">
        <v>0</v>
      </c>
      <c r="F692">
        <v>500</v>
      </c>
      <c r="G692">
        <v>1</v>
      </c>
      <c r="H692" s="1">
        <v>800</v>
      </c>
      <c r="I692" s="1">
        <v>900</v>
      </c>
      <c r="J692">
        <v>0</v>
      </c>
      <c r="K692">
        <v>1</v>
      </c>
      <c r="O692" t="str">
        <f t="shared" si="10"/>
        <v>(NULL, '62', '3', '0', '', '500', '1', '800', '900', '1', '', '', '0', '1', current_timestamp()),</v>
      </c>
    </row>
    <row r="693" spans="1:15">
      <c r="A693" t="s">
        <v>70</v>
      </c>
      <c r="B693">
        <v>62</v>
      </c>
      <c r="C693">
        <v>2</v>
      </c>
      <c r="D693">
        <v>1</v>
      </c>
      <c r="F693">
        <v>60</v>
      </c>
      <c r="G693">
        <v>1</v>
      </c>
      <c r="H693" s="1">
        <v>650</v>
      </c>
      <c r="I693" s="1">
        <v>750</v>
      </c>
      <c r="K693">
        <v>1</v>
      </c>
      <c r="O693" t="str">
        <f t="shared" si="10"/>
        <v>(NULL, '62', '2', '1', '', '60', '1', '650', '750', '1', '', '', '', '1', current_timestamp()),</v>
      </c>
    </row>
    <row r="694" spans="1:15">
      <c r="A694" t="s">
        <v>70</v>
      </c>
      <c r="B694">
        <v>62</v>
      </c>
      <c r="C694">
        <v>2</v>
      </c>
      <c r="D694">
        <v>1</v>
      </c>
      <c r="F694">
        <v>100</v>
      </c>
      <c r="G694">
        <v>1</v>
      </c>
      <c r="H694" s="1">
        <v>750</v>
      </c>
      <c r="I694" s="1">
        <v>850</v>
      </c>
      <c r="K694">
        <v>1</v>
      </c>
      <c r="O694" t="str">
        <f t="shared" si="10"/>
        <v>(NULL, '62', '2', '1', '', '100', '1', '750', '850', '1', '', '', '', '1', current_timestamp()),</v>
      </c>
    </row>
    <row r="695" spans="1:15">
      <c r="A695" t="s">
        <v>70</v>
      </c>
      <c r="B695">
        <v>62</v>
      </c>
      <c r="C695">
        <v>2</v>
      </c>
      <c r="D695">
        <v>1</v>
      </c>
      <c r="F695">
        <v>250</v>
      </c>
      <c r="G695">
        <v>1</v>
      </c>
      <c r="H695" s="1">
        <v>850</v>
      </c>
      <c r="I695" s="1">
        <v>950</v>
      </c>
      <c r="K695">
        <v>1</v>
      </c>
      <c r="O695" t="str">
        <f t="shared" si="10"/>
        <v>(NULL, '62', '2', '1', '', '250', '1', '850', '950', '1', '', '', '', '1', current_timestamp()),</v>
      </c>
    </row>
    <row r="696" spans="1:15">
      <c r="A696" t="s">
        <v>70</v>
      </c>
      <c r="B696">
        <v>62</v>
      </c>
      <c r="C696">
        <v>2</v>
      </c>
      <c r="D696">
        <v>1</v>
      </c>
      <c r="F696">
        <v>500</v>
      </c>
      <c r="G696">
        <v>1</v>
      </c>
      <c r="H696" s="1">
        <v>950</v>
      </c>
      <c r="I696" s="1">
        <v>1050</v>
      </c>
      <c r="K696">
        <v>1</v>
      </c>
      <c r="O696" t="str">
        <f t="shared" si="10"/>
        <v>(NULL, '62', '2', '1', '', '500', '1', '950', '1050', '1', '', '', '', '1', current_timestamp()),</v>
      </c>
    </row>
    <row r="697" spans="1:15">
      <c r="A697" t="s">
        <v>70</v>
      </c>
      <c r="B697">
        <v>62</v>
      </c>
      <c r="C697">
        <v>1</v>
      </c>
      <c r="D697">
        <v>1</v>
      </c>
      <c r="F697">
        <v>1000</v>
      </c>
      <c r="G697">
        <v>1</v>
      </c>
      <c r="H697" s="1">
        <v>1000</v>
      </c>
      <c r="I697" s="1">
        <v>1100</v>
      </c>
      <c r="K697">
        <v>0</v>
      </c>
      <c r="O697" t="str">
        <f t="shared" si="10"/>
        <v>(NULL, '62', '1', '1', '', '1000', '1', '1000', '1100', '0', '', '', '', '1', current_timestamp()),</v>
      </c>
    </row>
    <row r="698" spans="1:15">
      <c r="A698" t="s">
        <v>71</v>
      </c>
      <c r="B698">
        <v>63</v>
      </c>
      <c r="C698">
        <v>2</v>
      </c>
      <c r="D698">
        <v>2</v>
      </c>
      <c r="F698">
        <v>60</v>
      </c>
      <c r="G698">
        <v>1</v>
      </c>
      <c r="H698" s="1">
        <v>600</v>
      </c>
      <c r="I698" s="1">
        <v>650</v>
      </c>
      <c r="J698">
        <v>450</v>
      </c>
      <c r="K698">
        <v>0</v>
      </c>
      <c r="L698">
        <v>120</v>
      </c>
      <c r="M698">
        <v>6</v>
      </c>
      <c r="N698">
        <v>6</v>
      </c>
      <c r="O698" t="str">
        <f t="shared" si="10"/>
        <v>(NULL, '63', '2', '2', '', '60', '1', '600', '650', '0', '120', '6', '450', '1', current_timestamp()),</v>
      </c>
    </row>
    <row r="699" spans="1:15">
      <c r="A699" t="s">
        <v>71</v>
      </c>
      <c r="B699">
        <v>63</v>
      </c>
      <c r="C699">
        <v>2</v>
      </c>
      <c r="D699">
        <v>2</v>
      </c>
      <c r="F699">
        <v>100</v>
      </c>
      <c r="G699">
        <v>1</v>
      </c>
      <c r="H699" s="1">
        <v>700</v>
      </c>
      <c r="I699" s="1">
        <v>750</v>
      </c>
      <c r="J699">
        <v>550</v>
      </c>
      <c r="K699">
        <v>0</v>
      </c>
      <c r="L699">
        <v>200</v>
      </c>
      <c r="M699">
        <v>6</v>
      </c>
      <c r="N699">
        <v>6</v>
      </c>
      <c r="O699" t="str">
        <f t="shared" si="10"/>
        <v>(NULL, '63', '2', '2', '', '100', '1', '700', '750', '0', '200', '6', '550', '1', current_timestamp()),</v>
      </c>
    </row>
    <row r="700" spans="1:15">
      <c r="A700" t="s">
        <v>71</v>
      </c>
      <c r="B700">
        <v>63</v>
      </c>
      <c r="C700">
        <v>2</v>
      </c>
      <c r="D700">
        <v>2</v>
      </c>
      <c r="F700">
        <v>250</v>
      </c>
      <c r="G700">
        <v>1</v>
      </c>
      <c r="H700" s="1">
        <v>800</v>
      </c>
      <c r="I700" s="1">
        <v>850</v>
      </c>
      <c r="J700">
        <v>650</v>
      </c>
      <c r="K700">
        <v>0</v>
      </c>
      <c r="L700">
        <v>500</v>
      </c>
      <c r="M700">
        <v>6</v>
      </c>
      <c r="N700">
        <v>6</v>
      </c>
      <c r="O700" t="str">
        <f t="shared" si="10"/>
        <v>(NULL, '63', '2', '2', '', '250', '1', '800', '850', '0', '500', '6', '650', '1', current_timestamp()),</v>
      </c>
    </row>
    <row r="701" spans="1:15">
      <c r="A701" t="s">
        <v>71</v>
      </c>
      <c r="B701">
        <v>63</v>
      </c>
      <c r="C701">
        <v>2</v>
      </c>
      <c r="D701">
        <v>2</v>
      </c>
      <c r="F701">
        <v>500</v>
      </c>
      <c r="G701">
        <v>1</v>
      </c>
      <c r="H701" s="1">
        <v>900</v>
      </c>
      <c r="I701" s="1">
        <v>950</v>
      </c>
      <c r="J701">
        <v>750</v>
      </c>
      <c r="K701">
        <v>0</v>
      </c>
      <c r="L701">
        <v>1000</v>
      </c>
      <c r="M701">
        <v>6</v>
      </c>
      <c r="N701">
        <v>6</v>
      </c>
      <c r="O701" t="str">
        <f t="shared" si="10"/>
        <v>(NULL, '63', '2', '2', '', '500', '1', '900', '950', '0', '1000', '6', '750', '1', current_timestamp()),</v>
      </c>
    </row>
    <row r="702" spans="1:15">
      <c r="A702" t="s">
        <v>71</v>
      </c>
      <c r="B702">
        <v>63</v>
      </c>
      <c r="C702">
        <v>3</v>
      </c>
      <c r="D702">
        <v>0</v>
      </c>
      <c r="F702">
        <v>60</v>
      </c>
      <c r="G702">
        <v>1</v>
      </c>
      <c r="H702" s="1">
        <v>450</v>
      </c>
      <c r="I702" s="1">
        <v>500</v>
      </c>
      <c r="J702">
        <v>300</v>
      </c>
      <c r="K702">
        <v>0</v>
      </c>
      <c r="L702">
        <v>120</v>
      </c>
      <c r="M702">
        <v>6</v>
      </c>
      <c r="N702">
        <v>6</v>
      </c>
      <c r="O702" t="str">
        <f t="shared" si="10"/>
        <v>(NULL, '63', '3', '0', '', '60', '1', '450', '500', '0', '120', '6', '300', '1', current_timestamp()),</v>
      </c>
    </row>
    <row r="703" spans="1:15">
      <c r="A703" t="s">
        <v>71</v>
      </c>
      <c r="B703">
        <v>63</v>
      </c>
      <c r="C703">
        <v>3</v>
      </c>
      <c r="D703">
        <v>0</v>
      </c>
      <c r="F703">
        <v>100</v>
      </c>
      <c r="G703">
        <v>1</v>
      </c>
      <c r="H703" s="1">
        <v>550</v>
      </c>
      <c r="I703" s="1">
        <v>600</v>
      </c>
      <c r="J703">
        <v>400</v>
      </c>
      <c r="K703">
        <v>0</v>
      </c>
      <c r="L703">
        <v>200</v>
      </c>
      <c r="M703">
        <v>6</v>
      </c>
      <c r="N703">
        <v>6</v>
      </c>
      <c r="O703" t="str">
        <f t="shared" si="10"/>
        <v>(NULL, '63', '3', '0', '', '100', '1', '550', '600', '0', '200', '6', '400', '1', current_timestamp()),</v>
      </c>
    </row>
    <row r="704" spans="1:15">
      <c r="A704" t="s">
        <v>71</v>
      </c>
      <c r="B704">
        <v>63</v>
      </c>
      <c r="C704">
        <v>3</v>
      </c>
      <c r="D704">
        <v>0</v>
      </c>
      <c r="F704">
        <v>250</v>
      </c>
      <c r="G704">
        <v>1</v>
      </c>
      <c r="H704" s="1">
        <v>650</v>
      </c>
      <c r="I704" s="1">
        <v>700</v>
      </c>
      <c r="J704">
        <v>500</v>
      </c>
      <c r="K704">
        <v>0</v>
      </c>
      <c r="L704">
        <v>500</v>
      </c>
      <c r="M704">
        <v>6</v>
      </c>
      <c r="N704">
        <v>6</v>
      </c>
      <c r="O704" t="str">
        <f t="shared" si="10"/>
        <v>(NULL, '63', '3', '0', '', '250', '1', '650', '700', '0', '500', '6', '500', '1', current_timestamp()),</v>
      </c>
    </row>
    <row r="705" spans="1:15">
      <c r="A705" t="s">
        <v>71</v>
      </c>
      <c r="B705">
        <v>63</v>
      </c>
      <c r="C705">
        <v>3</v>
      </c>
      <c r="D705">
        <v>0</v>
      </c>
      <c r="F705">
        <v>500</v>
      </c>
      <c r="G705">
        <v>1</v>
      </c>
      <c r="H705" s="1">
        <v>750</v>
      </c>
      <c r="I705" s="1">
        <v>800</v>
      </c>
      <c r="J705">
        <v>600</v>
      </c>
      <c r="K705">
        <v>0</v>
      </c>
      <c r="L705">
        <v>1000</v>
      </c>
      <c r="M705">
        <v>6</v>
      </c>
      <c r="N705">
        <v>6</v>
      </c>
      <c r="O705" t="str">
        <f t="shared" si="10"/>
        <v>(NULL, '63', '3', '0', '', '500', '1', '750', '800', '0', '1000', '6', '600', '1', current_timestamp()),</v>
      </c>
    </row>
    <row r="706" spans="1:15">
      <c r="A706" t="s">
        <v>71</v>
      </c>
      <c r="B706">
        <v>63</v>
      </c>
      <c r="C706">
        <v>3</v>
      </c>
      <c r="D706">
        <v>0</v>
      </c>
      <c r="F706">
        <v>60</v>
      </c>
      <c r="G706">
        <v>1</v>
      </c>
      <c r="H706" s="1">
        <v>500</v>
      </c>
      <c r="I706" s="1">
        <v>600</v>
      </c>
      <c r="J706">
        <v>0</v>
      </c>
      <c r="K706">
        <v>1</v>
      </c>
      <c r="O706" t="str">
        <f t="shared" si="10"/>
        <v>(NULL, '63', '3', '0', '', '60', '1', '500', '600', '1', '', '', '0', '1', current_timestamp()),</v>
      </c>
    </row>
    <row r="707" spans="1:15">
      <c r="A707" t="s">
        <v>71</v>
      </c>
      <c r="B707">
        <v>63</v>
      </c>
      <c r="C707">
        <v>3</v>
      </c>
      <c r="D707">
        <v>0</v>
      </c>
      <c r="F707">
        <v>100</v>
      </c>
      <c r="G707">
        <v>1</v>
      </c>
      <c r="H707" s="1">
        <v>600</v>
      </c>
      <c r="I707" s="1">
        <v>700</v>
      </c>
      <c r="J707">
        <v>0</v>
      </c>
      <c r="K707">
        <v>1</v>
      </c>
      <c r="O707" t="str">
        <f t="shared" ref="O707:O770" si="11">CONCATENATE("(NULL, '",B707,"', '",C707,"', '",D707,"', '",E707,"', '",F707,"', '",G707,"', '",H707,"', '",I707,"', '",K707,"', '",L707,"', '",M707,"', '",J707,"', '1', current_timestamp()),")</f>
        <v>(NULL, '63', '3', '0', '', '100', '1', '600', '700', '1', '', '', '0', '1', current_timestamp()),</v>
      </c>
    </row>
    <row r="708" spans="1:15">
      <c r="A708" t="s">
        <v>71</v>
      </c>
      <c r="B708">
        <v>63</v>
      </c>
      <c r="C708">
        <v>3</v>
      </c>
      <c r="D708">
        <v>0</v>
      </c>
      <c r="F708">
        <v>250</v>
      </c>
      <c r="G708">
        <v>1</v>
      </c>
      <c r="H708" s="1">
        <v>700</v>
      </c>
      <c r="I708" s="1">
        <v>800</v>
      </c>
      <c r="J708">
        <v>0</v>
      </c>
      <c r="K708">
        <v>1</v>
      </c>
      <c r="O708" t="str">
        <f t="shared" si="11"/>
        <v>(NULL, '63', '3', '0', '', '250', '1', '700', '800', '1', '', '', '0', '1', current_timestamp()),</v>
      </c>
    </row>
    <row r="709" spans="1:15">
      <c r="A709" t="s">
        <v>71</v>
      </c>
      <c r="B709">
        <v>63</v>
      </c>
      <c r="C709">
        <v>3</v>
      </c>
      <c r="D709">
        <v>0</v>
      </c>
      <c r="F709">
        <v>500</v>
      </c>
      <c r="G709">
        <v>1</v>
      </c>
      <c r="H709" s="1">
        <v>800</v>
      </c>
      <c r="I709" s="1">
        <v>900</v>
      </c>
      <c r="J709">
        <v>0</v>
      </c>
      <c r="K709">
        <v>1</v>
      </c>
      <c r="O709" t="str">
        <f t="shared" si="11"/>
        <v>(NULL, '63', '3', '0', '', '500', '1', '800', '900', '1', '', '', '0', '1', current_timestamp()),</v>
      </c>
    </row>
    <row r="710" spans="1:15">
      <c r="A710" t="s">
        <v>71</v>
      </c>
      <c r="B710">
        <v>63</v>
      </c>
      <c r="C710">
        <v>2</v>
      </c>
      <c r="D710">
        <v>2</v>
      </c>
      <c r="F710">
        <v>60</v>
      </c>
      <c r="G710">
        <v>1</v>
      </c>
      <c r="H710" s="1">
        <v>650</v>
      </c>
      <c r="I710" s="1">
        <v>750</v>
      </c>
      <c r="K710">
        <v>1</v>
      </c>
      <c r="O710" t="str">
        <f t="shared" si="11"/>
        <v>(NULL, '63', '2', '2', '', '60', '1', '650', '750', '1', '', '', '', '1', current_timestamp()),</v>
      </c>
    </row>
    <row r="711" spans="1:15">
      <c r="A711" t="s">
        <v>71</v>
      </c>
      <c r="B711">
        <v>63</v>
      </c>
      <c r="C711">
        <v>2</v>
      </c>
      <c r="D711">
        <v>2</v>
      </c>
      <c r="F711">
        <v>100</v>
      </c>
      <c r="G711">
        <v>1</v>
      </c>
      <c r="H711" s="1">
        <v>750</v>
      </c>
      <c r="I711" s="1">
        <v>850</v>
      </c>
      <c r="K711">
        <v>1</v>
      </c>
      <c r="O711" t="str">
        <f t="shared" si="11"/>
        <v>(NULL, '63', '2', '2', '', '100', '1', '750', '850', '1', '', '', '', '1', current_timestamp()),</v>
      </c>
    </row>
    <row r="712" spans="1:15">
      <c r="A712" t="s">
        <v>71</v>
      </c>
      <c r="B712">
        <v>63</v>
      </c>
      <c r="C712">
        <v>2</v>
      </c>
      <c r="D712">
        <v>2</v>
      </c>
      <c r="F712">
        <v>250</v>
      </c>
      <c r="G712">
        <v>1</v>
      </c>
      <c r="H712" s="1">
        <v>850</v>
      </c>
      <c r="I712" s="1">
        <v>950</v>
      </c>
      <c r="K712">
        <v>1</v>
      </c>
      <c r="O712" t="str">
        <f t="shared" si="11"/>
        <v>(NULL, '63', '2', '2', '', '250', '1', '850', '950', '1', '', '', '', '1', current_timestamp()),</v>
      </c>
    </row>
    <row r="713" spans="1:15">
      <c r="A713" t="s">
        <v>71</v>
      </c>
      <c r="B713">
        <v>63</v>
      </c>
      <c r="C713">
        <v>2</v>
      </c>
      <c r="D713">
        <v>2</v>
      </c>
      <c r="F713">
        <v>500</v>
      </c>
      <c r="G713">
        <v>1</v>
      </c>
      <c r="H713" s="1">
        <v>950</v>
      </c>
      <c r="I713" s="1">
        <v>1050</v>
      </c>
      <c r="K713">
        <v>1</v>
      </c>
      <c r="O713" t="str">
        <f t="shared" si="11"/>
        <v>(NULL, '63', '2', '2', '', '500', '1', '950', '1050', '1', '', '', '', '1', current_timestamp()),</v>
      </c>
    </row>
    <row r="714" spans="1:15">
      <c r="A714" t="s">
        <v>71</v>
      </c>
      <c r="B714">
        <v>63</v>
      </c>
      <c r="C714">
        <v>1</v>
      </c>
      <c r="D714">
        <v>1</v>
      </c>
      <c r="F714">
        <v>1000</v>
      </c>
      <c r="G714">
        <v>1</v>
      </c>
      <c r="H714" s="1">
        <v>1000</v>
      </c>
      <c r="I714" s="1">
        <v>1100</v>
      </c>
      <c r="K714">
        <v>0</v>
      </c>
      <c r="O714" t="str">
        <f t="shared" si="11"/>
        <v>(NULL, '63', '1', '1', '', '1000', '1', '1000', '1100', '0', '', '', '', '1', current_timestamp()),</v>
      </c>
    </row>
    <row r="715" spans="1:15">
      <c r="A715" t="s">
        <v>72</v>
      </c>
      <c r="B715">
        <v>64</v>
      </c>
      <c r="C715">
        <v>2</v>
      </c>
      <c r="D715">
        <v>2</v>
      </c>
      <c r="F715">
        <v>60</v>
      </c>
      <c r="G715">
        <v>1</v>
      </c>
      <c r="H715" s="1">
        <v>550</v>
      </c>
      <c r="I715" s="1">
        <v>600</v>
      </c>
      <c r="J715">
        <v>400</v>
      </c>
      <c r="K715">
        <v>0</v>
      </c>
      <c r="L715">
        <v>120</v>
      </c>
      <c r="M715">
        <v>6</v>
      </c>
      <c r="N715">
        <v>6</v>
      </c>
      <c r="O715" t="str">
        <f t="shared" si="11"/>
        <v>(NULL, '64', '2', '2', '', '60', '1', '550', '600', '0', '120', '6', '400', '1', current_timestamp()),</v>
      </c>
    </row>
    <row r="716" spans="1:15">
      <c r="A716" t="s">
        <v>72</v>
      </c>
      <c r="B716">
        <v>64</v>
      </c>
      <c r="C716">
        <v>3</v>
      </c>
      <c r="D716">
        <v>0</v>
      </c>
      <c r="F716">
        <v>60</v>
      </c>
      <c r="G716">
        <v>1</v>
      </c>
      <c r="H716" s="1">
        <v>450</v>
      </c>
      <c r="I716" s="1">
        <v>500</v>
      </c>
      <c r="J716">
        <v>300</v>
      </c>
      <c r="K716">
        <v>0</v>
      </c>
      <c r="L716">
        <v>120</v>
      </c>
      <c r="M716">
        <v>6</v>
      </c>
      <c r="N716">
        <v>6</v>
      </c>
      <c r="O716" t="str">
        <f t="shared" si="11"/>
        <v>(NULL, '64', '3', '0', '', '60', '1', '450', '500', '0', '120', '6', '300', '1', current_timestamp()),</v>
      </c>
    </row>
    <row r="717" spans="1:15">
      <c r="A717" t="s">
        <v>73</v>
      </c>
      <c r="B717">
        <v>65</v>
      </c>
      <c r="C717">
        <v>2</v>
      </c>
      <c r="D717">
        <v>2</v>
      </c>
      <c r="F717">
        <v>60</v>
      </c>
      <c r="G717">
        <v>1</v>
      </c>
      <c r="H717" s="1">
        <v>550</v>
      </c>
      <c r="I717" s="1">
        <v>600</v>
      </c>
      <c r="J717">
        <v>400</v>
      </c>
      <c r="K717">
        <v>0</v>
      </c>
      <c r="L717">
        <v>120</v>
      </c>
      <c r="M717">
        <v>6</v>
      </c>
      <c r="N717">
        <v>6</v>
      </c>
      <c r="O717" t="str">
        <f t="shared" si="11"/>
        <v>(NULL, '65', '2', '2', '', '60', '1', '550', '600', '0', '120', '6', '400', '1', current_timestamp()),</v>
      </c>
    </row>
    <row r="718" spans="1:15">
      <c r="A718" t="s">
        <v>73</v>
      </c>
      <c r="B718">
        <v>65</v>
      </c>
      <c r="C718">
        <v>3</v>
      </c>
      <c r="D718">
        <v>0</v>
      </c>
      <c r="F718">
        <v>60</v>
      </c>
      <c r="G718">
        <v>1</v>
      </c>
      <c r="H718" s="1">
        <v>450</v>
      </c>
      <c r="I718" s="1">
        <v>500</v>
      </c>
      <c r="J718">
        <v>300</v>
      </c>
      <c r="K718">
        <v>0</v>
      </c>
      <c r="L718">
        <v>120</v>
      </c>
      <c r="M718">
        <v>6</v>
      </c>
      <c r="N718">
        <v>6</v>
      </c>
      <c r="O718" t="str">
        <f t="shared" si="11"/>
        <v>(NULL, '65', '3', '0', '', '60', '1', '450', '500', '0', '120', '6', '300', '1', current_timestamp()),</v>
      </c>
    </row>
    <row r="719" spans="1:15">
      <c r="A719" t="s">
        <v>74</v>
      </c>
      <c r="B719">
        <v>66</v>
      </c>
      <c r="C719">
        <v>3</v>
      </c>
      <c r="D719">
        <v>0</v>
      </c>
      <c r="F719">
        <v>60</v>
      </c>
      <c r="G719">
        <v>1</v>
      </c>
      <c r="H719" s="1">
        <v>450</v>
      </c>
      <c r="I719" s="1">
        <v>500</v>
      </c>
      <c r="J719">
        <v>300</v>
      </c>
      <c r="K719">
        <v>0</v>
      </c>
      <c r="L719">
        <v>120</v>
      </c>
      <c r="M719">
        <v>6</v>
      </c>
      <c r="N719">
        <v>6</v>
      </c>
      <c r="O719" t="str">
        <f t="shared" si="11"/>
        <v>(NULL, '66', '3', '0', '', '60', '1', '450', '500', '0', '120', '6', '300', '1', current_timestamp()),</v>
      </c>
    </row>
    <row r="720" spans="1:15">
      <c r="A720" t="s">
        <v>74</v>
      </c>
      <c r="B720">
        <v>66</v>
      </c>
      <c r="C720">
        <v>2</v>
      </c>
      <c r="D720">
        <v>2</v>
      </c>
      <c r="F720">
        <v>60</v>
      </c>
      <c r="G720">
        <v>1</v>
      </c>
      <c r="H720" s="1">
        <v>550</v>
      </c>
      <c r="I720" s="1">
        <v>600</v>
      </c>
      <c r="J720">
        <v>400</v>
      </c>
      <c r="K720">
        <v>0</v>
      </c>
      <c r="L720">
        <v>120</v>
      </c>
      <c r="M720">
        <v>6</v>
      </c>
      <c r="N720">
        <v>6</v>
      </c>
      <c r="O720" t="str">
        <f t="shared" si="11"/>
        <v>(NULL, '66', '2', '2', '', '60', '1', '550', '600', '0', '120', '6', '400', '1', current_timestamp()),</v>
      </c>
    </row>
    <row r="721" spans="1:15">
      <c r="A721" t="s">
        <v>75</v>
      </c>
      <c r="B721">
        <v>67</v>
      </c>
      <c r="C721">
        <v>2</v>
      </c>
      <c r="D721">
        <v>1</v>
      </c>
      <c r="F721">
        <v>60</v>
      </c>
      <c r="G721">
        <v>1</v>
      </c>
      <c r="H721" s="1">
        <v>630</v>
      </c>
      <c r="I721" s="1">
        <v>680</v>
      </c>
      <c r="J721">
        <v>450</v>
      </c>
      <c r="K721">
        <v>0</v>
      </c>
      <c r="L721">
        <v>120</v>
      </c>
      <c r="M721">
        <v>6</v>
      </c>
      <c r="N721">
        <v>6</v>
      </c>
      <c r="O721" t="str">
        <f t="shared" si="11"/>
        <v>(NULL, '67', '2', '1', '', '60', '1', '630', '680', '0', '120', '6', '450', '1', current_timestamp()),</v>
      </c>
    </row>
    <row r="722" spans="1:15">
      <c r="A722" t="s">
        <v>75</v>
      </c>
      <c r="B722">
        <v>67</v>
      </c>
      <c r="C722">
        <v>2</v>
      </c>
      <c r="D722">
        <v>1</v>
      </c>
      <c r="F722">
        <v>100</v>
      </c>
      <c r="G722">
        <v>1</v>
      </c>
      <c r="H722" s="1">
        <v>730</v>
      </c>
      <c r="I722" s="1">
        <v>780</v>
      </c>
      <c r="J722">
        <v>550</v>
      </c>
      <c r="K722">
        <v>0</v>
      </c>
      <c r="L722">
        <v>200</v>
      </c>
      <c r="M722">
        <v>6</v>
      </c>
      <c r="N722">
        <v>6</v>
      </c>
      <c r="O722" t="str">
        <f t="shared" si="11"/>
        <v>(NULL, '67', '2', '1', '', '100', '1', '730', '780', '0', '200', '6', '550', '1', current_timestamp()),</v>
      </c>
    </row>
    <row r="723" spans="1:15">
      <c r="A723" t="s">
        <v>75</v>
      </c>
      <c r="B723">
        <v>67</v>
      </c>
      <c r="C723">
        <v>2</v>
      </c>
      <c r="D723">
        <v>2</v>
      </c>
      <c r="F723">
        <v>250</v>
      </c>
      <c r="G723">
        <v>1</v>
      </c>
      <c r="H723" s="1">
        <v>750</v>
      </c>
      <c r="I723" s="1">
        <v>800</v>
      </c>
      <c r="J723">
        <v>650</v>
      </c>
      <c r="K723">
        <v>0</v>
      </c>
      <c r="L723">
        <v>500</v>
      </c>
      <c r="M723">
        <v>6</v>
      </c>
      <c r="N723">
        <v>6</v>
      </c>
      <c r="O723" t="str">
        <f t="shared" si="11"/>
        <v>(NULL, '67', '2', '2', '', '250', '1', '750', '800', '0', '500', '6', '650', '1', current_timestamp()),</v>
      </c>
    </row>
    <row r="724" spans="1:15">
      <c r="A724" t="s">
        <v>75</v>
      </c>
      <c r="B724">
        <v>67</v>
      </c>
      <c r="C724">
        <v>3</v>
      </c>
      <c r="D724">
        <v>0</v>
      </c>
      <c r="F724">
        <v>60</v>
      </c>
      <c r="G724">
        <v>1</v>
      </c>
      <c r="H724" s="1">
        <v>450</v>
      </c>
      <c r="I724" s="1">
        <v>500</v>
      </c>
      <c r="J724">
        <v>300</v>
      </c>
      <c r="K724">
        <v>0</v>
      </c>
      <c r="L724">
        <v>120</v>
      </c>
      <c r="M724">
        <v>6</v>
      </c>
      <c r="N724">
        <v>6</v>
      </c>
      <c r="O724" t="str">
        <f t="shared" si="11"/>
        <v>(NULL, '67', '3', '0', '', '60', '1', '450', '500', '0', '120', '6', '300', '1', current_timestamp()),</v>
      </c>
    </row>
    <row r="725" spans="1:15">
      <c r="A725" t="s">
        <v>75</v>
      </c>
      <c r="B725">
        <v>67</v>
      </c>
      <c r="C725">
        <v>2</v>
      </c>
      <c r="D725">
        <v>2</v>
      </c>
      <c r="F725">
        <v>60</v>
      </c>
      <c r="G725">
        <v>1</v>
      </c>
      <c r="H725" s="1">
        <v>550</v>
      </c>
      <c r="I725" s="1">
        <v>600</v>
      </c>
      <c r="J725">
        <v>400</v>
      </c>
      <c r="K725">
        <v>0</v>
      </c>
      <c r="L725">
        <v>120</v>
      </c>
      <c r="M725">
        <v>6</v>
      </c>
      <c r="N725">
        <v>6</v>
      </c>
      <c r="O725" t="str">
        <f t="shared" si="11"/>
        <v>(NULL, '67', '2', '2', '', '60', '1', '550', '600', '0', '120', '6', '400', '1', current_timestamp()),</v>
      </c>
    </row>
    <row r="726" spans="1:15">
      <c r="A726" t="s">
        <v>76</v>
      </c>
      <c r="B726">
        <v>68</v>
      </c>
      <c r="C726">
        <v>3</v>
      </c>
      <c r="D726">
        <v>0</v>
      </c>
      <c r="F726">
        <v>60</v>
      </c>
      <c r="G726">
        <v>1</v>
      </c>
      <c r="H726" s="1">
        <v>450</v>
      </c>
      <c r="I726" s="1">
        <v>500</v>
      </c>
      <c r="J726">
        <v>300</v>
      </c>
      <c r="K726">
        <v>0</v>
      </c>
      <c r="L726">
        <v>120</v>
      </c>
      <c r="M726">
        <v>6</v>
      </c>
      <c r="N726">
        <v>6</v>
      </c>
      <c r="O726" t="str">
        <f t="shared" si="11"/>
        <v>(NULL, '68', '3', '0', '', '60', '1', '450', '500', '0', '120', '6', '300', '1', current_timestamp()),</v>
      </c>
    </row>
    <row r="727" spans="1:15">
      <c r="A727" t="s">
        <v>76</v>
      </c>
      <c r="B727">
        <v>68</v>
      </c>
      <c r="C727">
        <v>2</v>
      </c>
      <c r="D727">
        <v>1</v>
      </c>
      <c r="F727">
        <v>60</v>
      </c>
      <c r="G727">
        <v>1</v>
      </c>
      <c r="H727" s="1">
        <v>550</v>
      </c>
      <c r="I727" s="1">
        <v>600</v>
      </c>
      <c r="J727">
        <v>400</v>
      </c>
      <c r="K727">
        <v>0</v>
      </c>
      <c r="L727">
        <v>120</v>
      </c>
      <c r="M727">
        <v>6</v>
      </c>
      <c r="N727">
        <v>6</v>
      </c>
      <c r="O727" t="str">
        <f t="shared" si="11"/>
        <v>(NULL, '68', '2', '1', '', '60', '1', '550', '600', '0', '120', '6', '400', '1', current_timestamp()),</v>
      </c>
    </row>
    <row r="728" spans="1:15">
      <c r="A728" t="s">
        <v>77</v>
      </c>
      <c r="B728">
        <v>69</v>
      </c>
      <c r="C728">
        <v>3</v>
      </c>
      <c r="D728">
        <v>0</v>
      </c>
      <c r="F728">
        <v>60</v>
      </c>
      <c r="G728">
        <v>1</v>
      </c>
      <c r="H728" s="1">
        <v>450</v>
      </c>
      <c r="I728" s="1">
        <v>500</v>
      </c>
      <c r="J728">
        <v>300</v>
      </c>
      <c r="K728">
        <v>0</v>
      </c>
      <c r="L728">
        <v>120</v>
      </c>
      <c r="M728">
        <v>6</v>
      </c>
      <c r="N728">
        <v>6</v>
      </c>
      <c r="O728" t="str">
        <f t="shared" si="11"/>
        <v>(NULL, '69', '3', '0', '', '60', '1', '450', '500', '0', '120', '6', '300', '1', current_timestamp()),</v>
      </c>
    </row>
    <row r="729" spans="1:15">
      <c r="A729" t="s">
        <v>77</v>
      </c>
      <c r="B729">
        <v>69</v>
      </c>
      <c r="C729">
        <v>2</v>
      </c>
      <c r="D729">
        <v>1</v>
      </c>
      <c r="F729">
        <v>60</v>
      </c>
      <c r="G729">
        <v>1</v>
      </c>
      <c r="H729" s="1">
        <v>550</v>
      </c>
      <c r="I729" s="1">
        <v>600</v>
      </c>
      <c r="J729">
        <v>400</v>
      </c>
      <c r="K729">
        <v>0</v>
      </c>
      <c r="L729">
        <v>120</v>
      </c>
      <c r="M729">
        <v>6</v>
      </c>
      <c r="N729">
        <v>6</v>
      </c>
      <c r="O729" t="str">
        <f t="shared" si="11"/>
        <v>(NULL, '69', '2', '1', '', '60', '1', '550', '600', '0', '120', '6', '400', '1', current_timestamp()),</v>
      </c>
    </row>
    <row r="730" spans="1:15">
      <c r="A730" t="s">
        <v>78</v>
      </c>
      <c r="B730">
        <v>70</v>
      </c>
      <c r="C730">
        <v>2</v>
      </c>
      <c r="D730">
        <v>1</v>
      </c>
      <c r="F730">
        <v>60</v>
      </c>
      <c r="G730">
        <v>1</v>
      </c>
      <c r="H730" s="1">
        <v>600</v>
      </c>
      <c r="I730" s="1">
        <v>650</v>
      </c>
      <c r="J730">
        <v>450</v>
      </c>
      <c r="K730">
        <v>0</v>
      </c>
      <c r="L730">
        <v>120</v>
      </c>
      <c r="M730">
        <v>6</v>
      </c>
      <c r="N730">
        <v>6</v>
      </c>
      <c r="O730" t="str">
        <f t="shared" si="11"/>
        <v>(NULL, '70', '2', '1', '', '60', '1', '600', '650', '0', '120', '6', '450', '1', current_timestamp()),</v>
      </c>
    </row>
    <row r="731" spans="1:15">
      <c r="A731" t="s">
        <v>78</v>
      </c>
      <c r="B731">
        <v>70</v>
      </c>
      <c r="C731">
        <v>2</v>
      </c>
      <c r="D731">
        <v>1</v>
      </c>
      <c r="F731">
        <v>100</v>
      </c>
      <c r="G731">
        <v>1</v>
      </c>
      <c r="H731" s="1">
        <v>650</v>
      </c>
      <c r="I731" s="1">
        <v>700</v>
      </c>
      <c r="J731">
        <v>550</v>
      </c>
      <c r="K731">
        <v>0</v>
      </c>
      <c r="L731">
        <v>200</v>
      </c>
      <c r="M731">
        <v>6</v>
      </c>
      <c r="N731">
        <v>6</v>
      </c>
      <c r="O731" t="str">
        <f t="shared" si="11"/>
        <v>(NULL, '70', '2', '1', '', '100', '1', '650', '700', '0', '200', '6', '550', '1', current_timestamp()),</v>
      </c>
    </row>
    <row r="732" spans="1:15">
      <c r="A732" t="s">
        <v>78</v>
      </c>
      <c r="B732">
        <v>70</v>
      </c>
      <c r="C732">
        <v>2</v>
      </c>
      <c r="D732">
        <v>1</v>
      </c>
      <c r="F732">
        <v>250</v>
      </c>
      <c r="G732">
        <v>1</v>
      </c>
      <c r="H732" s="1">
        <v>750</v>
      </c>
      <c r="I732" s="1">
        <v>800</v>
      </c>
      <c r="J732">
        <v>650</v>
      </c>
      <c r="K732">
        <v>0</v>
      </c>
      <c r="L732">
        <v>500</v>
      </c>
      <c r="M732">
        <v>6</v>
      </c>
      <c r="N732">
        <v>6</v>
      </c>
      <c r="O732" t="str">
        <f t="shared" si="11"/>
        <v>(NULL, '70', '2', '1', '', '250', '1', '750', '800', '0', '500', '6', '650', '1', current_timestamp()),</v>
      </c>
    </row>
    <row r="733" spans="1:15">
      <c r="A733" t="s">
        <v>78</v>
      </c>
      <c r="B733">
        <v>70</v>
      </c>
      <c r="C733">
        <v>2</v>
      </c>
      <c r="D733">
        <v>1</v>
      </c>
      <c r="F733">
        <v>500</v>
      </c>
      <c r="G733">
        <v>1</v>
      </c>
      <c r="H733" s="1">
        <v>850</v>
      </c>
      <c r="I733" s="1">
        <v>900</v>
      </c>
      <c r="J733">
        <v>750</v>
      </c>
      <c r="K733">
        <v>0</v>
      </c>
      <c r="L733">
        <v>1000</v>
      </c>
      <c r="M733">
        <v>6</v>
      </c>
      <c r="N733">
        <v>6</v>
      </c>
      <c r="O733" t="str">
        <f t="shared" si="11"/>
        <v>(NULL, '70', '2', '1', '', '500', '1', '850', '900', '0', '1000', '6', '750', '1', current_timestamp()),</v>
      </c>
    </row>
    <row r="734" spans="1:15">
      <c r="A734" t="s">
        <v>78</v>
      </c>
      <c r="B734">
        <v>70</v>
      </c>
      <c r="C734">
        <v>3</v>
      </c>
      <c r="D734">
        <v>0</v>
      </c>
      <c r="F734">
        <v>60</v>
      </c>
      <c r="G734">
        <v>1</v>
      </c>
      <c r="H734" s="1">
        <v>450</v>
      </c>
      <c r="I734" s="1">
        <v>500</v>
      </c>
      <c r="J734">
        <v>300</v>
      </c>
      <c r="K734">
        <v>0</v>
      </c>
      <c r="L734">
        <v>120</v>
      </c>
      <c r="M734">
        <v>6</v>
      </c>
      <c r="N734">
        <v>6</v>
      </c>
      <c r="O734" t="str">
        <f t="shared" si="11"/>
        <v>(NULL, '70', '3', '0', '', '60', '1', '450', '500', '0', '120', '6', '300', '1', current_timestamp()),</v>
      </c>
    </row>
    <row r="735" spans="1:15">
      <c r="A735" t="s">
        <v>78</v>
      </c>
      <c r="B735">
        <v>70</v>
      </c>
      <c r="C735">
        <v>3</v>
      </c>
      <c r="D735">
        <v>0</v>
      </c>
      <c r="F735">
        <v>100</v>
      </c>
      <c r="G735">
        <v>1</v>
      </c>
      <c r="H735" s="1">
        <v>550</v>
      </c>
      <c r="I735" s="1">
        <v>600</v>
      </c>
      <c r="J735">
        <v>400</v>
      </c>
      <c r="K735">
        <v>0</v>
      </c>
      <c r="L735">
        <v>200</v>
      </c>
      <c r="M735">
        <v>6</v>
      </c>
      <c r="N735">
        <v>6</v>
      </c>
      <c r="O735" t="str">
        <f t="shared" si="11"/>
        <v>(NULL, '70', '3', '0', '', '100', '1', '550', '600', '0', '200', '6', '400', '1', current_timestamp()),</v>
      </c>
    </row>
    <row r="736" spans="1:15">
      <c r="A736" t="s">
        <v>78</v>
      </c>
      <c r="B736">
        <v>70</v>
      </c>
      <c r="C736">
        <v>3</v>
      </c>
      <c r="D736">
        <v>0</v>
      </c>
      <c r="F736">
        <v>250</v>
      </c>
      <c r="G736">
        <v>1</v>
      </c>
      <c r="H736" s="1">
        <v>650</v>
      </c>
      <c r="I736" s="1">
        <v>700</v>
      </c>
      <c r="J736">
        <v>500</v>
      </c>
      <c r="K736">
        <v>0</v>
      </c>
      <c r="L736">
        <v>500</v>
      </c>
      <c r="M736">
        <v>6</v>
      </c>
      <c r="N736">
        <v>6</v>
      </c>
      <c r="O736" t="str">
        <f t="shared" si="11"/>
        <v>(NULL, '70', '3', '0', '', '250', '1', '650', '700', '0', '500', '6', '500', '1', current_timestamp()),</v>
      </c>
    </row>
    <row r="737" spans="1:15">
      <c r="A737" t="s">
        <v>78</v>
      </c>
      <c r="B737">
        <v>70</v>
      </c>
      <c r="C737">
        <v>3</v>
      </c>
      <c r="D737">
        <v>0</v>
      </c>
      <c r="F737">
        <v>500</v>
      </c>
      <c r="G737">
        <v>1</v>
      </c>
      <c r="H737" s="1">
        <v>750</v>
      </c>
      <c r="I737" s="1">
        <v>800</v>
      </c>
      <c r="J737">
        <v>600</v>
      </c>
      <c r="K737">
        <v>0</v>
      </c>
      <c r="L737">
        <v>1000</v>
      </c>
      <c r="M737">
        <v>6</v>
      </c>
      <c r="N737">
        <v>6</v>
      </c>
      <c r="O737" t="str">
        <f t="shared" si="11"/>
        <v>(NULL, '70', '3', '0', '', '500', '1', '750', '800', '0', '1000', '6', '600', '1', current_timestamp()),</v>
      </c>
    </row>
    <row r="738" spans="1:15">
      <c r="A738" t="s">
        <v>79</v>
      </c>
      <c r="B738">
        <v>71</v>
      </c>
      <c r="C738">
        <v>3</v>
      </c>
      <c r="D738">
        <v>0</v>
      </c>
      <c r="F738">
        <v>60</v>
      </c>
      <c r="G738">
        <v>1</v>
      </c>
      <c r="H738" s="1">
        <v>450</v>
      </c>
      <c r="I738" s="1">
        <v>500</v>
      </c>
      <c r="J738">
        <v>300</v>
      </c>
      <c r="K738">
        <v>0</v>
      </c>
      <c r="L738">
        <v>120</v>
      </c>
      <c r="M738">
        <v>6</v>
      </c>
      <c r="N738">
        <v>6</v>
      </c>
      <c r="O738" t="str">
        <f t="shared" si="11"/>
        <v>(NULL, '71', '3', '0', '', '60', '1', '450', '500', '0', '120', '6', '300', '1', current_timestamp()),</v>
      </c>
    </row>
    <row r="739" spans="1:15">
      <c r="A739" t="s">
        <v>79</v>
      </c>
      <c r="B739">
        <v>71</v>
      </c>
      <c r="C739">
        <v>2</v>
      </c>
      <c r="D739">
        <v>1</v>
      </c>
      <c r="F739">
        <v>60</v>
      </c>
      <c r="G739">
        <v>1</v>
      </c>
      <c r="H739" s="1">
        <v>550</v>
      </c>
      <c r="I739" s="1">
        <v>600</v>
      </c>
      <c r="J739">
        <v>400</v>
      </c>
      <c r="K739">
        <v>0</v>
      </c>
      <c r="L739">
        <v>120</v>
      </c>
      <c r="M739">
        <v>6</v>
      </c>
      <c r="N739">
        <v>6</v>
      </c>
      <c r="O739" t="str">
        <f t="shared" si="11"/>
        <v>(NULL, '71', '2', '1', '', '60', '1', '550', '600', '0', '120', '6', '400', '1', current_timestamp()),</v>
      </c>
    </row>
    <row r="740" spans="1:15">
      <c r="A740" t="s">
        <v>80</v>
      </c>
      <c r="B740">
        <v>72</v>
      </c>
      <c r="C740">
        <v>3</v>
      </c>
      <c r="D740">
        <v>0</v>
      </c>
      <c r="F740">
        <v>100</v>
      </c>
      <c r="G740">
        <v>1</v>
      </c>
      <c r="H740" s="1">
        <v>550</v>
      </c>
      <c r="I740" s="1">
        <v>600</v>
      </c>
      <c r="J740">
        <v>0</v>
      </c>
      <c r="K740">
        <v>0</v>
      </c>
      <c r="O740" t="str">
        <f t="shared" si="11"/>
        <v>(NULL, '72', '3', '0', '', '100', '1', '550', '600', '0', '', '', '0', '1', current_timestamp()),</v>
      </c>
    </row>
    <row r="741" spans="1:15">
      <c r="A741" t="s">
        <v>80</v>
      </c>
      <c r="B741">
        <v>72</v>
      </c>
      <c r="C741">
        <v>2</v>
      </c>
      <c r="D741">
        <v>1</v>
      </c>
      <c r="F741">
        <v>100</v>
      </c>
      <c r="G741">
        <v>1</v>
      </c>
      <c r="H741" s="1">
        <v>650</v>
      </c>
      <c r="I741" s="1">
        <v>700</v>
      </c>
      <c r="K741">
        <v>0</v>
      </c>
      <c r="O741" t="str">
        <f t="shared" si="11"/>
        <v>(NULL, '72', '2', '1', '', '100', '1', '650', '700', '0', '', '', '', '1', current_timestamp()),</v>
      </c>
    </row>
    <row r="742" spans="1:15">
      <c r="A742" t="s">
        <v>81</v>
      </c>
      <c r="B742">
        <v>73</v>
      </c>
      <c r="C742">
        <v>3</v>
      </c>
      <c r="D742">
        <v>0</v>
      </c>
      <c r="F742">
        <v>60</v>
      </c>
      <c r="G742">
        <v>1</v>
      </c>
      <c r="H742" s="1">
        <v>450</v>
      </c>
      <c r="I742" s="1">
        <v>500</v>
      </c>
      <c r="J742">
        <v>300</v>
      </c>
      <c r="K742">
        <v>0</v>
      </c>
      <c r="L742">
        <v>120</v>
      </c>
      <c r="M742">
        <v>6</v>
      </c>
      <c r="N742">
        <v>6</v>
      </c>
      <c r="O742" t="str">
        <f t="shared" si="11"/>
        <v>(NULL, '73', '3', '0', '', '60', '1', '450', '500', '0', '120', '6', '300', '1', current_timestamp()),</v>
      </c>
    </row>
    <row r="743" spans="1:15">
      <c r="A743" t="s">
        <v>81</v>
      </c>
      <c r="B743">
        <v>73</v>
      </c>
      <c r="C743">
        <v>2</v>
      </c>
      <c r="D743">
        <v>1</v>
      </c>
      <c r="F743">
        <v>60</v>
      </c>
      <c r="G743">
        <v>1</v>
      </c>
      <c r="H743" s="1">
        <v>550</v>
      </c>
      <c r="I743" s="1">
        <v>600</v>
      </c>
      <c r="J743">
        <v>400</v>
      </c>
      <c r="K743">
        <v>0</v>
      </c>
      <c r="L743">
        <v>120</v>
      </c>
      <c r="M743">
        <v>6</v>
      </c>
      <c r="N743">
        <v>6</v>
      </c>
      <c r="O743" t="str">
        <f t="shared" si="11"/>
        <v>(NULL, '73', '2', '1', '', '60', '1', '550', '600', '0', '120', '6', '400', '1', current_timestamp()),</v>
      </c>
    </row>
    <row r="744" spans="1:15">
      <c r="A744" t="s">
        <v>82</v>
      </c>
      <c r="B744">
        <v>74</v>
      </c>
      <c r="C744">
        <v>3</v>
      </c>
      <c r="D744">
        <v>0</v>
      </c>
      <c r="F744">
        <v>60</v>
      </c>
      <c r="G744">
        <v>1</v>
      </c>
      <c r="H744" s="1">
        <v>450</v>
      </c>
      <c r="I744" s="1">
        <v>500</v>
      </c>
      <c r="J744">
        <v>300</v>
      </c>
      <c r="K744">
        <v>0</v>
      </c>
      <c r="L744">
        <v>120</v>
      </c>
      <c r="M744">
        <v>6</v>
      </c>
      <c r="N744">
        <v>6</v>
      </c>
      <c r="O744" t="str">
        <f t="shared" si="11"/>
        <v>(NULL, '74', '3', '0', '', '60', '1', '450', '500', '0', '120', '6', '300', '1', current_timestamp()),</v>
      </c>
    </row>
    <row r="745" spans="1:15">
      <c r="A745" t="s">
        <v>82</v>
      </c>
      <c r="B745">
        <v>74</v>
      </c>
      <c r="C745">
        <v>2</v>
      </c>
      <c r="D745">
        <v>1</v>
      </c>
      <c r="F745">
        <v>60</v>
      </c>
      <c r="G745">
        <v>1</v>
      </c>
      <c r="H745" s="1">
        <v>550</v>
      </c>
      <c r="I745" s="1">
        <v>600</v>
      </c>
      <c r="J745">
        <v>400</v>
      </c>
      <c r="K745">
        <v>0</v>
      </c>
      <c r="L745">
        <v>120</v>
      </c>
      <c r="M745">
        <v>6</v>
      </c>
      <c r="N745">
        <v>6</v>
      </c>
      <c r="O745" t="str">
        <f t="shared" si="11"/>
        <v>(NULL, '74', '2', '1', '', '60', '1', '550', '600', '0', '120', '6', '400', '1', current_timestamp()),</v>
      </c>
    </row>
    <row r="746" spans="1:15">
      <c r="A746" t="s">
        <v>83</v>
      </c>
      <c r="B746">
        <v>75</v>
      </c>
      <c r="C746">
        <v>3</v>
      </c>
      <c r="D746">
        <v>0</v>
      </c>
      <c r="F746">
        <v>60</v>
      </c>
      <c r="G746">
        <v>1</v>
      </c>
      <c r="H746" s="1">
        <v>450</v>
      </c>
      <c r="I746" s="1">
        <v>500</v>
      </c>
      <c r="J746">
        <v>300</v>
      </c>
      <c r="K746">
        <v>0</v>
      </c>
      <c r="L746">
        <v>120</v>
      </c>
      <c r="M746">
        <v>6</v>
      </c>
      <c r="N746">
        <v>6</v>
      </c>
      <c r="O746" t="str">
        <f t="shared" si="11"/>
        <v>(NULL, '75', '3', '0', '', '60', '1', '450', '500', '0', '120', '6', '300', '1', current_timestamp()),</v>
      </c>
    </row>
    <row r="747" spans="1:15">
      <c r="A747" t="s">
        <v>83</v>
      </c>
      <c r="B747">
        <v>75</v>
      </c>
      <c r="C747">
        <v>2</v>
      </c>
      <c r="D747">
        <v>1</v>
      </c>
      <c r="F747">
        <v>60</v>
      </c>
      <c r="G747">
        <v>1</v>
      </c>
      <c r="H747" s="1">
        <v>550</v>
      </c>
      <c r="I747" s="1">
        <v>600</v>
      </c>
      <c r="J747">
        <v>400</v>
      </c>
      <c r="K747">
        <v>0</v>
      </c>
      <c r="L747">
        <v>120</v>
      </c>
      <c r="M747">
        <v>6</v>
      </c>
      <c r="N747">
        <v>6</v>
      </c>
      <c r="O747" t="str">
        <f t="shared" si="11"/>
        <v>(NULL, '75', '2', '1', '', '60', '1', '550', '600', '0', '120', '6', '400', '1', current_timestamp()),</v>
      </c>
    </row>
    <row r="748" spans="1:15">
      <c r="A748" t="s">
        <v>84</v>
      </c>
      <c r="B748">
        <v>76</v>
      </c>
      <c r="C748">
        <v>3</v>
      </c>
      <c r="D748">
        <v>0</v>
      </c>
      <c r="F748">
        <v>60</v>
      </c>
      <c r="G748">
        <v>1</v>
      </c>
      <c r="H748" s="1">
        <v>450</v>
      </c>
      <c r="I748" s="1">
        <v>500</v>
      </c>
      <c r="J748">
        <v>300</v>
      </c>
      <c r="K748">
        <v>0</v>
      </c>
      <c r="L748">
        <v>120</v>
      </c>
      <c r="M748">
        <v>6</v>
      </c>
      <c r="N748">
        <v>6</v>
      </c>
      <c r="O748" t="str">
        <f t="shared" si="11"/>
        <v>(NULL, '76', '3', '0', '', '60', '1', '450', '500', '0', '120', '6', '300', '1', current_timestamp()),</v>
      </c>
    </row>
    <row r="749" spans="1:15">
      <c r="A749" t="s">
        <v>84</v>
      </c>
      <c r="B749">
        <v>76</v>
      </c>
      <c r="C749">
        <v>2</v>
      </c>
      <c r="D749">
        <v>2</v>
      </c>
      <c r="F749">
        <v>60</v>
      </c>
      <c r="G749">
        <v>1</v>
      </c>
      <c r="H749" s="1">
        <v>550</v>
      </c>
      <c r="I749" s="1">
        <v>600</v>
      </c>
      <c r="J749">
        <v>400</v>
      </c>
      <c r="K749">
        <v>0</v>
      </c>
      <c r="L749">
        <v>120</v>
      </c>
      <c r="M749">
        <v>6</v>
      </c>
      <c r="N749">
        <v>6</v>
      </c>
      <c r="O749" t="str">
        <f t="shared" si="11"/>
        <v>(NULL, '76', '2', '2', '', '60', '1', '550', '600', '0', '120', '6', '400', '1', current_timestamp()),</v>
      </c>
    </row>
    <row r="750" spans="1:15">
      <c r="A750" t="s">
        <v>85</v>
      </c>
      <c r="B750">
        <v>77</v>
      </c>
      <c r="C750">
        <v>3</v>
      </c>
      <c r="D750">
        <v>0</v>
      </c>
      <c r="F750">
        <v>60</v>
      </c>
      <c r="G750">
        <v>1</v>
      </c>
      <c r="H750" s="1">
        <v>450</v>
      </c>
      <c r="I750" s="1">
        <v>500</v>
      </c>
      <c r="J750">
        <v>300</v>
      </c>
      <c r="K750">
        <v>0</v>
      </c>
      <c r="L750">
        <v>120</v>
      </c>
      <c r="M750">
        <v>6</v>
      </c>
      <c r="N750">
        <v>6</v>
      </c>
      <c r="O750" t="str">
        <f t="shared" si="11"/>
        <v>(NULL, '77', '3', '0', '', '60', '1', '450', '500', '0', '120', '6', '300', '1', current_timestamp()),</v>
      </c>
    </row>
    <row r="751" spans="1:15">
      <c r="A751" t="s">
        <v>85</v>
      </c>
      <c r="B751">
        <v>77</v>
      </c>
      <c r="C751">
        <v>2</v>
      </c>
      <c r="D751">
        <v>1</v>
      </c>
      <c r="F751">
        <v>60</v>
      </c>
      <c r="G751">
        <v>1</v>
      </c>
      <c r="H751" s="1">
        <v>600</v>
      </c>
      <c r="I751" s="1">
        <v>650</v>
      </c>
      <c r="J751">
        <v>400</v>
      </c>
      <c r="K751">
        <v>0</v>
      </c>
      <c r="L751">
        <v>120</v>
      </c>
      <c r="M751">
        <v>6</v>
      </c>
      <c r="N751">
        <v>6</v>
      </c>
      <c r="O751" t="str">
        <f t="shared" si="11"/>
        <v>(NULL, '77', '2', '1', '', '60', '1', '600', '650', '0', '120', '6', '400', '1', current_timestamp()),</v>
      </c>
    </row>
    <row r="752" spans="1:15">
      <c r="A752" t="s">
        <v>86</v>
      </c>
      <c r="B752">
        <v>78</v>
      </c>
      <c r="C752">
        <v>3</v>
      </c>
      <c r="D752">
        <v>0</v>
      </c>
      <c r="F752">
        <v>60</v>
      </c>
      <c r="G752">
        <v>1</v>
      </c>
      <c r="H752" s="1">
        <v>450</v>
      </c>
      <c r="I752" s="1">
        <v>500</v>
      </c>
      <c r="J752">
        <v>300</v>
      </c>
      <c r="K752">
        <v>0</v>
      </c>
      <c r="L752">
        <v>120</v>
      </c>
      <c r="M752">
        <v>6</v>
      </c>
      <c r="N752">
        <v>6</v>
      </c>
      <c r="O752" t="str">
        <f t="shared" si="11"/>
        <v>(NULL, '78', '3', '0', '', '60', '1', '450', '500', '0', '120', '6', '300', '1', current_timestamp()),</v>
      </c>
    </row>
    <row r="753" spans="1:15">
      <c r="A753" t="s">
        <v>86</v>
      </c>
      <c r="B753">
        <v>78</v>
      </c>
      <c r="C753">
        <v>2</v>
      </c>
      <c r="D753">
        <v>1</v>
      </c>
      <c r="F753">
        <v>60</v>
      </c>
      <c r="G753">
        <v>1</v>
      </c>
      <c r="H753" s="1">
        <v>550</v>
      </c>
      <c r="I753" s="1">
        <v>600</v>
      </c>
      <c r="J753">
        <v>400</v>
      </c>
      <c r="K753">
        <v>0</v>
      </c>
      <c r="L753">
        <v>120</v>
      </c>
      <c r="M753">
        <v>6</v>
      </c>
      <c r="N753">
        <v>6</v>
      </c>
      <c r="O753" t="str">
        <f t="shared" si="11"/>
        <v>(NULL, '78', '2', '1', '', '60', '1', '550', '600', '0', '120', '6', '400', '1', current_timestamp()),</v>
      </c>
    </row>
    <row r="754" spans="1:15">
      <c r="A754" t="s">
        <v>87</v>
      </c>
      <c r="B754">
        <v>79</v>
      </c>
      <c r="C754">
        <v>3</v>
      </c>
      <c r="D754">
        <v>0</v>
      </c>
      <c r="F754">
        <v>60</v>
      </c>
      <c r="G754">
        <v>1</v>
      </c>
      <c r="H754" s="1">
        <v>450</v>
      </c>
      <c r="I754" s="1">
        <v>500</v>
      </c>
      <c r="J754">
        <v>300</v>
      </c>
      <c r="K754">
        <v>0</v>
      </c>
      <c r="L754">
        <v>120</v>
      </c>
      <c r="M754">
        <v>6</v>
      </c>
      <c r="N754">
        <v>6</v>
      </c>
      <c r="O754" t="str">
        <f t="shared" si="11"/>
        <v>(NULL, '79', '3', '0', '', '60', '1', '450', '500', '0', '120', '6', '300', '1', current_timestamp()),</v>
      </c>
    </row>
    <row r="755" spans="1:15">
      <c r="A755" t="s">
        <v>87</v>
      </c>
      <c r="B755">
        <v>79</v>
      </c>
      <c r="C755">
        <v>2</v>
      </c>
      <c r="D755">
        <v>1</v>
      </c>
      <c r="F755">
        <v>60</v>
      </c>
      <c r="G755">
        <v>1</v>
      </c>
      <c r="H755" s="1">
        <v>550</v>
      </c>
      <c r="I755" s="1">
        <v>600</v>
      </c>
      <c r="J755">
        <v>400</v>
      </c>
      <c r="K755">
        <v>0</v>
      </c>
      <c r="L755">
        <v>120</v>
      </c>
      <c r="M755">
        <v>6</v>
      </c>
      <c r="N755">
        <v>6</v>
      </c>
      <c r="O755" t="str">
        <f t="shared" si="11"/>
        <v>(NULL, '79', '2', '1', '', '60', '1', '550', '600', '0', '120', '6', '400', '1', current_timestamp()),</v>
      </c>
    </row>
    <row r="756" spans="1:15">
      <c r="A756" t="s">
        <v>88</v>
      </c>
      <c r="B756">
        <v>80</v>
      </c>
      <c r="C756">
        <v>3</v>
      </c>
      <c r="D756">
        <v>0</v>
      </c>
      <c r="F756">
        <v>60</v>
      </c>
      <c r="G756">
        <v>1</v>
      </c>
      <c r="H756" s="1">
        <v>450</v>
      </c>
      <c r="I756" s="1">
        <v>500</v>
      </c>
      <c r="J756">
        <v>300</v>
      </c>
      <c r="K756">
        <v>0</v>
      </c>
      <c r="L756">
        <v>120</v>
      </c>
      <c r="M756">
        <v>6</v>
      </c>
      <c r="N756">
        <v>6</v>
      </c>
      <c r="O756" t="str">
        <f t="shared" si="11"/>
        <v>(NULL, '80', '3', '0', '', '60', '1', '450', '500', '0', '120', '6', '300', '1', current_timestamp()),</v>
      </c>
    </row>
    <row r="757" spans="1:15">
      <c r="A757" t="s">
        <v>88</v>
      </c>
      <c r="B757">
        <v>80</v>
      </c>
      <c r="C757">
        <v>2</v>
      </c>
      <c r="D757">
        <v>2</v>
      </c>
      <c r="F757">
        <v>60</v>
      </c>
      <c r="G757">
        <v>1</v>
      </c>
      <c r="H757" s="1">
        <v>550</v>
      </c>
      <c r="I757" s="1">
        <v>600</v>
      </c>
      <c r="J757">
        <v>400</v>
      </c>
      <c r="K757">
        <v>0</v>
      </c>
      <c r="L757">
        <v>120</v>
      </c>
      <c r="M757">
        <v>6</v>
      </c>
      <c r="N757">
        <v>6</v>
      </c>
      <c r="O757" t="str">
        <f t="shared" si="11"/>
        <v>(NULL, '80', '2', '2', '', '60', '1', '550', '600', '0', '120', '6', '400', '1', current_timestamp()),</v>
      </c>
    </row>
    <row r="758" spans="1:15">
      <c r="A758" t="s">
        <v>89</v>
      </c>
      <c r="B758">
        <v>81</v>
      </c>
      <c r="C758">
        <v>3</v>
      </c>
      <c r="D758">
        <v>0</v>
      </c>
      <c r="F758">
        <v>60</v>
      </c>
      <c r="G758">
        <v>1</v>
      </c>
      <c r="H758" s="1">
        <v>450</v>
      </c>
      <c r="I758" s="1">
        <v>500</v>
      </c>
      <c r="J758">
        <v>300</v>
      </c>
      <c r="K758">
        <v>0</v>
      </c>
      <c r="L758">
        <v>120</v>
      </c>
      <c r="M758">
        <v>6</v>
      </c>
      <c r="N758">
        <v>6</v>
      </c>
      <c r="O758" t="str">
        <f t="shared" si="11"/>
        <v>(NULL, '81', '3', '0', '', '60', '1', '450', '500', '0', '120', '6', '300', '1', current_timestamp()),</v>
      </c>
    </row>
    <row r="759" spans="1:15">
      <c r="A759" t="s">
        <v>89</v>
      </c>
      <c r="B759">
        <v>81</v>
      </c>
      <c r="C759">
        <v>2</v>
      </c>
      <c r="D759">
        <v>2</v>
      </c>
      <c r="F759">
        <v>60</v>
      </c>
      <c r="G759">
        <v>1</v>
      </c>
      <c r="H759" s="1">
        <v>550</v>
      </c>
      <c r="I759" s="1">
        <v>600</v>
      </c>
      <c r="J759">
        <v>400</v>
      </c>
      <c r="K759">
        <v>0</v>
      </c>
      <c r="L759">
        <v>120</v>
      </c>
      <c r="M759">
        <v>6</v>
      </c>
      <c r="N759">
        <v>6</v>
      </c>
      <c r="O759" t="str">
        <f t="shared" si="11"/>
        <v>(NULL, '81', '2', '2', '', '60', '1', '550', '600', '0', '120', '6', '400', '1', current_timestamp()),</v>
      </c>
    </row>
    <row r="760" spans="1:15">
      <c r="A760" t="s">
        <v>90</v>
      </c>
      <c r="B760">
        <v>82</v>
      </c>
      <c r="C760">
        <v>3</v>
      </c>
      <c r="D760">
        <v>0</v>
      </c>
      <c r="F760">
        <v>60</v>
      </c>
      <c r="G760">
        <v>1</v>
      </c>
      <c r="H760" s="1">
        <v>450</v>
      </c>
      <c r="I760" s="1">
        <v>500</v>
      </c>
      <c r="J760">
        <v>300</v>
      </c>
      <c r="K760">
        <v>0</v>
      </c>
      <c r="L760">
        <v>120</v>
      </c>
      <c r="M760">
        <v>6</v>
      </c>
      <c r="N760">
        <v>6</v>
      </c>
      <c r="O760" t="str">
        <f t="shared" si="11"/>
        <v>(NULL, '82', '3', '0', '', '60', '1', '450', '500', '0', '120', '6', '300', '1', current_timestamp()),</v>
      </c>
    </row>
    <row r="761" spans="1:15">
      <c r="A761" t="s">
        <v>90</v>
      </c>
      <c r="B761">
        <v>82</v>
      </c>
      <c r="C761">
        <v>2</v>
      </c>
      <c r="D761">
        <v>2</v>
      </c>
      <c r="F761">
        <v>60</v>
      </c>
      <c r="G761">
        <v>1</v>
      </c>
      <c r="H761" s="1">
        <v>550</v>
      </c>
      <c r="I761" s="1">
        <v>600</v>
      </c>
      <c r="J761">
        <v>400</v>
      </c>
      <c r="K761">
        <v>0</v>
      </c>
      <c r="L761">
        <v>120</v>
      </c>
      <c r="M761">
        <v>6</v>
      </c>
      <c r="N761">
        <v>6</v>
      </c>
      <c r="O761" t="str">
        <f t="shared" si="11"/>
        <v>(NULL, '82', '2', '2', '', '60', '1', '550', '600', '0', '120', '6', '400', '1', current_timestamp()),</v>
      </c>
    </row>
    <row r="762" spans="1:15">
      <c r="A762" t="s">
        <v>91</v>
      </c>
      <c r="B762">
        <v>83</v>
      </c>
      <c r="C762">
        <v>3</v>
      </c>
      <c r="D762">
        <v>0</v>
      </c>
      <c r="F762">
        <v>60</v>
      </c>
      <c r="G762">
        <v>1</v>
      </c>
      <c r="H762" s="1">
        <v>450</v>
      </c>
      <c r="I762" s="1">
        <v>500</v>
      </c>
      <c r="J762">
        <v>300</v>
      </c>
      <c r="K762">
        <v>0</v>
      </c>
      <c r="L762">
        <v>120</v>
      </c>
      <c r="M762">
        <v>6</v>
      </c>
      <c r="N762">
        <v>6</v>
      </c>
      <c r="O762" t="str">
        <f t="shared" si="11"/>
        <v>(NULL, '83', '3', '0', '', '60', '1', '450', '500', '0', '120', '6', '300', '1', current_timestamp()),</v>
      </c>
    </row>
    <row r="763" spans="1:15">
      <c r="A763" t="s">
        <v>91</v>
      </c>
      <c r="B763">
        <v>83</v>
      </c>
      <c r="C763">
        <v>2</v>
      </c>
      <c r="D763">
        <v>2</v>
      </c>
      <c r="F763">
        <v>60</v>
      </c>
      <c r="G763">
        <v>1</v>
      </c>
      <c r="H763" s="1">
        <v>550</v>
      </c>
      <c r="I763" s="1">
        <v>600</v>
      </c>
      <c r="J763">
        <v>400</v>
      </c>
      <c r="K763">
        <v>0</v>
      </c>
      <c r="L763">
        <v>120</v>
      </c>
      <c r="M763">
        <v>6</v>
      </c>
      <c r="N763">
        <v>6</v>
      </c>
      <c r="O763" t="str">
        <f t="shared" si="11"/>
        <v>(NULL, '83', '2', '2', '', '60', '1', '550', '600', '0', '120', '6', '400', '1', current_timestamp()),</v>
      </c>
    </row>
    <row r="764" spans="1:15">
      <c r="A764" t="s">
        <v>92</v>
      </c>
      <c r="B764">
        <v>84</v>
      </c>
      <c r="C764">
        <v>3</v>
      </c>
      <c r="D764">
        <v>0</v>
      </c>
      <c r="F764">
        <v>60</v>
      </c>
      <c r="G764">
        <v>1</v>
      </c>
      <c r="H764" s="1">
        <v>450</v>
      </c>
      <c r="I764" s="1">
        <v>500</v>
      </c>
      <c r="J764">
        <v>300</v>
      </c>
      <c r="K764">
        <v>0</v>
      </c>
      <c r="L764">
        <v>120</v>
      </c>
      <c r="M764">
        <v>6</v>
      </c>
      <c r="N764">
        <v>6</v>
      </c>
      <c r="O764" t="str">
        <f t="shared" si="11"/>
        <v>(NULL, '84', '3', '0', '', '60', '1', '450', '500', '0', '120', '6', '300', '1', current_timestamp()),</v>
      </c>
    </row>
    <row r="765" spans="1:15">
      <c r="A765" t="s">
        <v>93</v>
      </c>
      <c r="B765">
        <v>86</v>
      </c>
      <c r="C765">
        <v>3</v>
      </c>
      <c r="D765">
        <v>0</v>
      </c>
      <c r="F765">
        <v>60</v>
      </c>
      <c r="G765">
        <v>1</v>
      </c>
      <c r="H765" s="1">
        <v>450</v>
      </c>
      <c r="I765" s="1">
        <v>500</v>
      </c>
      <c r="J765">
        <v>300</v>
      </c>
      <c r="K765">
        <v>0</v>
      </c>
      <c r="L765">
        <v>120</v>
      </c>
      <c r="M765">
        <v>6</v>
      </c>
      <c r="N765">
        <v>6</v>
      </c>
      <c r="O765" t="str">
        <f t="shared" si="11"/>
        <v>(NULL, '86', '3', '0', '', '60', '1', '450', '500', '0', '120', '6', '300', '1', current_timestamp()),</v>
      </c>
    </row>
    <row r="766" spans="1:15">
      <c r="A766" t="s">
        <v>93</v>
      </c>
      <c r="B766">
        <v>86</v>
      </c>
      <c r="C766">
        <v>2</v>
      </c>
      <c r="D766">
        <v>1</v>
      </c>
      <c r="F766">
        <v>60</v>
      </c>
      <c r="G766">
        <v>1</v>
      </c>
      <c r="H766" s="1">
        <v>550</v>
      </c>
      <c r="I766" s="1">
        <v>600</v>
      </c>
      <c r="J766">
        <v>400</v>
      </c>
      <c r="K766">
        <v>0</v>
      </c>
      <c r="L766">
        <v>120</v>
      </c>
      <c r="M766">
        <v>6</v>
      </c>
      <c r="N766">
        <v>6</v>
      </c>
      <c r="O766" t="str">
        <f t="shared" si="11"/>
        <v>(NULL, '86', '2', '1', '', '60', '1', '550', '600', '0', '120', '6', '400', '1', current_timestamp()),</v>
      </c>
    </row>
    <row r="767" spans="1:15">
      <c r="A767" t="s">
        <v>94</v>
      </c>
      <c r="B767">
        <v>87</v>
      </c>
      <c r="C767">
        <v>2</v>
      </c>
      <c r="D767">
        <v>2</v>
      </c>
      <c r="F767">
        <v>60</v>
      </c>
      <c r="G767">
        <v>1</v>
      </c>
      <c r="H767" s="1">
        <v>600</v>
      </c>
      <c r="I767" s="1">
        <v>650</v>
      </c>
      <c r="J767">
        <v>450</v>
      </c>
      <c r="K767">
        <v>0</v>
      </c>
      <c r="L767">
        <v>120</v>
      </c>
      <c r="M767">
        <v>6</v>
      </c>
      <c r="N767">
        <v>6</v>
      </c>
      <c r="O767" t="str">
        <f t="shared" si="11"/>
        <v>(NULL, '87', '2', '2', '', '60', '1', '600', '650', '0', '120', '6', '450', '1', current_timestamp()),</v>
      </c>
    </row>
    <row r="768" spans="1:15">
      <c r="A768" t="s">
        <v>94</v>
      </c>
      <c r="B768">
        <v>87</v>
      </c>
      <c r="C768">
        <v>2</v>
      </c>
      <c r="D768">
        <v>2</v>
      </c>
      <c r="F768">
        <v>100</v>
      </c>
      <c r="G768">
        <v>1</v>
      </c>
      <c r="H768" s="1">
        <v>700</v>
      </c>
      <c r="I768" s="1">
        <v>750</v>
      </c>
      <c r="J768">
        <v>550</v>
      </c>
      <c r="K768">
        <v>0</v>
      </c>
      <c r="L768">
        <v>200</v>
      </c>
      <c r="M768">
        <v>6</v>
      </c>
      <c r="N768">
        <v>6</v>
      </c>
      <c r="O768" t="str">
        <f t="shared" si="11"/>
        <v>(NULL, '87', '2', '2', '', '100', '1', '700', '750', '0', '200', '6', '550', '1', current_timestamp()),</v>
      </c>
    </row>
    <row r="769" spans="1:15">
      <c r="A769" t="s">
        <v>94</v>
      </c>
      <c r="B769">
        <v>87</v>
      </c>
      <c r="C769">
        <v>2</v>
      </c>
      <c r="D769">
        <v>2</v>
      </c>
      <c r="F769">
        <v>250</v>
      </c>
      <c r="G769">
        <v>1</v>
      </c>
      <c r="H769" s="1">
        <v>800</v>
      </c>
      <c r="I769" s="1">
        <v>850</v>
      </c>
      <c r="J769">
        <v>650</v>
      </c>
      <c r="K769">
        <v>0</v>
      </c>
      <c r="L769">
        <v>500</v>
      </c>
      <c r="M769">
        <v>6</v>
      </c>
      <c r="N769">
        <v>6</v>
      </c>
      <c r="O769" t="str">
        <f t="shared" si="11"/>
        <v>(NULL, '87', '2', '2', '', '250', '1', '800', '850', '0', '500', '6', '650', '1', current_timestamp()),</v>
      </c>
    </row>
    <row r="770" spans="1:15">
      <c r="A770" t="s">
        <v>94</v>
      </c>
      <c r="B770">
        <v>87</v>
      </c>
      <c r="C770">
        <v>3</v>
      </c>
      <c r="D770">
        <v>0</v>
      </c>
      <c r="F770">
        <v>60</v>
      </c>
      <c r="G770">
        <v>1</v>
      </c>
      <c r="H770" s="1">
        <v>450</v>
      </c>
      <c r="I770" s="1">
        <v>500</v>
      </c>
      <c r="J770">
        <v>300</v>
      </c>
      <c r="K770">
        <v>0</v>
      </c>
      <c r="L770">
        <v>120</v>
      </c>
      <c r="M770">
        <v>6</v>
      </c>
      <c r="N770">
        <v>6</v>
      </c>
      <c r="O770" t="str">
        <f t="shared" si="11"/>
        <v>(NULL, '87', '3', '0', '', '60', '1', '450', '500', '0', '120', '6', '300', '1', current_timestamp()),</v>
      </c>
    </row>
    <row r="771" spans="1:15">
      <c r="A771" t="s">
        <v>94</v>
      </c>
      <c r="B771">
        <v>87</v>
      </c>
      <c r="C771">
        <v>3</v>
      </c>
      <c r="D771">
        <v>0</v>
      </c>
      <c r="F771">
        <v>100</v>
      </c>
      <c r="G771">
        <v>1</v>
      </c>
      <c r="H771" s="1">
        <v>550</v>
      </c>
      <c r="I771" s="1">
        <v>600</v>
      </c>
      <c r="J771">
        <v>400</v>
      </c>
      <c r="K771">
        <v>0</v>
      </c>
      <c r="L771">
        <v>200</v>
      </c>
      <c r="M771">
        <v>6</v>
      </c>
      <c r="N771">
        <v>6</v>
      </c>
      <c r="O771" t="str">
        <f t="shared" ref="O771:O834" si="12">CONCATENATE("(NULL, '",B771,"', '",C771,"', '",D771,"', '",E771,"', '",F771,"', '",G771,"', '",H771,"', '",I771,"', '",K771,"', '",L771,"', '",M771,"', '",J771,"', '1', current_timestamp()),")</f>
        <v>(NULL, '87', '3', '0', '', '100', '1', '550', '600', '0', '200', '6', '400', '1', current_timestamp()),</v>
      </c>
    </row>
    <row r="772" spans="1:15">
      <c r="A772" t="s">
        <v>94</v>
      </c>
      <c r="B772">
        <v>87</v>
      </c>
      <c r="C772">
        <v>3</v>
      </c>
      <c r="D772">
        <v>0</v>
      </c>
      <c r="F772">
        <v>250</v>
      </c>
      <c r="G772">
        <v>1</v>
      </c>
      <c r="H772" s="1">
        <v>650</v>
      </c>
      <c r="I772" s="1">
        <v>700</v>
      </c>
      <c r="J772">
        <v>500</v>
      </c>
      <c r="K772">
        <v>0</v>
      </c>
      <c r="L772">
        <v>500</v>
      </c>
      <c r="M772">
        <v>6</v>
      </c>
      <c r="N772">
        <v>6</v>
      </c>
      <c r="O772" t="str">
        <f t="shared" si="12"/>
        <v>(NULL, '87', '3', '0', '', '250', '1', '650', '700', '0', '500', '6', '500', '1', current_timestamp()),</v>
      </c>
    </row>
    <row r="773" spans="1:15">
      <c r="A773" t="s">
        <v>95</v>
      </c>
      <c r="B773">
        <v>88</v>
      </c>
      <c r="C773">
        <v>3</v>
      </c>
      <c r="D773">
        <v>0</v>
      </c>
      <c r="F773">
        <v>60</v>
      </c>
      <c r="G773">
        <v>1</v>
      </c>
      <c r="H773" s="1">
        <v>450</v>
      </c>
      <c r="I773" s="1">
        <v>500</v>
      </c>
      <c r="J773">
        <v>300</v>
      </c>
      <c r="K773">
        <v>0</v>
      </c>
      <c r="L773">
        <v>120</v>
      </c>
      <c r="M773">
        <v>6</v>
      </c>
      <c r="N773">
        <v>6</v>
      </c>
      <c r="O773" t="str">
        <f t="shared" si="12"/>
        <v>(NULL, '88', '3', '0', '', '60', '1', '450', '500', '0', '120', '6', '300', '1', current_timestamp()),</v>
      </c>
    </row>
    <row r="774" spans="1:15">
      <c r="A774" t="s">
        <v>95</v>
      </c>
      <c r="B774">
        <v>88</v>
      </c>
      <c r="C774">
        <v>2</v>
      </c>
      <c r="D774">
        <v>2</v>
      </c>
      <c r="F774">
        <v>60</v>
      </c>
      <c r="G774">
        <v>1</v>
      </c>
      <c r="H774" s="1">
        <v>550</v>
      </c>
      <c r="I774" s="1">
        <v>600</v>
      </c>
      <c r="J774">
        <v>400</v>
      </c>
      <c r="K774">
        <v>0</v>
      </c>
      <c r="L774">
        <v>120</v>
      </c>
      <c r="M774">
        <v>6</v>
      </c>
      <c r="N774">
        <v>6</v>
      </c>
      <c r="O774" t="str">
        <f t="shared" si="12"/>
        <v>(NULL, '88', '2', '2', '', '60', '1', '550', '600', '0', '120', '6', '400', '1', current_timestamp()),</v>
      </c>
    </row>
    <row r="775" spans="1:15">
      <c r="A775" t="s">
        <v>96</v>
      </c>
      <c r="B775">
        <v>89</v>
      </c>
      <c r="C775">
        <v>3</v>
      </c>
      <c r="D775">
        <v>0</v>
      </c>
      <c r="F775">
        <v>60</v>
      </c>
      <c r="G775">
        <v>1</v>
      </c>
      <c r="H775" s="1">
        <v>450</v>
      </c>
      <c r="I775" s="1">
        <v>500</v>
      </c>
      <c r="J775">
        <v>300</v>
      </c>
      <c r="K775">
        <v>0</v>
      </c>
      <c r="L775">
        <v>120</v>
      </c>
      <c r="M775">
        <v>6</v>
      </c>
      <c r="N775">
        <v>6</v>
      </c>
      <c r="O775" t="str">
        <f t="shared" si="12"/>
        <v>(NULL, '89', '3', '0', '', '60', '1', '450', '500', '0', '120', '6', '300', '1', current_timestamp()),</v>
      </c>
    </row>
    <row r="776" spans="1:15">
      <c r="A776" t="s">
        <v>96</v>
      </c>
      <c r="B776">
        <v>89</v>
      </c>
      <c r="C776">
        <v>2</v>
      </c>
      <c r="D776">
        <v>2</v>
      </c>
      <c r="F776">
        <v>60</v>
      </c>
      <c r="G776">
        <v>1</v>
      </c>
      <c r="H776" s="1">
        <v>550</v>
      </c>
      <c r="I776" s="1">
        <v>600</v>
      </c>
      <c r="J776">
        <v>400</v>
      </c>
      <c r="K776">
        <v>0</v>
      </c>
      <c r="L776">
        <v>120</v>
      </c>
      <c r="M776">
        <v>6</v>
      </c>
      <c r="N776">
        <v>6</v>
      </c>
      <c r="O776" t="str">
        <f t="shared" si="12"/>
        <v>(NULL, '89', '2', '2', '', '60', '1', '550', '600', '0', '120', '6', '400', '1', current_timestamp()),</v>
      </c>
    </row>
    <row r="777" spans="1:15">
      <c r="A777" t="s">
        <v>97</v>
      </c>
      <c r="B777">
        <v>90</v>
      </c>
      <c r="C777">
        <v>3</v>
      </c>
      <c r="D777">
        <v>0</v>
      </c>
      <c r="F777">
        <v>60</v>
      </c>
      <c r="G777">
        <v>1</v>
      </c>
      <c r="H777" s="1">
        <v>450</v>
      </c>
      <c r="I777" s="1">
        <v>500</v>
      </c>
      <c r="J777">
        <v>300</v>
      </c>
      <c r="K777">
        <v>0</v>
      </c>
      <c r="L777">
        <v>120</v>
      </c>
      <c r="M777">
        <v>6</v>
      </c>
      <c r="N777">
        <v>6</v>
      </c>
      <c r="O777" t="str">
        <f t="shared" si="12"/>
        <v>(NULL, '90', '3', '0', '', '60', '1', '450', '500', '0', '120', '6', '300', '1', current_timestamp()),</v>
      </c>
    </row>
    <row r="778" spans="1:15">
      <c r="A778" t="s">
        <v>97</v>
      </c>
      <c r="B778">
        <v>90</v>
      </c>
      <c r="C778">
        <v>2</v>
      </c>
      <c r="D778">
        <v>1</v>
      </c>
      <c r="F778">
        <v>60</v>
      </c>
      <c r="G778">
        <v>1</v>
      </c>
      <c r="H778" s="1">
        <v>550</v>
      </c>
      <c r="I778" s="1">
        <v>600</v>
      </c>
      <c r="J778">
        <v>400</v>
      </c>
      <c r="K778">
        <v>0</v>
      </c>
      <c r="L778">
        <v>120</v>
      </c>
      <c r="M778">
        <v>6</v>
      </c>
      <c r="N778">
        <v>6</v>
      </c>
      <c r="O778" t="str">
        <f t="shared" si="12"/>
        <v>(NULL, '90', '2', '1', '', '60', '1', '550', '600', '0', '120', '6', '400', '1', current_timestamp()),</v>
      </c>
    </row>
    <row r="779" spans="1:15">
      <c r="A779" t="s">
        <v>98</v>
      </c>
      <c r="B779">
        <v>91</v>
      </c>
      <c r="C779">
        <v>2</v>
      </c>
      <c r="D779">
        <v>1</v>
      </c>
      <c r="F779">
        <v>60</v>
      </c>
      <c r="G779">
        <v>1</v>
      </c>
      <c r="H779" s="1">
        <v>600</v>
      </c>
      <c r="I779" s="1">
        <v>650</v>
      </c>
      <c r="J779">
        <v>450</v>
      </c>
      <c r="K779">
        <v>0</v>
      </c>
      <c r="L779">
        <v>120</v>
      </c>
      <c r="M779">
        <v>6</v>
      </c>
      <c r="N779">
        <v>6</v>
      </c>
      <c r="O779" t="str">
        <f t="shared" si="12"/>
        <v>(NULL, '91', '2', '1', '', '60', '1', '600', '650', '0', '120', '6', '450', '1', current_timestamp()),</v>
      </c>
    </row>
    <row r="780" spans="1:15">
      <c r="A780" t="s">
        <v>98</v>
      </c>
      <c r="B780">
        <v>91</v>
      </c>
      <c r="C780">
        <v>2</v>
      </c>
      <c r="D780">
        <v>1</v>
      </c>
      <c r="F780">
        <v>100</v>
      </c>
      <c r="G780">
        <v>1</v>
      </c>
      <c r="H780" s="1">
        <v>650</v>
      </c>
      <c r="I780" s="1">
        <v>700</v>
      </c>
      <c r="J780">
        <v>550</v>
      </c>
      <c r="K780">
        <v>0</v>
      </c>
      <c r="L780">
        <v>200</v>
      </c>
      <c r="M780">
        <v>6</v>
      </c>
      <c r="N780">
        <v>6</v>
      </c>
      <c r="O780" t="str">
        <f t="shared" si="12"/>
        <v>(NULL, '91', '2', '1', '', '100', '1', '650', '700', '0', '200', '6', '550', '1', current_timestamp()),</v>
      </c>
    </row>
    <row r="781" spans="1:15">
      <c r="A781" t="s">
        <v>98</v>
      </c>
      <c r="B781">
        <v>91</v>
      </c>
      <c r="C781">
        <v>2</v>
      </c>
      <c r="D781">
        <v>1</v>
      </c>
      <c r="F781">
        <v>250</v>
      </c>
      <c r="G781">
        <v>1</v>
      </c>
      <c r="H781" s="1">
        <v>750</v>
      </c>
      <c r="I781" s="1">
        <v>800</v>
      </c>
      <c r="J781">
        <v>650</v>
      </c>
      <c r="K781">
        <v>0</v>
      </c>
      <c r="L781">
        <v>500</v>
      </c>
      <c r="M781">
        <v>6</v>
      </c>
      <c r="N781">
        <v>6</v>
      </c>
      <c r="O781" t="str">
        <f t="shared" si="12"/>
        <v>(NULL, '91', '2', '1', '', '250', '1', '750', '800', '0', '500', '6', '650', '1', current_timestamp()),</v>
      </c>
    </row>
    <row r="782" spans="1:15">
      <c r="A782" t="s">
        <v>98</v>
      </c>
      <c r="B782">
        <v>91</v>
      </c>
      <c r="C782">
        <v>3</v>
      </c>
      <c r="D782">
        <v>0</v>
      </c>
      <c r="F782">
        <v>60</v>
      </c>
      <c r="G782">
        <v>1</v>
      </c>
      <c r="H782" s="1">
        <v>450</v>
      </c>
      <c r="I782" s="1">
        <v>500</v>
      </c>
      <c r="J782">
        <v>300</v>
      </c>
      <c r="K782">
        <v>0</v>
      </c>
      <c r="L782">
        <v>120</v>
      </c>
      <c r="M782">
        <v>6</v>
      </c>
      <c r="N782">
        <v>6</v>
      </c>
      <c r="O782" t="str">
        <f t="shared" si="12"/>
        <v>(NULL, '91', '3', '0', '', '60', '1', '450', '500', '0', '120', '6', '300', '1', current_timestamp()),</v>
      </c>
    </row>
    <row r="783" spans="1:15">
      <c r="A783" t="s">
        <v>98</v>
      </c>
      <c r="B783">
        <v>91</v>
      </c>
      <c r="C783">
        <v>3</v>
      </c>
      <c r="D783">
        <v>0</v>
      </c>
      <c r="F783">
        <v>100</v>
      </c>
      <c r="G783">
        <v>1</v>
      </c>
      <c r="H783" s="1">
        <v>550</v>
      </c>
      <c r="I783" s="1">
        <v>600</v>
      </c>
      <c r="J783">
        <v>400</v>
      </c>
      <c r="K783">
        <v>0</v>
      </c>
      <c r="L783">
        <v>200</v>
      </c>
      <c r="M783">
        <v>6</v>
      </c>
      <c r="N783">
        <v>6</v>
      </c>
      <c r="O783" t="str">
        <f t="shared" si="12"/>
        <v>(NULL, '91', '3', '0', '', '100', '1', '550', '600', '0', '200', '6', '400', '1', current_timestamp()),</v>
      </c>
    </row>
    <row r="784" spans="1:15">
      <c r="A784" t="s">
        <v>98</v>
      </c>
      <c r="B784">
        <v>91</v>
      </c>
      <c r="C784">
        <v>3</v>
      </c>
      <c r="D784">
        <v>0</v>
      </c>
      <c r="F784">
        <v>250</v>
      </c>
      <c r="G784">
        <v>1</v>
      </c>
      <c r="H784" s="1">
        <v>650</v>
      </c>
      <c r="I784" s="1">
        <v>700</v>
      </c>
      <c r="J784">
        <v>500</v>
      </c>
      <c r="K784">
        <v>0</v>
      </c>
      <c r="L784">
        <v>500</v>
      </c>
      <c r="M784">
        <v>6</v>
      </c>
      <c r="N784">
        <v>6</v>
      </c>
      <c r="O784" t="str">
        <f t="shared" si="12"/>
        <v>(NULL, '91', '3', '0', '', '250', '1', '650', '700', '0', '500', '6', '500', '1', current_timestamp()),</v>
      </c>
    </row>
    <row r="785" spans="1:15">
      <c r="A785" t="s">
        <v>99</v>
      </c>
      <c r="B785">
        <v>92</v>
      </c>
      <c r="C785">
        <v>3</v>
      </c>
      <c r="D785">
        <v>0</v>
      </c>
      <c r="F785">
        <v>60</v>
      </c>
      <c r="G785">
        <v>1</v>
      </c>
      <c r="H785" s="1">
        <v>450</v>
      </c>
      <c r="I785" s="1">
        <v>500</v>
      </c>
      <c r="J785">
        <v>300</v>
      </c>
      <c r="K785">
        <v>0</v>
      </c>
      <c r="L785">
        <v>120</v>
      </c>
      <c r="M785">
        <v>6</v>
      </c>
      <c r="N785">
        <v>6</v>
      </c>
      <c r="O785" t="str">
        <f t="shared" si="12"/>
        <v>(NULL, '92', '3', '0', '', '60', '1', '450', '500', '0', '120', '6', '300', '1', current_timestamp()),</v>
      </c>
    </row>
    <row r="786" spans="1:15">
      <c r="A786" t="s">
        <v>99</v>
      </c>
      <c r="B786">
        <v>92</v>
      </c>
      <c r="C786">
        <v>2</v>
      </c>
      <c r="D786">
        <v>1</v>
      </c>
      <c r="F786">
        <v>60</v>
      </c>
      <c r="G786">
        <v>1</v>
      </c>
      <c r="H786" s="1">
        <v>550</v>
      </c>
      <c r="I786" s="1">
        <v>600</v>
      </c>
      <c r="J786">
        <v>400</v>
      </c>
      <c r="K786">
        <v>0</v>
      </c>
      <c r="L786">
        <v>120</v>
      </c>
      <c r="M786">
        <v>6</v>
      </c>
      <c r="N786">
        <v>6</v>
      </c>
      <c r="O786" t="str">
        <f t="shared" si="12"/>
        <v>(NULL, '92', '2', '1', '', '60', '1', '550', '600', '0', '120', '6', '400', '1', current_timestamp()),</v>
      </c>
    </row>
    <row r="787" spans="1:15">
      <c r="A787" t="s">
        <v>100</v>
      </c>
      <c r="B787">
        <v>93</v>
      </c>
      <c r="C787">
        <v>3</v>
      </c>
      <c r="D787">
        <v>0</v>
      </c>
      <c r="F787">
        <v>60</v>
      </c>
      <c r="G787">
        <v>1</v>
      </c>
      <c r="H787" s="1">
        <v>450</v>
      </c>
      <c r="I787" s="1">
        <v>500</v>
      </c>
      <c r="J787">
        <v>300</v>
      </c>
      <c r="K787">
        <v>0</v>
      </c>
      <c r="L787">
        <v>120</v>
      </c>
      <c r="M787">
        <v>6</v>
      </c>
      <c r="N787">
        <v>6</v>
      </c>
      <c r="O787" t="str">
        <f t="shared" si="12"/>
        <v>(NULL, '93', '3', '0', '', '60', '1', '450', '500', '0', '120', '6', '300', '1', current_timestamp()),</v>
      </c>
    </row>
    <row r="788" spans="1:15">
      <c r="A788" t="s">
        <v>100</v>
      </c>
      <c r="B788">
        <v>93</v>
      </c>
      <c r="C788">
        <v>2</v>
      </c>
      <c r="D788">
        <v>1</v>
      </c>
      <c r="F788">
        <v>60</v>
      </c>
      <c r="G788">
        <v>1</v>
      </c>
      <c r="H788" s="1">
        <v>550</v>
      </c>
      <c r="I788" s="1">
        <v>600</v>
      </c>
      <c r="J788">
        <v>400</v>
      </c>
      <c r="K788">
        <v>0</v>
      </c>
      <c r="L788">
        <v>120</v>
      </c>
      <c r="M788">
        <v>6</v>
      </c>
      <c r="N788">
        <v>6</v>
      </c>
      <c r="O788" t="str">
        <f t="shared" si="12"/>
        <v>(NULL, '93', '2', '1', '', '60', '1', '550', '600', '0', '120', '6', '400', '1', current_timestamp()),</v>
      </c>
    </row>
    <row r="789" spans="1:15">
      <c r="A789" t="s">
        <v>101</v>
      </c>
      <c r="B789">
        <v>94</v>
      </c>
      <c r="C789">
        <v>3</v>
      </c>
      <c r="D789">
        <v>0</v>
      </c>
      <c r="F789">
        <v>60</v>
      </c>
      <c r="G789">
        <v>1</v>
      </c>
      <c r="H789" s="1">
        <v>450</v>
      </c>
      <c r="I789" s="1">
        <v>500</v>
      </c>
      <c r="J789">
        <v>300</v>
      </c>
      <c r="K789">
        <v>0</v>
      </c>
      <c r="L789">
        <v>120</v>
      </c>
      <c r="M789">
        <v>6</v>
      </c>
      <c r="N789">
        <v>6</v>
      </c>
      <c r="O789" t="str">
        <f t="shared" si="12"/>
        <v>(NULL, '94', '3', '0', '', '60', '1', '450', '500', '0', '120', '6', '300', '1', current_timestamp()),</v>
      </c>
    </row>
    <row r="790" spans="1:15">
      <c r="A790" t="s">
        <v>101</v>
      </c>
      <c r="B790">
        <v>94</v>
      </c>
      <c r="C790">
        <v>2</v>
      </c>
      <c r="D790">
        <v>1</v>
      </c>
      <c r="F790">
        <v>60</v>
      </c>
      <c r="G790">
        <v>1</v>
      </c>
      <c r="H790" s="1">
        <v>550</v>
      </c>
      <c r="I790" s="1">
        <v>600</v>
      </c>
      <c r="J790">
        <v>400</v>
      </c>
      <c r="K790">
        <v>0</v>
      </c>
      <c r="L790">
        <v>120</v>
      </c>
      <c r="M790">
        <v>6</v>
      </c>
      <c r="N790">
        <v>6</v>
      </c>
      <c r="O790" t="str">
        <f t="shared" si="12"/>
        <v>(NULL, '94', '2', '1', '', '60', '1', '550', '600', '0', '120', '6', '400', '1', current_timestamp()),</v>
      </c>
    </row>
    <row r="791" spans="1:15">
      <c r="A791" t="s">
        <v>102</v>
      </c>
      <c r="B791">
        <v>96</v>
      </c>
      <c r="C791">
        <v>2</v>
      </c>
      <c r="D791">
        <v>1</v>
      </c>
      <c r="F791">
        <v>60</v>
      </c>
      <c r="G791">
        <v>1</v>
      </c>
      <c r="H791" s="1">
        <v>600</v>
      </c>
      <c r="I791" s="1">
        <v>650</v>
      </c>
      <c r="J791">
        <v>450</v>
      </c>
      <c r="K791">
        <v>0</v>
      </c>
      <c r="L791">
        <v>120</v>
      </c>
      <c r="M791">
        <v>6</v>
      </c>
      <c r="N791">
        <v>6</v>
      </c>
      <c r="O791" t="str">
        <f t="shared" si="12"/>
        <v>(NULL, '96', '2', '1', '', '60', '1', '600', '650', '0', '120', '6', '450', '1', current_timestamp()),</v>
      </c>
    </row>
    <row r="792" spans="1:15">
      <c r="A792" t="s">
        <v>102</v>
      </c>
      <c r="B792">
        <v>96</v>
      </c>
      <c r="C792">
        <v>2</v>
      </c>
      <c r="D792">
        <v>1</v>
      </c>
      <c r="F792">
        <v>100</v>
      </c>
      <c r="G792">
        <v>1</v>
      </c>
      <c r="H792" s="1">
        <v>650</v>
      </c>
      <c r="I792" s="1">
        <v>700</v>
      </c>
      <c r="J792">
        <v>550</v>
      </c>
      <c r="K792">
        <v>0</v>
      </c>
      <c r="L792">
        <v>200</v>
      </c>
      <c r="M792">
        <v>6</v>
      </c>
      <c r="N792">
        <v>6</v>
      </c>
      <c r="O792" t="str">
        <f t="shared" si="12"/>
        <v>(NULL, '96', '2', '1', '', '100', '1', '650', '700', '0', '200', '6', '550', '1', current_timestamp()),</v>
      </c>
    </row>
    <row r="793" spans="1:15">
      <c r="A793" t="s">
        <v>102</v>
      </c>
      <c r="B793">
        <v>96</v>
      </c>
      <c r="C793">
        <v>2</v>
      </c>
      <c r="D793">
        <v>1</v>
      </c>
      <c r="F793">
        <v>250</v>
      </c>
      <c r="G793">
        <v>1</v>
      </c>
      <c r="H793" s="1">
        <v>750</v>
      </c>
      <c r="I793" s="1">
        <v>800</v>
      </c>
      <c r="J793">
        <v>650</v>
      </c>
      <c r="K793">
        <v>0</v>
      </c>
      <c r="L793">
        <v>500</v>
      </c>
      <c r="M793">
        <v>6</v>
      </c>
      <c r="N793">
        <v>6</v>
      </c>
      <c r="O793" t="str">
        <f t="shared" si="12"/>
        <v>(NULL, '96', '2', '1', '', '250', '1', '750', '800', '0', '500', '6', '650', '1', current_timestamp()),</v>
      </c>
    </row>
    <row r="794" spans="1:15">
      <c r="A794" t="s">
        <v>102</v>
      </c>
      <c r="B794">
        <v>96</v>
      </c>
      <c r="C794">
        <v>3</v>
      </c>
      <c r="D794">
        <v>0</v>
      </c>
      <c r="F794">
        <v>60</v>
      </c>
      <c r="G794">
        <v>1</v>
      </c>
      <c r="H794" s="1">
        <v>450</v>
      </c>
      <c r="I794" s="1">
        <v>500</v>
      </c>
      <c r="J794">
        <v>300</v>
      </c>
      <c r="K794">
        <v>0</v>
      </c>
      <c r="L794">
        <v>120</v>
      </c>
      <c r="M794">
        <v>6</v>
      </c>
      <c r="N794">
        <v>6</v>
      </c>
      <c r="O794" t="str">
        <f t="shared" si="12"/>
        <v>(NULL, '96', '3', '0', '', '60', '1', '450', '500', '0', '120', '6', '300', '1', current_timestamp()),</v>
      </c>
    </row>
    <row r="795" spans="1:15">
      <c r="A795" t="s">
        <v>102</v>
      </c>
      <c r="B795">
        <v>96</v>
      </c>
      <c r="C795">
        <v>3</v>
      </c>
      <c r="D795">
        <v>0</v>
      </c>
      <c r="F795">
        <v>100</v>
      </c>
      <c r="G795">
        <v>1</v>
      </c>
      <c r="H795" s="1">
        <v>550</v>
      </c>
      <c r="I795" s="1">
        <v>600</v>
      </c>
      <c r="J795">
        <v>400</v>
      </c>
      <c r="K795">
        <v>0</v>
      </c>
      <c r="L795">
        <v>200</v>
      </c>
      <c r="M795">
        <v>6</v>
      </c>
      <c r="N795">
        <v>6</v>
      </c>
      <c r="O795" t="str">
        <f t="shared" si="12"/>
        <v>(NULL, '96', '3', '0', '', '100', '1', '550', '600', '0', '200', '6', '400', '1', current_timestamp()),</v>
      </c>
    </row>
    <row r="796" spans="1:15">
      <c r="A796" t="s">
        <v>102</v>
      </c>
      <c r="B796">
        <v>96</v>
      </c>
      <c r="C796">
        <v>3</v>
      </c>
      <c r="D796">
        <v>0</v>
      </c>
      <c r="F796">
        <v>250</v>
      </c>
      <c r="G796">
        <v>1</v>
      </c>
      <c r="H796" s="1">
        <v>650</v>
      </c>
      <c r="I796" s="1">
        <v>700</v>
      </c>
      <c r="J796">
        <v>500</v>
      </c>
      <c r="K796">
        <v>0</v>
      </c>
      <c r="L796">
        <v>500</v>
      </c>
      <c r="M796">
        <v>6</v>
      </c>
      <c r="N796">
        <v>6</v>
      </c>
      <c r="O796" t="str">
        <f t="shared" si="12"/>
        <v>(NULL, '96', '3', '0', '', '250', '1', '650', '700', '0', '500', '6', '500', '1', current_timestamp()),</v>
      </c>
    </row>
    <row r="797" spans="1:15">
      <c r="A797" t="s">
        <v>103</v>
      </c>
      <c r="B797">
        <v>97</v>
      </c>
      <c r="C797">
        <v>2</v>
      </c>
      <c r="D797">
        <v>2</v>
      </c>
      <c r="F797">
        <v>60</v>
      </c>
      <c r="G797">
        <v>1</v>
      </c>
      <c r="H797" s="1">
        <v>600</v>
      </c>
      <c r="I797" s="1">
        <v>650</v>
      </c>
      <c r="J797">
        <v>450</v>
      </c>
      <c r="K797">
        <v>0</v>
      </c>
      <c r="L797">
        <v>120</v>
      </c>
      <c r="M797">
        <v>6</v>
      </c>
      <c r="N797">
        <v>6</v>
      </c>
      <c r="O797" t="str">
        <f t="shared" si="12"/>
        <v>(NULL, '97', '2', '2', '', '60', '1', '600', '650', '0', '120', '6', '450', '1', current_timestamp()),</v>
      </c>
    </row>
    <row r="798" spans="1:15">
      <c r="A798" t="s">
        <v>103</v>
      </c>
      <c r="B798">
        <v>97</v>
      </c>
      <c r="C798">
        <v>2</v>
      </c>
      <c r="D798">
        <v>2</v>
      </c>
      <c r="F798">
        <v>100</v>
      </c>
      <c r="G798">
        <v>1</v>
      </c>
      <c r="H798" s="1">
        <v>700</v>
      </c>
      <c r="I798" s="1">
        <v>750</v>
      </c>
      <c r="J798">
        <v>550</v>
      </c>
      <c r="K798">
        <v>0</v>
      </c>
      <c r="L798">
        <v>200</v>
      </c>
      <c r="M798">
        <v>6</v>
      </c>
      <c r="N798">
        <v>6</v>
      </c>
      <c r="O798" t="str">
        <f t="shared" si="12"/>
        <v>(NULL, '97', '2', '2', '', '100', '1', '700', '750', '0', '200', '6', '550', '1', current_timestamp()),</v>
      </c>
    </row>
    <row r="799" spans="1:15">
      <c r="A799" t="s">
        <v>103</v>
      </c>
      <c r="B799">
        <v>97</v>
      </c>
      <c r="C799">
        <v>2</v>
      </c>
      <c r="D799">
        <v>2</v>
      </c>
      <c r="F799">
        <v>250</v>
      </c>
      <c r="G799">
        <v>1</v>
      </c>
      <c r="H799" s="1">
        <v>800</v>
      </c>
      <c r="I799" s="1">
        <v>850</v>
      </c>
      <c r="J799">
        <v>650</v>
      </c>
      <c r="K799">
        <v>0</v>
      </c>
      <c r="L799">
        <v>500</v>
      </c>
      <c r="M799">
        <v>6</v>
      </c>
      <c r="N799">
        <v>6</v>
      </c>
      <c r="O799" t="str">
        <f t="shared" si="12"/>
        <v>(NULL, '97', '2', '2', '', '250', '1', '800', '850', '0', '500', '6', '650', '1', current_timestamp()),</v>
      </c>
    </row>
    <row r="800" spans="1:15">
      <c r="A800" t="s">
        <v>103</v>
      </c>
      <c r="B800">
        <v>97</v>
      </c>
      <c r="C800">
        <v>3</v>
      </c>
      <c r="D800">
        <v>0</v>
      </c>
      <c r="F800">
        <v>60</v>
      </c>
      <c r="G800">
        <v>1</v>
      </c>
      <c r="H800" s="1">
        <v>450</v>
      </c>
      <c r="I800" s="1">
        <v>500</v>
      </c>
      <c r="J800">
        <v>300</v>
      </c>
      <c r="K800">
        <v>0</v>
      </c>
      <c r="L800">
        <v>120</v>
      </c>
      <c r="M800">
        <v>6</v>
      </c>
      <c r="N800">
        <v>6</v>
      </c>
      <c r="O800" t="str">
        <f t="shared" si="12"/>
        <v>(NULL, '97', '3', '0', '', '60', '1', '450', '500', '0', '120', '6', '300', '1', current_timestamp()),</v>
      </c>
    </row>
    <row r="801" spans="1:15">
      <c r="A801" t="s">
        <v>103</v>
      </c>
      <c r="B801">
        <v>97</v>
      </c>
      <c r="C801">
        <v>3</v>
      </c>
      <c r="D801">
        <v>0</v>
      </c>
      <c r="F801">
        <v>100</v>
      </c>
      <c r="G801">
        <v>1</v>
      </c>
      <c r="H801" s="1">
        <v>550</v>
      </c>
      <c r="I801" s="1">
        <v>600</v>
      </c>
      <c r="J801">
        <v>400</v>
      </c>
      <c r="K801">
        <v>0</v>
      </c>
      <c r="L801">
        <v>200</v>
      </c>
      <c r="M801">
        <v>6</v>
      </c>
      <c r="N801">
        <v>6</v>
      </c>
      <c r="O801" t="str">
        <f t="shared" si="12"/>
        <v>(NULL, '97', '3', '0', '', '100', '1', '550', '600', '0', '200', '6', '400', '1', current_timestamp()),</v>
      </c>
    </row>
    <row r="802" spans="1:15">
      <c r="A802" t="s">
        <v>103</v>
      </c>
      <c r="B802">
        <v>97</v>
      </c>
      <c r="C802">
        <v>3</v>
      </c>
      <c r="D802">
        <v>0</v>
      </c>
      <c r="F802">
        <v>250</v>
      </c>
      <c r="G802">
        <v>1</v>
      </c>
      <c r="H802" s="1">
        <v>650</v>
      </c>
      <c r="I802" s="1">
        <v>700</v>
      </c>
      <c r="J802">
        <v>500</v>
      </c>
      <c r="K802">
        <v>0</v>
      </c>
      <c r="L802">
        <v>500</v>
      </c>
      <c r="M802">
        <v>6</v>
      </c>
      <c r="N802">
        <v>6</v>
      </c>
      <c r="O802" t="str">
        <f t="shared" si="12"/>
        <v>(NULL, '97', '3', '0', '', '250', '1', '650', '700', '0', '500', '6', '500', '1', current_timestamp()),</v>
      </c>
    </row>
    <row r="803" spans="1:15">
      <c r="A803" t="s">
        <v>104</v>
      </c>
      <c r="B803">
        <v>98</v>
      </c>
      <c r="C803">
        <v>2</v>
      </c>
      <c r="D803">
        <v>1</v>
      </c>
      <c r="F803">
        <v>60</v>
      </c>
      <c r="G803">
        <v>1</v>
      </c>
      <c r="H803" s="1">
        <v>600</v>
      </c>
      <c r="I803" s="1">
        <v>650</v>
      </c>
      <c r="J803">
        <v>450</v>
      </c>
      <c r="K803">
        <v>0</v>
      </c>
      <c r="L803">
        <v>120</v>
      </c>
      <c r="M803">
        <v>6</v>
      </c>
      <c r="N803">
        <v>6</v>
      </c>
      <c r="O803" t="str">
        <f t="shared" si="12"/>
        <v>(NULL, '98', '2', '1', '', '60', '1', '600', '650', '0', '120', '6', '450', '1', current_timestamp()),</v>
      </c>
    </row>
    <row r="804" spans="1:15">
      <c r="A804" t="s">
        <v>104</v>
      </c>
      <c r="B804">
        <v>98</v>
      </c>
      <c r="C804">
        <v>2</v>
      </c>
      <c r="D804">
        <v>1</v>
      </c>
      <c r="F804">
        <v>100</v>
      </c>
      <c r="G804">
        <v>1</v>
      </c>
      <c r="H804" s="1">
        <v>650</v>
      </c>
      <c r="I804" s="1">
        <v>700</v>
      </c>
      <c r="J804">
        <v>550</v>
      </c>
      <c r="K804">
        <v>0</v>
      </c>
      <c r="L804">
        <v>200</v>
      </c>
      <c r="M804">
        <v>6</v>
      </c>
      <c r="N804">
        <v>6</v>
      </c>
      <c r="O804" t="str">
        <f t="shared" si="12"/>
        <v>(NULL, '98', '2', '1', '', '100', '1', '650', '700', '0', '200', '6', '550', '1', current_timestamp()),</v>
      </c>
    </row>
    <row r="805" spans="1:15">
      <c r="A805" t="s">
        <v>104</v>
      </c>
      <c r="B805">
        <v>98</v>
      </c>
      <c r="C805">
        <v>2</v>
      </c>
      <c r="D805">
        <v>1</v>
      </c>
      <c r="F805">
        <v>250</v>
      </c>
      <c r="G805">
        <v>1</v>
      </c>
      <c r="H805" s="1">
        <v>750</v>
      </c>
      <c r="I805" s="1">
        <v>800</v>
      </c>
      <c r="J805">
        <v>650</v>
      </c>
      <c r="K805">
        <v>0</v>
      </c>
      <c r="L805">
        <v>500</v>
      </c>
      <c r="M805">
        <v>6</v>
      </c>
      <c r="N805">
        <v>6</v>
      </c>
      <c r="O805" t="str">
        <f t="shared" si="12"/>
        <v>(NULL, '98', '2', '1', '', '250', '1', '750', '800', '0', '500', '6', '650', '1', current_timestamp()),</v>
      </c>
    </row>
    <row r="806" spans="1:15">
      <c r="A806" t="s">
        <v>104</v>
      </c>
      <c r="B806">
        <v>98</v>
      </c>
      <c r="C806">
        <v>3</v>
      </c>
      <c r="D806">
        <v>0</v>
      </c>
      <c r="F806">
        <v>60</v>
      </c>
      <c r="G806">
        <v>1</v>
      </c>
      <c r="H806" s="1">
        <v>450</v>
      </c>
      <c r="I806" s="1">
        <v>500</v>
      </c>
      <c r="J806">
        <v>300</v>
      </c>
      <c r="K806">
        <v>0</v>
      </c>
      <c r="L806">
        <v>120</v>
      </c>
      <c r="M806">
        <v>6</v>
      </c>
      <c r="N806">
        <v>6</v>
      </c>
      <c r="O806" t="str">
        <f t="shared" si="12"/>
        <v>(NULL, '98', '3', '0', '', '60', '1', '450', '500', '0', '120', '6', '300', '1', current_timestamp()),</v>
      </c>
    </row>
    <row r="807" spans="1:15">
      <c r="A807" t="s">
        <v>104</v>
      </c>
      <c r="B807">
        <v>98</v>
      </c>
      <c r="C807">
        <v>3</v>
      </c>
      <c r="D807">
        <v>0</v>
      </c>
      <c r="F807">
        <v>100</v>
      </c>
      <c r="G807">
        <v>1</v>
      </c>
      <c r="H807" s="1">
        <v>550</v>
      </c>
      <c r="I807" s="1">
        <v>600</v>
      </c>
      <c r="J807">
        <v>400</v>
      </c>
      <c r="K807">
        <v>0</v>
      </c>
      <c r="L807">
        <v>200</v>
      </c>
      <c r="M807">
        <v>6</v>
      </c>
      <c r="N807">
        <v>6</v>
      </c>
      <c r="O807" t="str">
        <f t="shared" si="12"/>
        <v>(NULL, '98', '3', '0', '', '100', '1', '550', '600', '0', '200', '6', '400', '1', current_timestamp()),</v>
      </c>
    </row>
    <row r="808" spans="1:15">
      <c r="A808" t="s">
        <v>104</v>
      </c>
      <c r="B808">
        <v>98</v>
      </c>
      <c r="C808">
        <v>3</v>
      </c>
      <c r="D808">
        <v>0</v>
      </c>
      <c r="F808">
        <v>250</v>
      </c>
      <c r="G808">
        <v>1</v>
      </c>
      <c r="H808" s="1">
        <v>650</v>
      </c>
      <c r="I808" s="1">
        <v>700</v>
      </c>
      <c r="J808">
        <v>500</v>
      </c>
      <c r="K808">
        <v>0</v>
      </c>
      <c r="L808">
        <v>500</v>
      </c>
      <c r="M808">
        <v>6</v>
      </c>
      <c r="N808">
        <v>6</v>
      </c>
      <c r="O808" t="str">
        <f t="shared" si="12"/>
        <v>(NULL, '98', '3', '0', '', '250', '1', '650', '700', '0', '500', '6', '500', '1', current_timestamp()),</v>
      </c>
    </row>
    <row r="809" spans="1:15">
      <c r="A809" t="s">
        <v>105</v>
      </c>
      <c r="B809">
        <v>99</v>
      </c>
      <c r="C809">
        <v>3</v>
      </c>
      <c r="D809">
        <v>0</v>
      </c>
      <c r="F809">
        <v>60</v>
      </c>
      <c r="G809">
        <v>1</v>
      </c>
      <c r="H809" s="1">
        <v>450</v>
      </c>
      <c r="I809" s="1">
        <v>500</v>
      </c>
      <c r="J809">
        <v>300</v>
      </c>
      <c r="K809">
        <v>0</v>
      </c>
      <c r="L809">
        <v>120</v>
      </c>
      <c r="M809">
        <v>6</v>
      </c>
      <c r="N809">
        <v>6</v>
      </c>
      <c r="O809" t="str">
        <f t="shared" si="12"/>
        <v>(NULL, '99', '3', '0', '', '60', '1', '450', '500', '0', '120', '6', '300', '1', current_timestamp()),</v>
      </c>
    </row>
    <row r="810" spans="1:15">
      <c r="A810" t="s">
        <v>105</v>
      </c>
      <c r="B810">
        <v>99</v>
      </c>
      <c r="C810">
        <v>2</v>
      </c>
      <c r="D810">
        <v>1</v>
      </c>
      <c r="F810">
        <v>60</v>
      </c>
      <c r="G810">
        <v>1</v>
      </c>
      <c r="H810" s="1">
        <v>550</v>
      </c>
      <c r="I810" s="1">
        <v>600</v>
      </c>
      <c r="J810">
        <v>400</v>
      </c>
      <c r="K810">
        <v>0</v>
      </c>
      <c r="L810">
        <v>120</v>
      </c>
      <c r="M810">
        <v>6</v>
      </c>
      <c r="N810">
        <v>6</v>
      </c>
      <c r="O810" t="str">
        <f t="shared" si="12"/>
        <v>(NULL, '99', '2', '1', '', '60', '1', '550', '600', '0', '120', '6', '400', '1', current_timestamp()),</v>
      </c>
    </row>
    <row r="811" spans="1:15">
      <c r="A811" t="s">
        <v>106</v>
      </c>
      <c r="B811">
        <v>100</v>
      </c>
      <c r="C811">
        <v>3</v>
      </c>
      <c r="D811">
        <v>0</v>
      </c>
      <c r="F811">
        <v>60</v>
      </c>
      <c r="G811">
        <v>1</v>
      </c>
      <c r="H811" s="1">
        <v>450</v>
      </c>
      <c r="I811" s="1">
        <v>500</v>
      </c>
      <c r="J811">
        <v>300</v>
      </c>
      <c r="K811">
        <v>0</v>
      </c>
      <c r="L811">
        <v>120</v>
      </c>
      <c r="M811">
        <v>6</v>
      </c>
      <c r="N811">
        <v>6</v>
      </c>
      <c r="O811" t="str">
        <f t="shared" si="12"/>
        <v>(NULL, '100', '3', '0', '', '60', '1', '450', '500', '0', '120', '6', '300', '1', current_timestamp()),</v>
      </c>
    </row>
    <row r="812" spans="1:15">
      <c r="A812" t="s">
        <v>106</v>
      </c>
      <c r="B812">
        <v>100</v>
      </c>
      <c r="C812">
        <v>2</v>
      </c>
      <c r="D812">
        <v>1</v>
      </c>
      <c r="F812">
        <v>60</v>
      </c>
      <c r="G812">
        <v>1</v>
      </c>
      <c r="H812" s="1">
        <v>550</v>
      </c>
      <c r="I812" s="1">
        <v>600</v>
      </c>
      <c r="J812">
        <v>400</v>
      </c>
      <c r="K812">
        <v>0</v>
      </c>
      <c r="L812">
        <v>120</v>
      </c>
      <c r="M812">
        <v>6</v>
      </c>
      <c r="N812">
        <v>6</v>
      </c>
      <c r="O812" t="str">
        <f t="shared" si="12"/>
        <v>(NULL, '100', '2', '1', '', '60', '1', '550', '600', '0', '120', '6', '400', '1', current_timestamp()),</v>
      </c>
    </row>
    <row r="813" spans="1:15">
      <c r="A813" t="s">
        <v>107</v>
      </c>
      <c r="B813">
        <v>101</v>
      </c>
      <c r="C813">
        <v>3</v>
      </c>
      <c r="D813">
        <v>0</v>
      </c>
      <c r="F813">
        <v>60</v>
      </c>
      <c r="G813">
        <v>1</v>
      </c>
      <c r="H813" s="1">
        <v>450</v>
      </c>
      <c r="I813" s="1">
        <v>500</v>
      </c>
      <c r="J813">
        <v>300</v>
      </c>
      <c r="K813">
        <v>0</v>
      </c>
      <c r="L813">
        <v>120</v>
      </c>
      <c r="M813">
        <v>6</v>
      </c>
      <c r="N813">
        <v>6</v>
      </c>
      <c r="O813" t="str">
        <f t="shared" si="12"/>
        <v>(NULL, '101', '3', '0', '', '60', '1', '450', '500', '0', '120', '6', '300', '1', current_timestamp()),</v>
      </c>
    </row>
    <row r="814" spans="1:15">
      <c r="A814" t="s">
        <v>107</v>
      </c>
      <c r="B814">
        <v>101</v>
      </c>
      <c r="C814">
        <v>2</v>
      </c>
      <c r="D814">
        <v>1</v>
      </c>
      <c r="F814">
        <v>60</v>
      </c>
      <c r="G814">
        <v>1</v>
      </c>
      <c r="H814" s="1">
        <v>550</v>
      </c>
      <c r="I814" s="1">
        <v>600</v>
      </c>
      <c r="J814">
        <v>400</v>
      </c>
      <c r="K814">
        <v>0</v>
      </c>
      <c r="L814">
        <v>120</v>
      </c>
      <c r="M814">
        <v>6</v>
      </c>
      <c r="N814">
        <v>6</v>
      </c>
      <c r="O814" t="str">
        <f t="shared" si="12"/>
        <v>(NULL, '101', '2', '1', '', '60', '1', '550', '600', '0', '120', '6', '400', '1', current_timestamp()),</v>
      </c>
    </row>
    <row r="815" spans="1:15">
      <c r="A815" t="s">
        <v>108</v>
      </c>
      <c r="B815">
        <v>102</v>
      </c>
      <c r="C815">
        <v>3</v>
      </c>
      <c r="D815">
        <v>0</v>
      </c>
      <c r="F815">
        <v>60</v>
      </c>
      <c r="G815">
        <v>1</v>
      </c>
      <c r="H815" s="1">
        <v>450</v>
      </c>
      <c r="I815" s="1">
        <v>500</v>
      </c>
      <c r="J815">
        <v>300</v>
      </c>
      <c r="K815">
        <v>0</v>
      </c>
      <c r="L815">
        <v>120</v>
      </c>
      <c r="M815">
        <v>6</v>
      </c>
      <c r="N815">
        <v>6</v>
      </c>
      <c r="O815" t="str">
        <f t="shared" si="12"/>
        <v>(NULL, '102', '3', '0', '', '60', '1', '450', '500', '0', '120', '6', '300', '1', current_timestamp()),</v>
      </c>
    </row>
    <row r="816" spans="1:15">
      <c r="A816" t="s">
        <v>108</v>
      </c>
      <c r="B816">
        <v>102</v>
      </c>
      <c r="C816">
        <v>2</v>
      </c>
      <c r="D816">
        <v>1</v>
      </c>
      <c r="F816">
        <v>60</v>
      </c>
      <c r="G816">
        <v>1</v>
      </c>
      <c r="H816" s="1">
        <v>550</v>
      </c>
      <c r="I816" s="1">
        <v>600</v>
      </c>
      <c r="J816">
        <v>400</v>
      </c>
      <c r="K816">
        <v>0</v>
      </c>
      <c r="L816">
        <v>120</v>
      </c>
      <c r="M816">
        <v>6</v>
      </c>
      <c r="N816">
        <v>6</v>
      </c>
      <c r="O816" t="str">
        <f t="shared" si="12"/>
        <v>(NULL, '102', '2', '1', '', '60', '1', '550', '600', '0', '120', '6', '400', '1', current_timestamp()),</v>
      </c>
    </row>
    <row r="817" spans="1:15">
      <c r="A817" t="s">
        <v>109</v>
      </c>
      <c r="B817">
        <v>103</v>
      </c>
      <c r="C817">
        <v>3</v>
      </c>
      <c r="D817">
        <v>0</v>
      </c>
      <c r="F817">
        <v>60</v>
      </c>
      <c r="G817">
        <v>1</v>
      </c>
      <c r="H817" s="1">
        <v>450</v>
      </c>
      <c r="I817" s="1">
        <v>500</v>
      </c>
      <c r="J817">
        <v>300</v>
      </c>
      <c r="K817">
        <v>0</v>
      </c>
      <c r="L817">
        <v>120</v>
      </c>
      <c r="M817">
        <v>6</v>
      </c>
      <c r="N817">
        <v>6</v>
      </c>
      <c r="O817" t="str">
        <f t="shared" si="12"/>
        <v>(NULL, '103', '3', '0', '', '60', '1', '450', '500', '0', '120', '6', '300', '1', current_timestamp()),</v>
      </c>
    </row>
    <row r="818" spans="1:15">
      <c r="A818" t="s">
        <v>109</v>
      </c>
      <c r="B818">
        <v>103</v>
      </c>
      <c r="C818">
        <v>2</v>
      </c>
      <c r="D818">
        <v>1</v>
      </c>
      <c r="F818">
        <v>60</v>
      </c>
      <c r="G818">
        <v>1</v>
      </c>
      <c r="H818" s="1">
        <v>550</v>
      </c>
      <c r="I818" s="1">
        <v>600</v>
      </c>
      <c r="J818">
        <v>400</v>
      </c>
      <c r="K818">
        <v>0</v>
      </c>
      <c r="L818">
        <v>120</v>
      </c>
      <c r="M818">
        <v>6</v>
      </c>
      <c r="N818">
        <v>6</v>
      </c>
      <c r="O818" t="str">
        <f t="shared" si="12"/>
        <v>(NULL, '103', '2', '1', '', '60', '1', '550', '600', '0', '120', '6', '400', '1', current_timestamp()),</v>
      </c>
    </row>
    <row r="819" spans="1:15">
      <c r="A819" t="s">
        <v>110</v>
      </c>
      <c r="B819">
        <v>104</v>
      </c>
      <c r="C819">
        <v>2</v>
      </c>
      <c r="D819">
        <v>1</v>
      </c>
      <c r="F819">
        <v>60</v>
      </c>
      <c r="G819">
        <v>1</v>
      </c>
      <c r="H819" s="1">
        <v>600</v>
      </c>
      <c r="I819" s="1">
        <v>650</v>
      </c>
      <c r="J819">
        <v>450</v>
      </c>
      <c r="K819">
        <v>0</v>
      </c>
      <c r="L819">
        <v>120</v>
      </c>
      <c r="M819">
        <v>6</v>
      </c>
      <c r="N819">
        <v>6</v>
      </c>
      <c r="O819" t="str">
        <f t="shared" si="12"/>
        <v>(NULL, '104', '2', '1', '', '60', '1', '600', '650', '0', '120', '6', '450', '1', current_timestamp()),</v>
      </c>
    </row>
    <row r="820" spans="1:15">
      <c r="A820" t="s">
        <v>110</v>
      </c>
      <c r="B820">
        <v>104</v>
      </c>
      <c r="C820">
        <v>2</v>
      </c>
      <c r="D820">
        <v>1</v>
      </c>
      <c r="F820">
        <v>100</v>
      </c>
      <c r="G820">
        <v>1</v>
      </c>
      <c r="H820" s="1">
        <v>650</v>
      </c>
      <c r="I820" s="1">
        <v>700</v>
      </c>
      <c r="J820">
        <v>550</v>
      </c>
      <c r="K820">
        <v>0</v>
      </c>
      <c r="L820">
        <v>200</v>
      </c>
      <c r="M820">
        <v>6</v>
      </c>
      <c r="N820">
        <v>6</v>
      </c>
      <c r="O820" t="str">
        <f t="shared" si="12"/>
        <v>(NULL, '104', '2', '1', '', '100', '1', '650', '700', '0', '200', '6', '550', '1', current_timestamp()),</v>
      </c>
    </row>
    <row r="821" spans="1:15">
      <c r="A821" t="s">
        <v>110</v>
      </c>
      <c r="B821">
        <v>104</v>
      </c>
      <c r="C821">
        <v>2</v>
      </c>
      <c r="D821">
        <v>1</v>
      </c>
      <c r="F821">
        <v>250</v>
      </c>
      <c r="G821">
        <v>1</v>
      </c>
      <c r="H821" s="1">
        <v>750</v>
      </c>
      <c r="I821" s="1">
        <v>800</v>
      </c>
      <c r="J821">
        <v>650</v>
      </c>
      <c r="K821">
        <v>0</v>
      </c>
      <c r="L821">
        <v>500</v>
      </c>
      <c r="M821">
        <v>6</v>
      </c>
      <c r="N821">
        <v>6</v>
      </c>
      <c r="O821" t="str">
        <f t="shared" si="12"/>
        <v>(NULL, '104', '2', '1', '', '250', '1', '750', '800', '0', '500', '6', '650', '1', current_timestamp()),</v>
      </c>
    </row>
    <row r="822" spans="1:15">
      <c r="A822" t="s">
        <v>110</v>
      </c>
      <c r="B822">
        <v>104</v>
      </c>
      <c r="C822">
        <v>3</v>
      </c>
      <c r="D822">
        <v>0</v>
      </c>
      <c r="F822">
        <v>60</v>
      </c>
      <c r="G822">
        <v>1</v>
      </c>
      <c r="H822" s="1">
        <v>450</v>
      </c>
      <c r="I822" s="1">
        <v>500</v>
      </c>
      <c r="J822">
        <v>300</v>
      </c>
      <c r="K822">
        <v>0</v>
      </c>
      <c r="L822">
        <v>120</v>
      </c>
      <c r="M822">
        <v>6</v>
      </c>
      <c r="N822">
        <v>6</v>
      </c>
      <c r="O822" t="str">
        <f t="shared" si="12"/>
        <v>(NULL, '104', '3', '0', '', '60', '1', '450', '500', '0', '120', '6', '300', '1', current_timestamp()),</v>
      </c>
    </row>
    <row r="823" spans="1:15">
      <c r="A823" t="s">
        <v>110</v>
      </c>
      <c r="B823">
        <v>104</v>
      </c>
      <c r="C823">
        <v>3</v>
      </c>
      <c r="D823">
        <v>0</v>
      </c>
      <c r="F823">
        <v>100</v>
      </c>
      <c r="G823">
        <v>1</v>
      </c>
      <c r="H823" s="1">
        <v>550</v>
      </c>
      <c r="I823" s="1">
        <v>600</v>
      </c>
      <c r="J823">
        <v>400</v>
      </c>
      <c r="K823">
        <v>0</v>
      </c>
      <c r="L823">
        <v>200</v>
      </c>
      <c r="M823">
        <v>6</v>
      </c>
      <c r="N823">
        <v>6</v>
      </c>
      <c r="O823" t="str">
        <f t="shared" si="12"/>
        <v>(NULL, '104', '3', '0', '', '100', '1', '550', '600', '0', '200', '6', '400', '1', current_timestamp()),</v>
      </c>
    </row>
    <row r="824" spans="1:15">
      <c r="A824" t="s">
        <v>110</v>
      </c>
      <c r="B824">
        <v>104</v>
      </c>
      <c r="C824">
        <v>3</v>
      </c>
      <c r="D824">
        <v>0</v>
      </c>
      <c r="F824">
        <v>250</v>
      </c>
      <c r="G824">
        <v>1</v>
      </c>
      <c r="H824" s="1">
        <v>650</v>
      </c>
      <c r="I824" s="1">
        <v>700</v>
      </c>
      <c r="J824">
        <v>500</v>
      </c>
      <c r="K824">
        <v>0</v>
      </c>
      <c r="L824">
        <v>500</v>
      </c>
      <c r="M824">
        <v>6</v>
      </c>
      <c r="N824">
        <v>6</v>
      </c>
      <c r="O824" t="str">
        <f t="shared" si="12"/>
        <v>(NULL, '104', '3', '0', '', '250', '1', '650', '700', '0', '500', '6', '500', '1', current_timestamp()),</v>
      </c>
    </row>
    <row r="825" spans="1:15">
      <c r="A825" t="s">
        <v>111</v>
      </c>
      <c r="B825">
        <v>105</v>
      </c>
      <c r="C825">
        <v>2</v>
      </c>
      <c r="D825">
        <v>1</v>
      </c>
      <c r="F825">
        <v>60</v>
      </c>
      <c r="G825">
        <v>1</v>
      </c>
      <c r="H825" s="1">
        <v>600</v>
      </c>
      <c r="I825" s="1">
        <v>650</v>
      </c>
      <c r="J825">
        <v>450</v>
      </c>
      <c r="K825">
        <v>0</v>
      </c>
      <c r="L825">
        <v>120</v>
      </c>
      <c r="M825">
        <v>6</v>
      </c>
      <c r="N825">
        <v>6</v>
      </c>
      <c r="O825" t="str">
        <f t="shared" si="12"/>
        <v>(NULL, '105', '2', '1', '', '60', '1', '600', '650', '0', '120', '6', '450', '1', current_timestamp()),</v>
      </c>
    </row>
    <row r="826" spans="1:15">
      <c r="A826" t="s">
        <v>111</v>
      </c>
      <c r="B826">
        <v>105</v>
      </c>
      <c r="C826">
        <v>2</v>
      </c>
      <c r="D826">
        <v>1</v>
      </c>
      <c r="F826">
        <v>100</v>
      </c>
      <c r="G826">
        <v>1</v>
      </c>
      <c r="H826" s="1">
        <v>650</v>
      </c>
      <c r="I826" s="1">
        <v>700</v>
      </c>
      <c r="J826">
        <v>550</v>
      </c>
      <c r="K826">
        <v>0</v>
      </c>
      <c r="L826">
        <v>200</v>
      </c>
      <c r="M826">
        <v>6</v>
      </c>
      <c r="N826">
        <v>6</v>
      </c>
      <c r="O826" t="str">
        <f t="shared" si="12"/>
        <v>(NULL, '105', '2', '1', '', '100', '1', '650', '700', '0', '200', '6', '550', '1', current_timestamp()),</v>
      </c>
    </row>
    <row r="827" spans="1:15">
      <c r="A827" t="s">
        <v>111</v>
      </c>
      <c r="B827">
        <v>105</v>
      </c>
      <c r="C827">
        <v>2</v>
      </c>
      <c r="D827">
        <v>1</v>
      </c>
      <c r="F827">
        <v>250</v>
      </c>
      <c r="G827">
        <v>1</v>
      </c>
      <c r="H827" s="1">
        <v>750</v>
      </c>
      <c r="I827" s="1">
        <v>800</v>
      </c>
      <c r="J827">
        <v>650</v>
      </c>
      <c r="K827">
        <v>0</v>
      </c>
      <c r="L827">
        <v>500</v>
      </c>
      <c r="M827">
        <v>6</v>
      </c>
      <c r="N827">
        <v>6</v>
      </c>
      <c r="O827" t="str">
        <f t="shared" si="12"/>
        <v>(NULL, '105', '2', '1', '', '250', '1', '750', '800', '0', '500', '6', '650', '1', current_timestamp()),</v>
      </c>
    </row>
    <row r="828" spans="1:15">
      <c r="A828" t="s">
        <v>111</v>
      </c>
      <c r="B828">
        <v>105</v>
      </c>
      <c r="C828">
        <v>3</v>
      </c>
      <c r="D828">
        <v>0</v>
      </c>
      <c r="F828">
        <v>60</v>
      </c>
      <c r="G828">
        <v>1</v>
      </c>
      <c r="H828" s="1">
        <v>450</v>
      </c>
      <c r="I828" s="1">
        <v>500</v>
      </c>
      <c r="J828">
        <v>300</v>
      </c>
      <c r="K828">
        <v>0</v>
      </c>
      <c r="L828">
        <v>120</v>
      </c>
      <c r="M828">
        <v>6</v>
      </c>
      <c r="N828">
        <v>6</v>
      </c>
      <c r="O828" t="str">
        <f t="shared" si="12"/>
        <v>(NULL, '105', '3', '0', '', '60', '1', '450', '500', '0', '120', '6', '300', '1', current_timestamp()),</v>
      </c>
    </row>
    <row r="829" spans="1:15">
      <c r="A829" t="s">
        <v>111</v>
      </c>
      <c r="B829">
        <v>105</v>
      </c>
      <c r="C829">
        <v>3</v>
      </c>
      <c r="D829">
        <v>0</v>
      </c>
      <c r="F829">
        <v>100</v>
      </c>
      <c r="G829">
        <v>1</v>
      </c>
      <c r="H829" s="1">
        <v>550</v>
      </c>
      <c r="I829" s="1">
        <v>600</v>
      </c>
      <c r="J829">
        <v>400</v>
      </c>
      <c r="K829">
        <v>0</v>
      </c>
      <c r="L829">
        <v>200</v>
      </c>
      <c r="M829">
        <v>6</v>
      </c>
      <c r="N829">
        <v>6</v>
      </c>
      <c r="O829" t="str">
        <f t="shared" si="12"/>
        <v>(NULL, '105', '3', '0', '', '100', '1', '550', '600', '0', '200', '6', '400', '1', current_timestamp()),</v>
      </c>
    </row>
    <row r="830" spans="1:15">
      <c r="A830" t="s">
        <v>111</v>
      </c>
      <c r="B830">
        <v>105</v>
      </c>
      <c r="C830">
        <v>3</v>
      </c>
      <c r="D830">
        <v>0</v>
      </c>
      <c r="F830">
        <v>250</v>
      </c>
      <c r="G830">
        <v>1</v>
      </c>
      <c r="H830" s="1">
        <v>650</v>
      </c>
      <c r="I830" s="1">
        <v>700</v>
      </c>
      <c r="J830">
        <v>500</v>
      </c>
      <c r="K830">
        <v>0</v>
      </c>
      <c r="L830">
        <v>500</v>
      </c>
      <c r="M830">
        <v>6</v>
      </c>
      <c r="N830">
        <v>6</v>
      </c>
      <c r="O830" t="str">
        <f t="shared" si="12"/>
        <v>(NULL, '105', '3', '0', '', '250', '1', '650', '700', '0', '500', '6', '500', '1', current_timestamp()),</v>
      </c>
    </row>
    <row r="831" spans="1:15">
      <c r="A831" t="s">
        <v>112</v>
      </c>
      <c r="B831">
        <v>106</v>
      </c>
      <c r="C831">
        <v>2</v>
      </c>
      <c r="D831">
        <v>2</v>
      </c>
      <c r="F831">
        <v>60</v>
      </c>
      <c r="G831">
        <v>1</v>
      </c>
      <c r="H831" s="1">
        <v>600</v>
      </c>
      <c r="I831" s="1">
        <v>650</v>
      </c>
      <c r="J831">
        <v>450</v>
      </c>
      <c r="K831">
        <v>0</v>
      </c>
      <c r="L831">
        <v>120</v>
      </c>
      <c r="M831">
        <v>6</v>
      </c>
      <c r="N831">
        <v>6</v>
      </c>
      <c r="O831" t="str">
        <f t="shared" si="12"/>
        <v>(NULL, '106', '2', '2', '', '60', '1', '600', '650', '0', '120', '6', '450', '1', current_timestamp()),</v>
      </c>
    </row>
    <row r="832" spans="1:15">
      <c r="A832" t="s">
        <v>112</v>
      </c>
      <c r="B832">
        <v>106</v>
      </c>
      <c r="C832">
        <v>2</v>
      </c>
      <c r="D832">
        <v>2</v>
      </c>
      <c r="F832">
        <v>100</v>
      </c>
      <c r="G832">
        <v>1</v>
      </c>
      <c r="H832" s="1">
        <v>700</v>
      </c>
      <c r="I832" s="1">
        <v>750</v>
      </c>
      <c r="J832">
        <v>550</v>
      </c>
      <c r="K832">
        <v>0</v>
      </c>
      <c r="L832">
        <v>200</v>
      </c>
      <c r="M832">
        <v>6</v>
      </c>
      <c r="N832">
        <v>6</v>
      </c>
      <c r="O832" t="str">
        <f t="shared" si="12"/>
        <v>(NULL, '106', '2', '2', '', '100', '1', '700', '750', '0', '200', '6', '550', '1', current_timestamp()),</v>
      </c>
    </row>
    <row r="833" spans="1:15">
      <c r="A833" t="s">
        <v>112</v>
      </c>
      <c r="B833">
        <v>106</v>
      </c>
      <c r="C833">
        <v>2</v>
      </c>
      <c r="D833">
        <v>2</v>
      </c>
      <c r="F833">
        <v>250</v>
      </c>
      <c r="G833">
        <v>1</v>
      </c>
      <c r="H833" s="1">
        <v>800</v>
      </c>
      <c r="I833" s="1">
        <v>850</v>
      </c>
      <c r="J833">
        <v>650</v>
      </c>
      <c r="K833">
        <v>0</v>
      </c>
      <c r="L833">
        <v>500</v>
      </c>
      <c r="M833">
        <v>6</v>
      </c>
      <c r="N833">
        <v>6</v>
      </c>
      <c r="O833" t="str">
        <f t="shared" si="12"/>
        <v>(NULL, '106', '2', '2', '', '250', '1', '800', '850', '0', '500', '6', '650', '1', current_timestamp()),</v>
      </c>
    </row>
    <row r="834" spans="1:15">
      <c r="A834" t="s">
        <v>112</v>
      </c>
      <c r="B834">
        <v>106</v>
      </c>
      <c r="C834">
        <v>2</v>
      </c>
      <c r="D834">
        <v>2</v>
      </c>
      <c r="F834">
        <v>500</v>
      </c>
      <c r="G834">
        <v>1</v>
      </c>
      <c r="H834" s="1">
        <v>900</v>
      </c>
      <c r="I834" s="1">
        <v>950</v>
      </c>
      <c r="J834">
        <v>750</v>
      </c>
      <c r="K834">
        <v>0</v>
      </c>
      <c r="L834">
        <v>1000</v>
      </c>
      <c r="M834">
        <v>6</v>
      </c>
      <c r="N834">
        <v>6</v>
      </c>
      <c r="O834" t="str">
        <f t="shared" si="12"/>
        <v>(NULL, '106', '2', '2', '', '500', '1', '900', '950', '0', '1000', '6', '750', '1', current_timestamp()),</v>
      </c>
    </row>
    <row r="835" spans="1:15">
      <c r="A835" t="s">
        <v>112</v>
      </c>
      <c r="B835">
        <v>106</v>
      </c>
      <c r="C835">
        <v>3</v>
      </c>
      <c r="D835">
        <v>0</v>
      </c>
      <c r="F835">
        <v>60</v>
      </c>
      <c r="G835">
        <v>1</v>
      </c>
      <c r="H835" s="1">
        <v>450</v>
      </c>
      <c r="I835" s="1">
        <v>500</v>
      </c>
      <c r="J835">
        <v>300</v>
      </c>
      <c r="K835">
        <v>0</v>
      </c>
      <c r="L835">
        <v>120</v>
      </c>
      <c r="M835">
        <v>6</v>
      </c>
      <c r="N835">
        <v>6</v>
      </c>
      <c r="O835" t="str">
        <f t="shared" ref="O835:O898" si="13">CONCATENATE("(NULL, '",B835,"', '",C835,"', '",D835,"', '",E835,"', '",F835,"', '",G835,"', '",H835,"', '",I835,"', '",K835,"', '",L835,"', '",M835,"', '",J835,"', '1', current_timestamp()),")</f>
        <v>(NULL, '106', '3', '0', '', '60', '1', '450', '500', '0', '120', '6', '300', '1', current_timestamp()),</v>
      </c>
    </row>
    <row r="836" spans="1:15">
      <c r="A836" t="s">
        <v>112</v>
      </c>
      <c r="B836">
        <v>106</v>
      </c>
      <c r="C836">
        <v>3</v>
      </c>
      <c r="D836">
        <v>0</v>
      </c>
      <c r="F836">
        <v>100</v>
      </c>
      <c r="G836">
        <v>1</v>
      </c>
      <c r="H836" s="1">
        <v>550</v>
      </c>
      <c r="I836" s="1">
        <v>600</v>
      </c>
      <c r="J836">
        <v>400</v>
      </c>
      <c r="K836">
        <v>0</v>
      </c>
      <c r="L836">
        <v>200</v>
      </c>
      <c r="M836">
        <v>6</v>
      </c>
      <c r="N836">
        <v>6</v>
      </c>
      <c r="O836" t="str">
        <f t="shared" si="13"/>
        <v>(NULL, '106', '3', '0', '', '100', '1', '550', '600', '0', '200', '6', '400', '1', current_timestamp()),</v>
      </c>
    </row>
    <row r="837" spans="1:15">
      <c r="A837" t="s">
        <v>112</v>
      </c>
      <c r="B837">
        <v>106</v>
      </c>
      <c r="C837">
        <v>3</v>
      </c>
      <c r="D837">
        <v>0</v>
      </c>
      <c r="F837">
        <v>250</v>
      </c>
      <c r="G837">
        <v>1</v>
      </c>
      <c r="H837" s="1">
        <v>650</v>
      </c>
      <c r="I837" s="1">
        <v>700</v>
      </c>
      <c r="J837">
        <v>500</v>
      </c>
      <c r="K837">
        <v>0</v>
      </c>
      <c r="L837">
        <v>500</v>
      </c>
      <c r="M837">
        <v>6</v>
      </c>
      <c r="N837">
        <v>6</v>
      </c>
      <c r="O837" t="str">
        <f t="shared" si="13"/>
        <v>(NULL, '106', '3', '0', '', '250', '1', '650', '700', '0', '500', '6', '500', '1', current_timestamp()),</v>
      </c>
    </row>
    <row r="838" spans="1:15">
      <c r="A838" t="s">
        <v>112</v>
      </c>
      <c r="B838">
        <v>106</v>
      </c>
      <c r="C838">
        <v>3</v>
      </c>
      <c r="D838">
        <v>0</v>
      </c>
      <c r="F838">
        <v>500</v>
      </c>
      <c r="G838">
        <v>1</v>
      </c>
      <c r="H838" s="1">
        <v>750</v>
      </c>
      <c r="I838" s="1">
        <v>800</v>
      </c>
      <c r="J838">
        <v>600</v>
      </c>
      <c r="K838">
        <v>0</v>
      </c>
      <c r="L838">
        <v>1000</v>
      </c>
      <c r="M838">
        <v>6</v>
      </c>
      <c r="N838">
        <v>6</v>
      </c>
      <c r="O838" t="str">
        <f t="shared" si="13"/>
        <v>(NULL, '106', '3', '0', '', '500', '1', '750', '800', '0', '1000', '6', '600', '1', current_timestamp()),</v>
      </c>
    </row>
    <row r="839" spans="1:15">
      <c r="A839" t="s">
        <v>112</v>
      </c>
      <c r="B839">
        <v>106</v>
      </c>
      <c r="C839">
        <v>3</v>
      </c>
      <c r="D839">
        <v>0</v>
      </c>
      <c r="F839">
        <v>60</v>
      </c>
      <c r="G839">
        <v>1</v>
      </c>
      <c r="H839" s="1">
        <v>500</v>
      </c>
      <c r="I839" s="1">
        <v>600</v>
      </c>
      <c r="J839">
        <v>0</v>
      </c>
      <c r="K839">
        <v>1</v>
      </c>
      <c r="O839" t="str">
        <f t="shared" si="13"/>
        <v>(NULL, '106', '3', '0', '', '60', '1', '500', '600', '1', '', '', '0', '1', current_timestamp()),</v>
      </c>
    </row>
    <row r="840" spans="1:15">
      <c r="A840" t="s">
        <v>112</v>
      </c>
      <c r="B840">
        <v>106</v>
      </c>
      <c r="C840">
        <v>3</v>
      </c>
      <c r="D840">
        <v>0</v>
      </c>
      <c r="F840">
        <v>100</v>
      </c>
      <c r="G840">
        <v>1</v>
      </c>
      <c r="H840" s="1">
        <v>600</v>
      </c>
      <c r="I840" s="1">
        <v>700</v>
      </c>
      <c r="J840">
        <v>0</v>
      </c>
      <c r="K840">
        <v>1</v>
      </c>
      <c r="O840" t="str">
        <f t="shared" si="13"/>
        <v>(NULL, '106', '3', '0', '', '100', '1', '600', '700', '1', '', '', '0', '1', current_timestamp()),</v>
      </c>
    </row>
    <row r="841" spans="1:15">
      <c r="A841" t="s">
        <v>112</v>
      </c>
      <c r="B841">
        <v>106</v>
      </c>
      <c r="C841">
        <v>3</v>
      </c>
      <c r="D841">
        <v>0</v>
      </c>
      <c r="F841">
        <v>250</v>
      </c>
      <c r="G841">
        <v>1</v>
      </c>
      <c r="H841" s="1">
        <v>700</v>
      </c>
      <c r="I841" s="1">
        <v>800</v>
      </c>
      <c r="J841">
        <v>0</v>
      </c>
      <c r="K841">
        <v>1</v>
      </c>
      <c r="O841" t="str">
        <f t="shared" si="13"/>
        <v>(NULL, '106', '3', '0', '', '250', '1', '700', '800', '1', '', '', '0', '1', current_timestamp()),</v>
      </c>
    </row>
    <row r="842" spans="1:15">
      <c r="A842" t="s">
        <v>112</v>
      </c>
      <c r="B842">
        <v>106</v>
      </c>
      <c r="C842">
        <v>3</v>
      </c>
      <c r="D842">
        <v>0</v>
      </c>
      <c r="F842">
        <v>500</v>
      </c>
      <c r="G842">
        <v>1</v>
      </c>
      <c r="H842" s="1">
        <v>800</v>
      </c>
      <c r="I842" s="1">
        <v>900</v>
      </c>
      <c r="J842">
        <v>0</v>
      </c>
      <c r="K842">
        <v>1</v>
      </c>
      <c r="O842" t="str">
        <f t="shared" si="13"/>
        <v>(NULL, '106', '3', '0', '', '500', '1', '800', '900', '1', '', '', '0', '1', current_timestamp()),</v>
      </c>
    </row>
    <row r="843" spans="1:15">
      <c r="A843" t="s">
        <v>112</v>
      </c>
      <c r="B843">
        <v>106</v>
      </c>
      <c r="C843">
        <v>2</v>
      </c>
      <c r="D843">
        <v>2</v>
      </c>
      <c r="F843">
        <v>60</v>
      </c>
      <c r="G843">
        <v>1</v>
      </c>
      <c r="H843" s="1">
        <v>650</v>
      </c>
      <c r="I843" s="1">
        <v>750</v>
      </c>
      <c r="K843">
        <v>1</v>
      </c>
      <c r="O843" t="str">
        <f t="shared" si="13"/>
        <v>(NULL, '106', '2', '2', '', '60', '1', '650', '750', '1', '', '', '', '1', current_timestamp()),</v>
      </c>
    </row>
    <row r="844" spans="1:15">
      <c r="A844" t="s">
        <v>112</v>
      </c>
      <c r="B844">
        <v>106</v>
      </c>
      <c r="C844">
        <v>2</v>
      </c>
      <c r="D844">
        <v>2</v>
      </c>
      <c r="F844">
        <v>100</v>
      </c>
      <c r="G844">
        <v>1</v>
      </c>
      <c r="H844" s="1">
        <v>750</v>
      </c>
      <c r="I844" s="1">
        <v>850</v>
      </c>
      <c r="K844">
        <v>1</v>
      </c>
      <c r="O844" t="str">
        <f t="shared" si="13"/>
        <v>(NULL, '106', '2', '2', '', '100', '1', '750', '850', '1', '', '', '', '1', current_timestamp()),</v>
      </c>
    </row>
    <row r="845" spans="1:15">
      <c r="A845" t="s">
        <v>112</v>
      </c>
      <c r="B845">
        <v>106</v>
      </c>
      <c r="C845">
        <v>2</v>
      </c>
      <c r="D845">
        <v>2</v>
      </c>
      <c r="F845">
        <v>250</v>
      </c>
      <c r="G845">
        <v>1</v>
      </c>
      <c r="H845" s="1">
        <v>850</v>
      </c>
      <c r="I845" s="1">
        <v>950</v>
      </c>
      <c r="K845">
        <v>1</v>
      </c>
      <c r="O845" t="str">
        <f t="shared" si="13"/>
        <v>(NULL, '106', '2', '2', '', '250', '1', '850', '950', '1', '', '', '', '1', current_timestamp()),</v>
      </c>
    </row>
    <row r="846" spans="1:15">
      <c r="A846" t="s">
        <v>112</v>
      </c>
      <c r="B846">
        <v>106</v>
      </c>
      <c r="C846">
        <v>2</v>
      </c>
      <c r="D846">
        <v>2</v>
      </c>
      <c r="F846">
        <v>500</v>
      </c>
      <c r="G846">
        <v>1</v>
      </c>
      <c r="H846" s="1">
        <v>950</v>
      </c>
      <c r="I846" s="1">
        <v>1050</v>
      </c>
      <c r="K846">
        <v>1</v>
      </c>
      <c r="O846" t="str">
        <f t="shared" si="13"/>
        <v>(NULL, '106', '2', '2', '', '500', '1', '950', '1050', '1', '', '', '', '1', current_timestamp()),</v>
      </c>
    </row>
    <row r="847" spans="1:15">
      <c r="A847" t="s">
        <v>112</v>
      </c>
      <c r="B847">
        <v>106</v>
      </c>
      <c r="C847">
        <v>1</v>
      </c>
      <c r="D847">
        <v>1</v>
      </c>
      <c r="F847">
        <v>1000</v>
      </c>
      <c r="G847">
        <v>1</v>
      </c>
      <c r="H847" s="1">
        <v>1000</v>
      </c>
      <c r="I847" s="1">
        <v>1100</v>
      </c>
      <c r="K847">
        <v>0</v>
      </c>
      <c r="O847" t="str">
        <f t="shared" si="13"/>
        <v>(NULL, '106', '1', '1', '', '1000', '1', '1000', '1100', '0', '', '', '', '1', current_timestamp()),</v>
      </c>
    </row>
    <row r="848" spans="1:15">
      <c r="A848" t="s">
        <v>113</v>
      </c>
      <c r="B848">
        <v>107</v>
      </c>
      <c r="C848">
        <v>2</v>
      </c>
      <c r="D848">
        <v>2</v>
      </c>
      <c r="F848">
        <v>60</v>
      </c>
      <c r="G848">
        <v>1</v>
      </c>
      <c r="H848" s="1">
        <v>600</v>
      </c>
      <c r="I848" s="1">
        <v>650</v>
      </c>
      <c r="J848">
        <v>450</v>
      </c>
      <c r="K848">
        <v>0</v>
      </c>
      <c r="L848">
        <v>120</v>
      </c>
      <c r="M848">
        <v>6</v>
      </c>
      <c r="N848">
        <v>6</v>
      </c>
      <c r="O848" t="str">
        <f t="shared" si="13"/>
        <v>(NULL, '107', '2', '2', '', '60', '1', '600', '650', '0', '120', '6', '450', '1', current_timestamp()),</v>
      </c>
    </row>
    <row r="849" spans="1:15">
      <c r="A849" t="s">
        <v>113</v>
      </c>
      <c r="B849">
        <v>107</v>
      </c>
      <c r="C849">
        <v>2</v>
      </c>
      <c r="D849">
        <v>2</v>
      </c>
      <c r="F849">
        <v>100</v>
      </c>
      <c r="G849">
        <v>1</v>
      </c>
      <c r="H849" s="1">
        <v>700</v>
      </c>
      <c r="I849" s="1">
        <v>750</v>
      </c>
      <c r="J849">
        <v>550</v>
      </c>
      <c r="K849">
        <v>0</v>
      </c>
      <c r="L849">
        <v>200</v>
      </c>
      <c r="M849">
        <v>6</v>
      </c>
      <c r="N849">
        <v>6</v>
      </c>
      <c r="O849" t="str">
        <f t="shared" si="13"/>
        <v>(NULL, '107', '2', '2', '', '100', '1', '700', '750', '0', '200', '6', '550', '1', current_timestamp()),</v>
      </c>
    </row>
    <row r="850" spans="1:15">
      <c r="A850" t="s">
        <v>113</v>
      </c>
      <c r="B850">
        <v>107</v>
      </c>
      <c r="C850">
        <v>2</v>
      </c>
      <c r="D850">
        <v>2</v>
      </c>
      <c r="F850">
        <v>250</v>
      </c>
      <c r="G850">
        <v>1</v>
      </c>
      <c r="H850" s="1">
        <v>800</v>
      </c>
      <c r="I850" s="1">
        <v>850</v>
      </c>
      <c r="J850">
        <v>650</v>
      </c>
      <c r="K850">
        <v>0</v>
      </c>
      <c r="L850">
        <v>500</v>
      </c>
      <c r="M850">
        <v>6</v>
      </c>
      <c r="N850">
        <v>6</v>
      </c>
      <c r="O850" t="str">
        <f t="shared" si="13"/>
        <v>(NULL, '107', '2', '2', '', '250', '1', '800', '850', '0', '500', '6', '650', '1', current_timestamp()),</v>
      </c>
    </row>
    <row r="851" spans="1:15">
      <c r="A851" t="s">
        <v>113</v>
      </c>
      <c r="B851">
        <v>107</v>
      </c>
      <c r="C851">
        <v>2</v>
      </c>
      <c r="D851">
        <v>2</v>
      </c>
      <c r="F851">
        <v>500</v>
      </c>
      <c r="G851">
        <v>1</v>
      </c>
      <c r="H851" s="1">
        <v>900</v>
      </c>
      <c r="I851" s="1">
        <v>950</v>
      </c>
      <c r="J851">
        <v>750</v>
      </c>
      <c r="K851">
        <v>0</v>
      </c>
      <c r="L851">
        <v>1000</v>
      </c>
      <c r="M851">
        <v>6</v>
      </c>
      <c r="N851">
        <v>6</v>
      </c>
      <c r="O851" t="str">
        <f t="shared" si="13"/>
        <v>(NULL, '107', '2', '2', '', '500', '1', '900', '950', '0', '1000', '6', '750', '1', current_timestamp()),</v>
      </c>
    </row>
    <row r="852" spans="1:15">
      <c r="A852" t="s">
        <v>113</v>
      </c>
      <c r="B852">
        <v>107</v>
      </c>
      <c r="C852">
        <v>3</v>
      </c>
      <c r="D852">
        <v>0</v>
      </c>
      <c r="F852">
        <v>60</v>
      </c>
      <c r="G852">
        <v>1</v>
      </c>
      <c r="H852" s="1">
        <v>450</v>
      </c>
      <c r="I852" s="1">
        <v>500</v>
      </c>
      <c r="J852">
        <v>300</v>
      </c>
      <c r="K852">
        <v>0</v>
      </c>
      <c r="L852">
        <v>120</v>
      </c>
      <c r="M852">
        <v>6</v>
      </c>
      <c r="N852">
        <v>6</v>
      </c>
      <c r="O852" t="str">
        <f t="shared" si="13"/>
        <v>(NULL, '107', '3', '0', '', '60', '1', '450', '500', '0', '120', '6', '300', '1', current_timestamp()),</v>
      </c>
    </row>
    <row r="853" spans="1:15">
      <c r="A853" t="s">
        <v>113</v>
      </c>
      <c r="B853">
        <v>107</v>
      </c>
      <c r="C853">
        <v>3</v>
      </c>
      <c r="D853">
        <v>0</v>
      </c>
      <c r="F853">
        <v>100</v>
      </c>
      <c r="G853">
        <v>1</v>
      </c>
      <c r="H853" s="1">
        <v>550</v>
      </c>
      <c r="I853" s="1">
        <v>600</v>
      </c>
      <c r="J853">
        <v>400</v>
      </c>
      <c r="K853">
        <v>0</v>
      </c>
      <c r="L853">
        <v>200</v>
      </c>
      <c r="M853">
        <v>6</v>
      </c>
      <c r="N853">
        <v>6</v>
      </c>
      <c r="O853" t="str">
        <f t="shared" si="13"/>
        <v>(NULL, '107', '3', '0', '', '100', '1', '550', '600', '0', '200', '6', '400', '1', current_timestamp()),</v>
      </c>
    </row>
    <row r="854" spans="1:15">
      <c r="A854" t="s">
        <v>113</v>
      </c>
      <c r="B854">
        <v>107</v>
      </c>
      <c r="C854">
        <v>3</v>
      </c>
      <c r="D854">
        <v>0</v>
      </c>
      <c r="F854">
        <v>250</v>
      </c>
      <c r="G854">
        <v>1</v>
      </c>
      <c r="H854" s="1">
        <v>650</v>
      </c>
      <c r="I854" s="1">
        <v>700</v>
      </c>
      <c r="J854">
        <v>500</v>
      </c>
      <c r="K854">
        <v>0</v>
      </c>
      <c r="L854">
        <v>500</v>
      </c>
      <c r="M854">
        <v>6</v>
      </c>
      <c r="N854">
        <v>6</v>
      </c>
      <c r="O854" t="str">
        <f t="shared" si="13"/>
        <v>(NULL, '107', '3', '0', '', '250', '1', '650', '700', '0', '500', '6', '500', '1', current_timestamp()),</v>
      </c>
    </row>
    <row r="855" spans="1:15">
      <c r="A855" t="s">
        <v>113</v>
      </c>
      <c r="B855">
        <v>107</v>
      </c>
      <c r="C855">
        <v>3</v>
      </c>
      <c r="D855">
        <v>0</v>
      </c>
      <c r="F855">
        <v>500</v>
      </c>
      <c r="G855">
        <v>1</v>
      </c>
      <c r="H855" s="1">
        <v>750</v>
      </c>
      <c r="I855" s="1">
        <v>800</v>
      </c>
      <c r="J855">
        <v>600</v>
      </c>
      <c r="K855">
        <v>0</v>
      </c>
      <c r="L855">
        <v>1000</v>
      </c>
      <c r="M855">
        <v>6</v>
      </c>
      <c r="N855">
        <v>6</v>
      </c>
      <c r="O855" t="str">
        <f t="shared" si="13"/>
        <v>(NULL, '107', '3', '0', '', '500', '1', '750', '800', '0', '1000', '6', '600', '1', current_timestamp()),</v>
      </c>
    </row>
    <row r="856" spans="1:15">
      <c r="A856" t="s">
        <v>113</v>
      </c>
      <c r="B856">
        <v>107</v>
      </c>
      <c r="C856">
        <v>3</v>
      </c>
      <c r="D856">
        <v>0</v>
      </c>
      <c r="F856">
        <v>60</v>
      </c>
      <c r="G856">
        <v>1</v>
      </c>
      <c r="H856" s="1">
        <v>500</v>
      </c>
      <c r="I856" s="1">
        <v>600</v>
      </c>
      <c r="J856">
        <v>0</v>
      </c>
      <c r="K856">
        <v>1</v>
      </c>
      <c r="O856" t="str">
        <f t="shared" si="13"/>
        <v>(NULL, '107', '3', '0', '', '60', '1', '500', '600', '1', '', '', '0', '1', current_timestamp()),</v>
      </c>
    </row>
    <row r="857" spans="1:15">
      <c r="A857" t="s">
        <v>113</v>
      </c>
      <c r="B857">
        <v>107</v>
      </c>
      <c r="C857">
        <v>3</v>
      </c>
      <c r="D857">
        <v>0</v>
      </c>
      <c r="F857">
        <v>100</v>
      </c>
      <c r="G857">
        <v>1</v>
      </c>
      <c r="H857" s="1">
        <v>600</v>
      </c>
      <c r="I857" s="1">
        <v>700</v>
      </c>
      <c r="J857">
        <v>0</v>
      </c>
      <c r="K857">
        <v>1</v>
      </c>
      <c r="O857" t="str">
        <f t="shared" si="13"/>
        <v>(NULL, '107', '3', '0', '', '100', '1', '600', '700', '1', '', '', '0', '1', current_timestamp()),</v>
      </c>
    </row>
    <row r="858" spans="1:15">
      <c r="A858" t="s">
        <v>113</v>
      </c>
      <c r="B858">
        <v>107</v>
      </c>
      <c r="C858">
        <v>3</v>
      </c>
      <c r="D858">
        <v>0</v>
      </c>
      <c r="F858">
        <v>250</v>
      </c>
      <c r="G858">
        <v>1</v>
      </c>
      <c r="H858" s="1">
        <v>700</v>
      </c>
      <c r="I858" s="1">
        <v>800</v>
      </c>
      <c r="J858">
        <v>0</v>
      </c>
      <c r="K858">
        <v>1</v>
      </c>
      <c r="O858" t="str">
        <f t="shared" si="13"/>
        <v>(NULL, '107', '3', '0', '', '250', '1', '700', '800', '1', '', '', '0', '1', current_timestamp()),</v>
      </c>
    </row>
    <row r="859" spans="1:15">
      <c r="A859" t="s">
        <v>113</v>
      </c>
      <c r="B859">
        <v>107</v>
      </c>
      <c r="C859">
        <v>3</v>
      </c>
      <c r="D859">
        <v>0</v>
      </c>
      <c r="F859">
        <v>500</v>
      </c>
      <c r="G859">
        <v>1</v>
      </c>
      <c r="H859" s="1">
        <v>800</v>
      </c>
      <c r="I859" s="1">
        <v>900</v>
      </c>
      <c r="J859">
        <v>0</v>
      </c>
      <c r="K859">
        <v>1</v>
      </c>
      <c r="O859" t="str">
        <f t="shared" si="13"/>
        <v>(NULL, '107', '3', '0', '', '500', '1', '800', '900', '1', '', '', '0', '1', current_timestamp()),</v>
      </c>
    </row>
    <row r="860" spans="1:15">
      <c r="A860" t="s">
        <v>113</v>
      </c>
      <c r="B860">
        <v>107</v>
      </c>
      <c r="C860">
        <v>2</v>
      </c>
      <c r="D860">
        <v>2</v>
      </c>
      <c r="F860">
        <v>60</v>
      </c>
      <c r="G860">
        <v>1</v>
      </c>
      <c r="H860" s="1">
        <v>650</v>
      </c>
      <c r="I860" s="1">
        <v>750</v>
      </c>
      <c r="K860">
        <v>1</v>
      </c>
      <c r="O860" t="str">
        <f t="shared" si="13"/>
        <v>(NULL, '107', '2', '2', '', '60', '1', '650', '750', '1', '', '', '', '1', current_timestamp()),</v>
      </c>
    </row>
    <row r="861" spans="1:15">
      <c r="A861" t="s">
        <v>113</v>
      </c>
      <c r="B861">
        <v>107</v>
      </c>
      <c r="C861">
        <v>2</v>
      </c>
      <c r="D861">
        <v>2</v>
      </c>
      <c r="F861">
        <v>100</v>
      </c>
      <c r="G861">
        <v>1</v>
      </c>
      <c r="H861" s="1">
        <v>750</v>
      </c>
      <c r="I861" s="1">
        <v>850</v>
      </c>
      <c r="K861">
        <v>1</v>
      </c>
      <c r="O861" t="str">
        <f t="shared" si="13"/>
        <v>(NULL, '107', '2', '2', '', '100', '1', '750', '850', '1', '', '', '', '1', current_timestamp()),</v>
      </c>
    </row>
    <row r="862" spans="1:15">
      <c r="A862" t="s">
        <v>113</v>
      </c>
      <c r="B862">
        <v>107</v>
      </c>
      <c r="C862">
        <v>2</v>
      </c>
      <c r="D862">
        <v>2</v>
      </c>
      <c r="F862">
        <v>250</v>
      </c>
      <c r="G862">
        <v>1</v>
      </c>
      <c r="H862" s="1">
        <v>850</v>
      </c>
      <c r="I862" s="1">
        <v>950</v>
      </c>
      <c r="K862">
        <v>1</v>
      </c>
      <c r="O862" t="str">
        <f t="shared" si="13"/>
        <v>(NULL, '107', '2', '2', '', '250', '1', '850', '950', '1', '', '', '', '1', current_timestamp()),</v>
      </c>
    </row>
    <row r="863" spans="1:15">
      <c r="A863" t="s">
        <v>113</v>
      </c>
      <c r="B863">
        <v>107</v>
      </c>
      <c r="C863">
        <v>2</v>
      </c>
      <c r="D863">
        <v>2</v>
      </c>
      <c r="F863">
        <v>500</v>
      </c>
      <c r="G863">
        <v>1</v>
      </c>
      <c r="H863" s="1">
        <v>950</v>
      </c>
      <c r="I863" s="1">
        <v>1050</v>
      </c>
      <c r="K863">
        <v>1</v>
      </c>
      <c r="O863" t="str">
        <f t="shared" si="13"/>
        <v>(NULL, '107', '2', '2', '', '500', '1', '950', '1050', '1', '', '', '', '1', current_timestamp()),</v>
      </c>
    </row>
    <row r="864" spans="1:15">
      <c r="A864" t="s">
        <v>113</v>
      </c>
      <c r="B864">
        <v>107</v>
      </c>
      <c r="C864">
        <v>1</v>
      </c>
      <c r="D864">
        <v>1</v>
      </c>
      <c r="F864">
        <v>1000</v>
      </c>
      <c r="G864">
        <v>1</v>
      </c>
      <c r="H864" s="1">
        <v>1000</v>
      </c>
      <c r="I864" s="1">
        <v>1100</v>
      </c>
      <c r="K864">
        <v>0</v>
      </c>
      <c r="O864" t="str">
        <f t="shared" si="13"/>
        <v>(NULL, '107', '1', '1', '', '1000', '1', '1000', '1100', '0', '', '', '', '1', current_timestamp()),</v>
      </c>
    </row>
    <row r="865" spans="1:15">
      <c r="A865" t="s">
        <v>114</v>
      </c>
      <c r="B865">
        <v>108</v>
      </c>
      <c r="C865">
        <v>2</v>
      </c>
      <c r="D865">
        <v>2</v>
      </c>
      <c r="F865">
        <v>60</v>
      </c>
      <c r="G865">
        <v>1</v>
      </c>
      <c r="H865" s="1">
        <v>600</v>
      </c>
      <c r="I865" s="1">
        <v>650</v>
      </c>
      <c r="J865">
        <v>450</v>
      </c>
      <c r="K865">
        <v>0</v>
      </c>
      <c r="L865">
        <v>120</v>
      </c>
      <c r="M865">
        <v>6</v>
      </c>
      <c r="N865">
        <v>6</v>
      </c>
      <c r="O865" t="str">
        <f t="shared" si="13"/>
        <v>(NULL, '108', '2', '2', '', '60', '1', '600', '650', '0', '120', '6', '450', '1', current_timestamp()),</v>
      </c>
    </row>
    <row r="866" spans="1:15">
      <c r="A866" t="s">
        <v>114</v>
      </c>
      <c r="B866">
        <v>108</v>
      </c>
      <c r="C866">
        <v>2</v>
      </c>
      <c r="D866">
        <v>2</v>
      </c>
      <c r="F866">
        <v>100</v>
      </c>
      <c r="G866">
        <v>1</v>
      </c>
      <c r="H866" s="1">
        <v>700</v>
      </c>
      <c r="I866" s="1">
        <v>750</v>
      </c>
      <c r="J866">
        <v>550</v>
      </c>
      <c r="K866">
        <v>0</v>
      </c>
      <c r="L866">
        <v>200</v>
      </c>
      <c r="M866">
        <v>6</v>
      </c>
      <c r="N866">
        <v>6</v>
      </c>
      <c r="O866" t="str">
        <f t="shared" si="13"/>
        <v>(NULL, '108', '2', '2', '', '100', '1', '700', '750', '0', '200', '6', '550', '1', current_timestamp()),</v>
      </c>
    </row>
    <row r="867" spans="1:15">
      <c r="A867" t="s">
        <v>114</v>
      </c>
      <c r="B867">
        <v>108</v>
      </c>
      <c r="C867">
        <v>2</v>
      </c>
      <c r="D867">
        <v>2</v>
      </c>
      <c r="F867">
        <v>250</v>
      </c>
      <c r="G867">
        <v>1</v>
      </c>
      <c r="H867" s="1">
        <v>800</v>
      </c>
      <c r="I867" s="1">
        <v>850</v>
      </c>
      <c r="J867">
        <v>650</v>
      </c>
      <c r="K867">
        <v>0</v>
      </c>
      <c r="L867">
        <v>500</v>
      </c>
      <c r="M867">
        <v>6</v>
      </c>
      <c r="N867">
        <v>6</v>
      </c>
      <c r="O867" t="str">
        <f t="shared" si="13"/>
        <v>(NULL, '108', '2', '2', '', '250', '1', '800', '850', '0', '500', '6', '650', '1', current_timestamp()),</v>
      </c>
    </row>
    <row r="868" spans="1:15">
      <c r="A868" t="s">
        <v>114</v>
      </c>
      <c r="B868">
        <v>108</v>
      </c>
      <c r="C868">
        <v>2</v>
      </c>
      <c r="D868">
        <v>2</v>
      </c>
      <c r="F868">
        <v>500</v>
      </c>
      <c r="G868">
        <v>1</v>
      </c>
      <c r="H868" s="1">
        <v>900</v>
      </c>
      <c r="I868" s="1">
        <v>950</v>
      </c>
      <c r="J868">
        <v>750</v>
      </c>
      <c r="K868">
        <v>0</v>
      </c>
      <c r="L868">
        <v>1000</v>
      </c>
      <c r="M868">
        <v>6</v>
      </c>
      <c r="N868">
        <v>6</v>
      </c>
      <c r="O868" t="str">
        <f t="shared" si="13"/>
        <v>(NULL, '108', '2', '2', '', '500', '1', '900', '950', '0', '1000', '6', '750', '1', current_timestamp()),</v>
      </c>
    </row>
    <row r="869" spans="1:15">
      <c r="A869" t="s">
        <v>114</v>
      </c>
      <c r="B869">
        <v>108</v>
      </c>
      <c r="C869">
        <v>3</v>
      </c>
      <c r="D869">
        <v>0</v>
      </c>
      <c r="F869">
        <v>60</v>
      </c>
      <c r="G869">
        <v>1</v>
      </c>
      <c r="H869" s="1">
        <v>450</v>
      </c>
      <c r="I869" s="1">
        <v>500</v>
      </c>
      <c r="J869">
        <v>300</v>
      </c>
      <c r="K869">
        <v>0</v>
      </c>
      <c r="L869">
        <v>120</v>
      </c>
      <c r="M869">
        <v>6</v>
      </c>
      <c r="N869">
        <v>6</v>
      </c>
      <c r="O869" t="str">
        <f t="shared" si="13"/>
        <v>(NULL, '108', '3', '0', '', '60', '1', '450', '500', '0', '120', '6', '300', '1', current_timestamp()),</v>
      </c>
    </row>
    <row r="870" spans="1:15">
      <c r="A870" t="s">
        <v>114</v>
      </c>
      <c r="B870">
        <v>108</v>
      </c>
      <c r="C870">
        <v>3</v>
      </c>
      <c r="D870">
        <v>0</v>
      </c>
      <c r="F870">
        <v>100</v>
      </c>
      <c r="G870">
        <v>1</v>
      </c>
      <c r="H870" s="1">
        <v>550</v>
      </c>
      <c r="I870" s="1">
        <v>600</v>
      </c>
      <c r="J870">
        <v>400</v>
      </c>
      <c r="K870">
        <v>0</v>
      </c>
      <c r="L870">
        <v>200</v>
      </c>
      <c r="M870">
        <v>6</v>
      </c>
      <c r="N870">
        <v>6</v>
      </c>
      <c r="O870" t="str">
        <f t="shared" si="13"/>
        <v>(NULL, '108', '3', '0', '', '100', '1', '550', '600', '0', '200', '6', '400', '1', current_timestamp()),</v>
      </c>
    </row>
    <row r="871" spans="1:15">
      <c r="A871" t="s">
        <v>114</v>
      </c>
      <c r="B871">
        <v>108</v>
      </c>
      <c r="C871">
        <v>3</v>
      </c>
      <c r="D871">
        <v>0</v>
      </c>
      <c r="F871">
        <v>250</v>
      </c>
      <c r="G871">
        <v>1</v>
      </c>
      <c r="H871" s="1">
        <v>650</v>
      </c>
      <c r="I871" s="1">
        <v>700</v>
      </c>
      <c r="J871">
        <v>500</v>
      </c>
      <c r="K871">
        <v>0</v>
      </c>
      <c r="L871">
        <v>500</v>
      </c>
      <c r="M871">
        <v>6</v>
      </c>
      <c r="N871">
        <v>6</v>
      </c>
      <c r="O871" t="str">
        <f t="shared" si="13"/>
        <v>(NULL, '108', '3', '0', '', '250', '1', '650', '700', '0', '500', '6', '500', '1', current_timestamp()),</v>
      </c>
    </row>
    <row r="872" spans="1:15">
      <c r="A872" t="s">
        <v>114</v>
      </c>
      <c r="B872">
        <v>108</v>
      </c>
      <c r="C872">
        <v>3</v>
      </c>
      <c r="D872">
        <v>0</v>
      </c>
      <c r="F872">
        <v>500</v>
      </c>
      <c r="G872">
        <v>1</v>
      </c>
      <c r="H872" s="1">
        <v>750</v>
      </c>
      <c r="I872" s="1">
        <v>800</v>
      </c>
      <c r="J872">
        <v>600</v>
      </c>
      <c r="K872">
        <v>0</v>
      </c>
      <c r="L872">
        <v>1000</v>
      </c>
      <c r="M872">
        <v>6</v>
      </c>
      <c r="N872">
        <v>6</v>
      </c>
      <c r="O872" t="str">
        <f t="shared" si="13"/>
        <v>(NULL, '108', '3', '0', '', '500', '1', '750', '800', '0', '1000', '6', '600', '1', current_timestamp()),</v>
      </c>
    </row>
    <row r="873" spans="1:15">
      <c r="A873" t="s">
        <v>114</v>
      </c>
      <c r="B873">
        <v>108</v>
      </c>
      <c r="C873">
        <v>3</v>
      </c>
      <c r="D873">
        <v>0</v>
      </c>
      <c r="F873">
        <v>60</v>
      </c>
      <c r="G873">
        <v>1</v>
      </c>
      <c r="H873" s="1">
        <v>500</v>
      </c>
      <c r="I873" s="1">
        <v>600</v>
      </c>
      <c r="J873">
        <v>0</v>
      </c>
      <c r="K873">
        <v>1</v>
      </c>
      <c r="O873" t="str">
        <f t="shared" si="13"/>
        <v>(NULL, '108', '3', '0', '', '60', '1', '500', '600', '1', '', '', '0', '1', current_timestamp()),</v>
      </c>
    </row>
    <row r="874" spans="1:15">
      <c r="A874" t="s">
        <v>114</v>
      </c>
      <c r="B874">
        <v>108</v>
      </c>
      <c r="C874">
        <v>3</v>
      </c>
      <c r="D874">
        <v>0</v>
      </c>
      <c r="F874">
        <v>100</v>
      </c>
      <c r="G874">
        <v>1</v>
      </c>
      <c r="H874" s="1">
        <v>600</v>
      </c>
      <c r="I874" s="1">
        <v>700</v>
      </c>
      <c r="J874">
        <v>0</v>
      </c>
      <c r="K874">
        <v>1</v>
      </c>
      <c r="O874" t="str">
        <f t="shared" si="13"/>
        <v>(NULL, '108', '3', '0', '', '100', '1', '600', '700', '1', '', '', '0', '1', current_timestamp()),</v>
      </c>
    </row>
    <row r="875" spans="1:15">
      <c r="A875" t="s">
        <v>114</v>
      </c>
      <c r="B875">
        <v>108</v>
      </c>
      <c r="C875">
        <v>3</v>
      </c>
      <c r="D875">
        <v>0</v>
      </c>
      <c r="F875">
        <v>250</v>
      </c>
      <c r="G875">
        <v>1</v>
      </c>
      <c r="H875" s="1">
        <v>700</v>
      </c>
      <c r="I875" s="1">
        <v>800</v>
      </c>
      <c r="J875">
        <v>0</v>
      </c>
      <c r="K875">
        <v>1</v>
      </c>
      <c r="O875" t="str">
        <f t="shared" si="13"/>
        <v>(NULL, '108', '3', '0', '', '250', '1', '700', '800', '1', '', '', '0', '1', current_timestamp()),</v>
      </c>
    </row>
    <row r="876" spans="1:15">
      <c r="A876" t="s">
        <v>114</v>
      </c>
      <c r="B876">
        <v>108</v>
      </c>
      <c r="C876">
        <v>3</v>
      </c>
      <c r="D876">
        <v>0</v>
      </c>
      <c r="F876">
        <v>500</v>
      </c>
      <c r="G876">
        <v>1</v>
      </c>
      <c r="H876" s="1">
        <v>800</v>
      </c>
      <c r="I876" s="1">
        <v>900</v>
      </c>
      <c r="J876">
        <v>0</v>
      </c>
      <c r="K876">
        <v>1</v>
      </c>
      <c r="O876" t="str">
        <f t="shared" si="13"/>
        <v>(NULL, '108', '3', '0', '', '500', '1', '800', '900', '1', '', '', '0', '1', current_timestamp()),</v>
      </c>
    </row>
    <row r="877" spans="1:15">
      <c r="A877" t="s">
        <v>114</v>
      </c>
      <c r="B877">
        <v>108</v>
      </c>
      <c r="C877">
        <v>2</v>
      </c>
      <c r="D877">
        <v>2</v>
      </c>
      <c r="F877">
        <v>60</v>
      </c>
      <c r="G877">
        <v>1</v>
      </c>
      <c r="H877" s="1">
        <v>650</v>
      </c>
      <c r="I877" s="1">
        <v>750</v>
      </c>
      <c r="K877">
        <v>1</v>
      </c>
      <c r="O877" t="str">
        <f t="shared" si="13"/>
        <v>(NULL, '108', '2', '2', '', '60', '1', '650', '750', '1', '', '', '', '1', current_timestamp()),</v>
      </c>
    </row>
    <row r="878" spans="1:15">
      <c r="A878" t="s">
        <v>114</v>
      </c>
      <c r="B878">
        <v>108</v>
      </c>
      <c r="C878">
        <v>2</v>
      </c>
      <c r="D878">
        <v>2</v>
      </c>
      <c r="F878">
        <v>100</v>
      </c>
      <c r="G878">
        <v>1</v>
      </c>
      <c r="H878" s="1">
        <v>750</v>
      </c>
      <c r="I878" s="1">
        <v>850</v>
      </c>
      <c r="K878">
        <v>1</v>
      </c>
      <c r="O878" t="str">
        <f t="shared" si="13"/>
        <v>(NULL, '108', '2', '2', '', '100', '1', '750', '850', '1', '', '', '', '1', current_timestamp()),</v>
      </c>
    </row>
    <row r="879" spans="1:15">
      <c r="A879" t="s">
        <v>114</v>
      </c>
      <c r="B879">
        <v>108</v>
      </c>
      <c r="C879">
        <v>2</v>
      </c>
      <c r="D879">
        <v>2</v>
      </c>
      <c r="F879">
        <v>250</v>
      </c>
      <c r="G879">
        <v>1</v>
      </c>
      <c r="H879" s="1">
        <v>850</v>
      </c>
      <c r="I879" s="1">
        <v>950</v>
      </c>
      <c r="K879">
        <v>1</v>
      </c>
      <c r="O879" t="str">
        <f t="shared" si="13"/>
        <v>(NULL, '108', '2', '2', '', '250', '1', '850', '950', '1', '', '', '', '1', current_timestamp()),</v>
      </c>
    </row>
    <row r="880" spans="1:15">
      <c r="A880" t="s">
        <v>114</v>
      </c>
      <c r="B880">
        <v>108</v>
      </c>
      <c r="C880">
        <v>2</v>
      </c>
      <c r="D880">
        <v>2</v>
      </c>
      <c r="F880">
        <v>500</v>
      </c>
      <c r="G880">
        <v>1</v>
      </c>
      <c r="H880" s="1">
        <v>950</v>
      </c>
      <c r="I880" s="1">
        <v>1050</v>
      </c>
      <c r="K880">
        <v>1</v>
      </c>
      <c r="O880" t="str">
        <f t="shared" si="13"/>
        <v>(NULL, '108', '2', '2', '', '500', '1', '950', '1050', '1', '', '', '', '1', current_timestamp()),</v>
      </c>
    </row>
    <row r="881" spans="1:15">
      <c r="A881" t="s">
        <v>114</v>
      </c>
      <c r="B881">
        <v>108</v>
      </c>
      <c r="C881">
        <v>1</v>
      </c>
      <c r="D881">
        <v>1</v>
      </c>
      <c r="F881">
        <v>1000</v>
      </c>
      <c r="G881">
        <v>1</v>
      </c>
      <c r="H881" s="1">
        <v>1000</v>
      </c>
      <c r="I881" s="1">
        <v>1100</v>
      </c>
      <c r="K881">
        <v>0</v>
      </c>
      <c r="O881" t="str">
        <f t="shared" si="13"/>
        <v>(NULL, '108', '1', '1', '', '1000', '1', '1000', '1100', '0', '', '', '', '1', current_timestamp()),</v>
      </c>
    </row>
    <row r="882" spans="1:15">
      <c r="A882" t="s">
        <v>115</v>
      </c>
      <c r="B882">
        <v>109</v>
      </c>
      <c r="C882">
        <v>2</v>
      </c>
      <c r="D882">
        <v>2</v>
      </c>
      <c r="F882">
        <v>60</v>
      </c>
      <c r="G882">
        <v>1</v>
      </c>
      <c r="H882" s="1">
        <v>600</v>
      </c>
      <c r="I882" s="1">
        <v>650</v>
      </c>
      <c r="J882">
        <v>450</v>
      </c>
      <c r="K882">
        <v>0</v>
      </c>
      <c r="L882">
        <v>120</v>
      </c>
      <c r="M882">
        <v>6</v>
      </c>
      <c r="N882">
        <v>6</v>
      </c>
      <c r="O882" t="str">
        <f t="shared" si="13"/>
        <v>(NULL, '109', '2', '2', '', '60', '1', '600', '650', '0', '120', '6', '450', '1', current_timestamp()),</v>
      </c>
    </row>
    <row r="883" spans="1:15">
      <c r="A883" t="s">
        <v>115</v>
      </c>
      <c r="B883">
        <v>109</v>
      </c>
      <c r="C883">
        <v>2</v>
      </c>
      <c r="D883">
        <v>2</v>
      </c>
      <c r="F883">
        <v>100</v>
      </c>
      <c r="G883">
        <v>1</v>
      </c>
      <c r="H883" s="1">
        <v>700</v>
      </c>
      <c r="I883" s="1">
        <v>750</v>
      </c>
      <c r="J883">
        <v>550</v>
      </c>
      <c r="K883">
        <v>0</v>
      </c>
      <c r="L883">
        <v>200</v>
      </c>
      <c r="M883">
        <v>6</v>
      </c>
      <c r="N883">
        <v>6</v>
      </c>
      <c r="O883" t="str">
        <f t="shared" si="13"/>
        <v>(NULL, '109', '2', '2', '', '100', '1', '700', '750', '0', '200', '6', '550', '1', current_timestamp()),</v>
      </c>
    </row>
    <row r="884" spans="1:15">
      <c r="A884" t="s">
        <v>115</v>
      </c>
      <c r="B884">
        <v>109</v>
      </c>
      <c r="C884">
        <v>2</v>
      </c>
      <c r="D884">
        <v>2</v>
      </c>
      <c r="F884">
        <v>250</v>
      </c>
      <c r="G884">
        <v>1</v>
      </c>
      <c r="H884" s="1">
        <v>800</v>
      </c>
      <c r="I884" s="1">
        <v>850</v>
      </c>
      <c r="J884">
        <v>650</v>
      </c>
      <c r="K884">
        <v>0</v>
      </c>
      <c r="L884">
        <v>500</v>
      </c>
      <c r="M884">
        <v>6</v>
      </c>
      <c r="N884">
        <v>6</v>
      </c>
      <c r="O884" t="str">
        <f t="shared" si="13"/>
        <v>(NULL, '109', '2', '2', '', '250', '1', '800', '850', '0', '500', '6', '650', '1', current_timestamp()),</v>
      </c>
    </row>
    <row r="885" spans="1:15">
      <c r="A885" t="s">
        <v>115</v>
      </c>
      <c r="B885">
        <v>109</v>
      </c>
      <c r="C885">
        <v>2</v>
      </c>
      <c r="D885">
        <v>2</v>
      </c>
      <c r="F885">
        <v>500</v>
      </c>
      <c r="G885">
        <v>1</v>
      </c>
      <c r="H885" s="1">
        <v>900</v>
      </c>
      <c r="I885" s="1">
        <v>950</v>
      </c>
      <c r="J885">
        <v>750</v>
      </c>
      <c r="K885">
        <v>0</v>
      </c>
      <c r="L885">
        <v>1000</v>
      </c>
      <c r="M885">
        <v>6</v>
      </c>
      <c r="N885">
        <v>6</v>
      </c>
      <c r="O885" t="str">
        <f t="shared" si="13"/>
        <v>(NULL, '109', '2', '2', '', '500', '1', '900', '950', '0', '1000', '6', '750', '1', current_timestamp()),</v>
      </c>
    </row>
    <row r="886" spans="1:15">
      <c r="A886" t="s">
        <v>115</v>
      </c>
      <c r="B886">
        <v>109</v>
      </c>
      <c r="C886">
        <v>3</v>
      </c>
      <c r="D886">
        <v>0</v>
      </c>
      <c r="F886">
        <v>60</v>
      </c>
      <c r="G886">
        <v>1</v>
      </c>
      <c r="H886" s="1">
        <v>450</v>
      </c>
      <c r="I886" s="1">
        <v>500</v>
      </c>
      <c r="J886">
        <v>300</v>
      </c>
      <c r="K886">
        <v>0</v>
      </c>
      <c r="L886">
        <v>120</v>
      </c>
      <c r="M886">
        <v>6</v>
      </c>
      <c r="N886">
        <v>6</v>
      </c>
      <c r="O886" t="str">
        <f t="shared" si="13"/>
        <v>(NULL, '109', '3', '0', '', '60', '1', '450', '500', '0', '120', '6', '300', '1', current_timestamp()),</v>
      </c>
    </row>
    <row r="887" spans="1:15">
      <c r="A887" t="s">
        <v>115</v>
      </c>
      <c r="B887">
        <v>109</v>
      </c>
      <c r="C887">
        <v>3</v>
      </c>
      <c r="D887">
        <v>0</v>
      </c>
      <c r="F887">
        <v>100</v>
      </c>
      <c r="G887">
        <v>1</v>
      </c>
      <c r="H887" s="1">
        <v>550</v>
      </c>
      <c r="I887" s="1">
        <v>600</v>
      </c>
      <c r="J887">
        <v>400</v>
      </c>
      <c r="K887">
        <v>0</v>
      </c>
      <c r="L887">
        <v>200</v>
      </c>
      <c r="M887">
        <v>6</v>
      </c>
      <c r="N887">
        <v>6</v>
      </c>
      <c r="O887" t="str">
        <f t="shared" si="13"/>
        <v>(NULL, '109', '3', '0', '', '100', '1', '550', '600', '0', '200', '6', '400', '1', current_timestamp()),</v>
      </c>
    </row>
    <row r="888" spans="1:15">
      <c r="A888" t="s">
        <v>115</v>
      </c>
      <c r="B888">
        <v>109</v>
      </c>
      <c r="C888">
        <v>3</v>
      </c>
      <c r="D888">
        <v>0</v>
      </c>
      <c r="F888">
        <v>250</v>
      </c>
      <c r="G888">
        <v>1</v>
      </c>
      <c r="H888" s="1">
        <v>650</v>
      </c>
      <c r="I888" s="1">
        <v>700</v>
      </c>
      <c r="J888">
        <v>500</v>
      </c>
      <c r="K888">
        <v>0</v>
      </c>
      <c r="L888">
        <v>500</v>
      </c>
      <c r="M888">
        <v>6</v>
      </c>
      <c r="N888">
        <v>6</v>
      </c>
      <c r="O888" t="str">
        <f t="shared" si="13"/>
        <v>(NULL, '109', '3', '0', '', '250', '1', '650', '700', '0', '500', '6', '500', '1', current_timestamp()),</v>
      </c>
    </row>
    <row r="889" spans="1:15">
      <c r="A889" t="s">
        <v>115</v>
      </c>
      <c r="B889">
        <v>109</v>
      </c>
      <c r="C889">
        <v>3</v>
      </c>
      <c r="D889">
        <v>0</v>
      </c>
      <c r="F889">
        <v>500</v>
      </c>
      <c r="G889">
        <v>1</v>
      </c>
      <c r="H889" s="1">
        <v>750</v>
      </c>
      <c r="I889" s="1">
        <v>800</v>
      </c>
      <c r="J889">
        <v>600</v>
      </c>
      <c r="K889">
        <v>0</v>
      </c>
      <c r="L889">
        <v>1000</v>
      </c>
      <c r="M889">
        <v>6</v>
      </c>
      <c r="N889">
        <v>6</v>
      </c>
      <c r="O889" t="str">
        <f t="shared" si="13"/>
        <v>(NULL, '109', '3', '0', '', '500', '1', '750', '800', '0', '1000', '6', '600', '1', current_timestamp()),</v>
      </c>
    </row>
    <row r="890" spans="1:15">
      <c r="A890" t="s">
        <v>115</v>
      </c>
      <c r="B890">
        <v>109</v>
      </c>
      <c r="C890">
        <v>3</v>
      </c>
      <c r="D890">
        <v>0</v>
      </c>
      <c r="F890">
        <v>60</v>
      </c>
      <c r="G890">
        <v>1</v>
      </c>
      <c r="H890" s="1">
        <v>500</v>
      </c>
      <c r="I890" s="1">
        <v>600</v>
      </c>
      <c r="J890">
        <v>0</v>
      </c>
      <c r="K890">
        <v>1</v>
      </c>
      <c r="O890" t="str">
        <f t="shared" si="13"/>
        <v>(NULL, '109', '3', '0', '', '60', '1', '500', '600', '1', '', '', '0', '1', current_timestamp()),</v>
      </c>
    </row>
    <row r="891" spans="1:15">
      <c r="A891" t="s">
        <v>115</v>
      </c>
      <c r="B891">
        <v>109</v>
      </c>
      <c r="C891">
        <v>3</v>
      </c>
      <c r="D891">
        <v>0</v>
      </c>
      <c r="F891">
        <v>100</v>
      </c>
      <c r="G891">
        <v>1</v>
      </c>
      <c r="H891" s="1">
        <v>600</v>
      </c>
      <c r="I891" s="1">
        <v>700</v>
      </c>
      <c r="J891">
        <v>0</v>
      </c>
      <c r="K891">
        <v>1</v>
      </c>
      <c r="O891" t="str">
        <f t="shared" si="13"/>
        <v>(NULL, '109', '3', '0', '', '100', '1', '600', '700', '1', '', '', '0', '1', current_timestamp()),</v>
      </c>
    </row>
    <row r="892" spans="1:15">
      <c r="A892" t="s">
        <v>115</v>
      </c>
      <c r="B892">
        <v>109</v>
      </c>
      <c r="C892">
        <v>3</v>
      </c>
      <c r="D892">
        <v>0</v>
      </c>
      <c r="F892">
        <v>250</v>
      </c>
      <c r="G892">
        <v>1</v>
      </c>
      <c r="H892" s="1">
        <v>700</v>
      </c>
      <c r="I892" s="1">
        <v>800</v>
      </c>
      <c r="J892">
        <v>0</v>
      </c>
      <c r="K892">
        <v>1</v>
      </c>
      <c r="O892" t="str">
        <f t="shared" si="13"/>
        <v>(NULL, '109', '3', '0', '', '250', '1', '700', '800', '1', '', '', '0', '1', current_timestamp()),</v>
      </c>
    </row>
    <row r="893" spans="1:15">
      <c r="A893" t="s">
        <v>115</v>
      </c>
      <c r="B893">
        <v>109</v>
      </c>
      <c r="C893">
        <v>3</v>
      </c>
      <c r="D893">
        <v>0</v>
      </c>
      <c r="F893">
        <v>500</v>
      </c>
      <c r="G893">
        <v>1</v>
      </c>
      <c r="H893" s="1">
        <v>800</v>
      </c>
      <c r="I893" s="1">
        <v>900</v>
      </c>
      <c r="J893">
        <v>0</v>
      </c>
      <c r="K893">
        <v>1</v>
      </c>
      <c r="O893" t="str">
        <f t="shared" si="13"/>
        <v>(NULL, '109', '3', '0', '', '500', '1', '800', '900', '1', '', '', '0', '1', current_timestamp()),</v>
      </c>
    </row>
    <row r="894" spans="1:15">
      <c r="A894" t="s">
        <v>115</v>
      </c>
      <c r="B894">
        <v>109</v>
      </c>
      <c r="C894">
        <v>2</v>
      </c>
      <c r="D894">
        <v>2</v>
      </c>
      <c r="F894">
        <v>60</v>
      </c>
      <c r="G894">
        <v>1</v>
      </c>
      <c r="H894" s="1">
        <v>650</v>
      </c>
      <c r="I894" s="1">
        <v>750</v>
      </c>
      <c r="K894">
        <v>1</v>
      </c>
      <c r="O894" t="str">
        <f t="shared" si="13"/>
        <v>(NULL, '109', '2', '2', '', '60', '1', '650', '750', '1', '', '', '', '1', current_timestamp()),</v>
      </c>
    </row>
    <row r="895" spans="1:15">
      <c r="A895" t="s">
        <v>115</v>
      </c>
      <c r="B895">
        <v>109</v>
      </c>
      <c r="C895">
        <v>2</v>
      </c>
      <c r="D895">
        <v>2</v>
      </c>
      <c r="F895">
        <v>100</v>
      </c>
      <c r="G895">
        <v>1</v>
      </c>
      <c r="H895" s="1">
        <v>750</v>
      </c>
      <c r="I895" s="1">
        <v>850</v>
      </c>
      <c r="K895">
        <v>1</v>
      </c>
      <c r="O895" t="str">
        <f t="shared" si="13"/>
        <v>(NULL, '109', '2', '2', '', '100', '1', '750', '850', '1', '', '', '', '1', current_timestamp()),</v>
      </c>
    </row>
    <row r="896" spans="1:15">
      <c r="A896" t="s">
        <v>115</v>
      </c>
      <c r="B896">
        <v>109</v>
      </c>
      <c r="C896">
        <v>2</v>
      </c>
      <c r="D896">
        <v>2</v>
      </c>
      <c r="F896">
        <v>250</v>
      </c>
      <c r="G896">
        <v>1</v>
      </c>
      <c r="H896" s="1">
        <v>850</v>
      </c>
      <c r="I896" s="1">
        <v>950</v>
      </c>
      <c r="K896">
        <v>1</v>
      </c>
      <c r="O896" t="str">
        <f t="shared" si="13"/>
        <v>(NULL, '109', '2', '2', '', '250', '1', '850', '950', '1', '', '', '', '1', current_timestamp()),</v>
      </c>
    </row>
    <row r="897" spans="1:15">
      <c r="A897" t="s">
        <v>115</v>
      </c>
      <c r="B897">
        <v>109</v>
      </c>
      <c r="C897">
        <v>2</v>
      </c>
      <c r="D897">
        <v>2</v>
      </c>
      <c r="F897">
        <v>500</v>
      </c>
      <c r="G897">
        <v>1</v>
      </c>
      <c r="H897" s="1">
        <v>950</v>
      </c>
      <c r="I897" s="1">
        <v>1050</v>
      </c>
      <c r="K897">
        <v>1</v>
      </c>
      <c r="O897" t="str">
        <f t="shared" si="13"/>
        <v>(NULL, '109', '2', '2', '', '500', '1', '950', '1050', '1', '', '', '', '1', current_timestamp()),</v>
      </c>
    </row>
    <row r="898" spans="1:15">
      <c r="A898" t="s">
        <v>115</v>
      </c>
      <c r="B898">
        <v>109</v>
      </c>
      <c r="C898">
        <v>1</v>
      </c>
      <c r="D898">
        <v>1</v>
      </c>
      <c r="F898">
        <v>1000</v>
      </c>
      <c r="G898">
        <v>1</v>
      </c>
      <c r="H898" s="1">
        <v>1000</v>
      </c>
      <c r="I898" s="1">
        <v>1100</v>
      </c>
      <c r="K898">
        <v>0</v>
      </c>
      <c r="O898" t="str">
        <f t="shared" si="13"/>
        <v>(NULL, '109', '1', '1', '', '1000', '1', '1000', '1100', '0', '', '', '', '1', current_timestamp()),</v>
      </c>
    </row>
    <row r="899" spans="1:15">
      <c r="A899" t="s">
        <v>116</v>
      </c>
      <c r="B899">
        <v>110</v>
      </c>
      <c r="C899">
        <v>2</v>
      </c>
      <c r="D899">
        <v>2</v>
      </c>
      <c r="F899">
        <v>60</v>
      </c>
      <c r="G899">
        <v>1</v>
      </c>
      <c r="H899" s="1">
        <v>600</v>
      </c>
      <c r="I899" s="1">
        <v>650</v>
      </c>
      <c r="J899">
        <v>450</v>
      </c>
      <c r="K899">
        <v>0</v>
      </c>
      <c r="L899">
        <v>120</v>
      </c>
      <c r="M899">
        <v>6</v>
      </c>
      <c r="N899">
        <v>6</v>
      </c>
      <c r="O899" t="str">
        <f t="shared" ref="O899:O962" si="14">CONCATENATE("(NULL, '",B899,"', '",C899,"', '",D899,"', '",E899,"', '",F899,"', '",G899,"', '",H899,"', '",I899,"', '",K899,"', '",L899,"', '",M899,"', '",J899,"', '1', current_timestamp()),")</f>
        <v>(NULL, '110', '2', '2', '', '60', '1', '600', '650', '0', '120', '6', '450', '1', current_timestamp()),</v>
      </c>
    </row>
    <row r="900" spans="1:15">
      <c r="A900" t="s">
        <v>116</v>
      </c>
      <c r="B900">
        <v>110</v>
      </c>
      <c r="C900">
        <v>2</v>
      </c>
      <c r="D900">
        <v>2</v>
      </c>
      <c r="F900">
        <v>100</v>
      </c>
      <c r="G900">
        <v>1</v>
      </c>
      <c r="H900" s="1">
        <v>700</v>
      </c>
      <c r="I900" s="1">
        <v>750</v>
      </c>
      <c r="J900">
        <v>550</v>
      </c>
      <c r="K900">
        <v>0</v>
      </c>
      <c r="L900">
        <v>200</v>
      </c>
      <c r="M900">
        <v>6</v>
      </c>
      <c r="N900">
        <v>6</v>
      </c>
      <c r="O900" t="str">
        <f t="shared" si="14"/>
        <v>(NULL, '110', '2', '2', '', '100', '1', '700', '750', '0', '200', '6', '550', '1', current_timestamp()),</v>
      </c>
    </row>
    <row r="901" spans="1:15">
      <c r="A901" t="s">
        <v>116</v>
      </c>
      <c r="B901">
        <v>110</v>
      </c>
      <c r="C901">
        <v>2</v>
      </c>
      <c r="D901">
        <v>2</v>
      </c>
      <c r="F901">
        <v>250</v>
      </c>
      <c r="G901">
        <v>1</v>
      </c>
      <c r="H901" s="1">
        <v>800</v>
      </c>
      <c r="I901" s="1">
        <v>850</v>
      </c>
      <c r="J901">
        <v>650</v>
      </c>
      <c r="K901">
        <v>0</v>
      </c>
      <c r="L901">
        <v>500</v>
      </c>
      <c r="M901">
        <v>6</v>
      </c>
      <c r="N901">
        <v>6</v>
      </c>
      <c r="O901" t="str">
        <f t="shared" si="14"/>
        <v>(NULL, '110', '2', '2', '', '250', '1', '800', '850', '0', '500', '6', '650', '1', current_timestamp()),</v>
      </c>
    </row>
    <row r="902" spans="1:15">
      <c r="A902" t="s">
        <v>116</v>
      </c>
      <c r="B902">
        <v>110</v>
      </c>
      <c r="C902">
        <v>2</v>
      </c>
      <c r="D902">
        <v>2</v>
      </c>
      <c r="F902">
        <v>500</v>
      </c>
      <c r="G902">
        <v>1</v>
      </c>
      <c r="H902" s="1">
        <v>900</v>
      </c>
      <c r="I902" s="1">
        <v>950</v>
      </c>
      <c r="J902">
        <v>750</v>
      </c>
      <c r="K902">
        <v>0</v>
      </c>
      <c r="L902">
        <v>1000</v>
      </c>
      <c r="M902">
        <v>6</v>
      </c>
      <c r="N902">
        <v>6</v>
      </c>
      <c r="O902" t="str">
        <f t="shared" si="14"/>
        <v>(NULL, '110', '2', '2', '', '500', '1', '900', '950', '0', '1000', '6', '750', '1', current_timestamp()),</v>
      </c>
    </row>
    <row r="903" spans="1:15">
      <c r="A903" t="s">
        <v>116</v>
      </c>
      <c r="B903">
        <v>110</v>
      </c>
      <c r="C903">
        <v>3</v>
      </c>
      <c r="D903">
        <v>0</v>
      </c>
      <c r="F903">
        <v>60</v>
      </c>
      <c r="G903">
        <v>1</v>
      </c>
      <c r="H903" s="1">
        <v>450</v>
      </c>
      <c r="I903" s="1">
        <v>500</v>
      </c>
      <c r="J903">
        <v>300</v>
      </c>
      <c r="K903">
        <v>0</v>
      </c>
      <c r="L903">
        <v>120</v>
      </c>
      <c r="M903">
        <v>6</v>
      </c>
      <c r="N903">
        <v>6</v>
      </c>
      <c r="O903" t="str">
        <f t="shared" si="14"/>
        <v>(NULL, '110', '3', '0', '', '60', '1', '450', '500', '0', '120', '6', '300', '1', current_timestamp()),</v>
      </c>
    </row>
    <row r="904" spans="1:15">
      <c r="A904" t="s">
        <v>116</v>
      </c>
      <c r="B904">
        <v>110</v>
      </c>
      <c r="C904">
        <v>3</v>
      </c>
      <c r="D904">
        <v>0</v>
      </c>
      <c r="F904">
        <v>100</v>
      </c>
      <c r="G904">
        <v>1</v>
      </c>
      <c r="H904" s="1">
        <v>550</v>
      </c>
      <c r="I904" s="1">
        <v>600</v>
      </c>
      <c r="J904">
        <v>400</v>
      </c>
      <c r="K904">
        <v>0</v>
      </c>
      <c r="L904">
        <v>200</v>
      </c>
      <c r="M904">
        <v>6</v>
      </c>
      <c r="N904">
        <v>6</v>
      </c>
      <c r="O904" t="str">
        <f t="shared" si="14"/>
        <v>(NULL, '110', '3', '0', '', '100', '1', '550', '600', '0', '200', '6', '400', '1', current_timestamp()),</v>
      </c>
    </row>
    <row r="905" spans="1:15">
      <c r="A905" t="s">
        <v>116</v>
      </c>
      <c r="B905">
        <v>110</v>
      </c>
      <c r="C905">
        <v>3</v>
      </c>
      <c r="D905">
        <v>0</v>
      </c>
      <c r="F905">
        <v>250</v>
      </c>
      <c r="G905">
        <v>1</v>
      </c>
      <c r="H905" s="1">
        <v>650</v>
      </c>
      <c r="I905" s="1">
        <v>700</v>
      </c>
      <c r="J905">
        <v>500</v>
      </c>
      <c r="K905">
        <v>0</v>
      </c>
      <c r="L905">
        <v>500</v>
      </c>
      <c r="M905">
        <v>6</v>
      </c>
      <c r="N905">
        <v>6</v>
      </c>
      <c r="O905" t="str">
        <f t="shared" si="14"/>
        <v>(NULL, '110', '3', '0', '', '250', '1', '650', '700', '0', '500', '6', '500', '1', current_timestamp()),</v>
      </c>
    </row>
    <row r="906" spans="1:15">
      <c r="A906" t="s">
        <v>116</v>
      </c>
      <c r="B906">
        <v>110</v>
      </c>
      <c r="C906">
        <v>3</v>
      </c>
      <c r="D906">
        <v>0</v>
      </c>
      <c r="F906">
        <v>500</v>
      </c>
      <c r="G906">
        <v>1</v>
      </c>
      <c r="H906" s="1">
        <v>750</v>
      </c>
      <c r="I906" s="1">
        <v>800</v>
      </c>
      <c r="J906">
        <v>600</v>
      </c>
      <c r="K906">
        <v>0</v>
      </c>
      <c r="L906">
        <v>1000</v>
      </c>
      <c r="M906">
        <v>6</v>
      </c>
      <c r="N906">
        <v>6</v>
      </c>
      <c r="O906" t="str">
        <f t="shared" si="14"/>
        <v>(NULL, '110', '3', '0', '', '500', '1', '750', '800', '0', '1000', '6', '600', '1', current_timestamp()),</v>
      </c>
    </row>
    <row r="907" spans="1:15">
      <c r="A907" t="s">
        <v>116</v>
      </c>
      <c r="B907">
        <v>110</v>
      </c>
      <c r="C907">
        <v>3</v>
      </c>
      <c r="D907">
        <v>0</v>
      </c>
      <c r="F907">
        <v>60</v>
      </c>
      <c r="G907">
        <v>1</v>
      </c>
      <c r="H907" s="1">
        <v>500</v>
      </c>
      <c r="I907" s="1">
        <v>600</v>
      </c>
      <c r="J907">
        <v>0</v>
      </c>
      <c r="K907">
        <v>1</v>
      </c>
      <c r="O907" t="str">
        <f t="shared" si="14"/>
        <v>(NULL, '110', '3', '0', '', '60', '1', '500', '600', '1', '', '', '0', '1', current_timestamp()),</v>
      </c>
    </row>
    <row r="908" spans="1:15">
      <c r="A908" t="s">
        <v>116</v>
      </c>
      <c r="B908">
        <v>110</v>
      </c>
      <c r="C908">
        <v>3</v>
      </c>
      <c r="D908">
        <v>0</v>
      </c>
      <c r="F908">
        <v>100</v>
      </c>
      <c r="G908">
        <v>1</v>
      </c>
      <c r="H908" s="1">
        <v>600</v>
      </c>
      <c r="I908" s="1">
        <v>700</v>
      </c>
      <c r="J908">
        <v>0</v>
      </c>
      <c r="K908">
        <v>1</v>
      </c>
      <c r="O908" t="str">
        <f t="shared" si="14"/>
        <v>(NULL, '110', '3', '0', '', '100', '1', '600', '700', '1', '', '', '0', '1', current_timestamp()),</v>
      </c>
    </row>
    <row r="909" spans="1:15">
      <c r="A909" t="s">
        <v>116</v>
      </c>
      <c r="B909">
        <v>110</v>
      </c>
      <c r="C909">
        <v>3</v>
      </c>
      <c r="D909">
        <v>0</v>
      </c>
      <c r="F909">
        <v>250</v>
      </c>
      <c r="G909">
        <v>1</v>
      </c>
      <c r="H909" s="1">
        <v>700</v>
      </c>
      <c r="I909" s="1">
        <v>800</v>
      </c>
      <c r="J909">
        <v>0</v>
      </c>
      <c r="K909">
        <v>1</v>
      </c>
      <c r="O909" t="str">
        <f t="shared" si="14"/>
        <v>(NULL, '110', '3', '0', '', '250', '1', '700', '800', '1', '', '', '0', '1', current_timestamp()),</v>
      </c>
    </row>
    <row r="910" spans="1:15">
      <c r="A910" t="s">
        <v>116</v>
      </c>
      <c r="B910">
        <v>110</v>
      </c>
      <c r="C910">
        <v>3</v>
      </c>
      <c r="D910">
        <v>0</v>
      </c>
      <c r="F910">
        <v>500</v>
      </c>
      <c r="G910">
        <v>1</v>
      </c>
      <c r="H910" s="1">
        <v>800</v>
      </c>
      <c r="I910" s="1">
        <v>900</v>
      </c>
      <c r="J910">
        <v>0</v>
      </c>
      <c r="K910">
        <v>1</v>
      </c>
      <c r="O910" t="str">
        <f t="shared" si="14"/>
        <v>(NULL, '110', '3', '0', '', '500', '1', '800', '900', '1', '', '', '0', '1', current_timestamp()),</v>
      </c>
    </row>
    <row r="911" spans="1:15">
      <c r="A911" t="s">
        <v>116</v>
      </c>
      <c r="B911">
        <v>110</v>
      </c>
      <c r="C911">
        <v>2</v>
      </c>
      <c r="D911">
        <v>2</v>
      </c>
      <c r="F911">
        <v>60</v>
      </c>
      <c r="G911">
        <v>1</v>
      </c>
      <c r="H911" s="1">
        <v>650</v>
      </c>
      <c r="I911" s="1">
        <v>750</v>
      </c>
      <c r="K911">
        <v>1</v>
      </c>
      <c r="O911" t="str">
        <f t="shared" si="14"/>
        <v>(NULL, '110', '2', '2', '', '60', '1', '650', '750', '1', '', '', '', '1', current_timestamp()),</v>
      </c>
    </row>
    <row r="912" spans="1:15">
      <c r="A912" t="s">
        <v>116</v>
      </c>
      <c r="B912">
        <v>110</v>
      </c>
      <c r="C912">
        <v>2</v>
      </c>
      <c r="D912">
        <v>2</v>
      </c>
      <c r="F912">
        <v>100</v>
      </c>
      <c r="G912">
        <v>1</v>
      </c>
      <c r="H912" s="1">
        <v>750</v>
      </c>
      <c r="I912" s="1">
        <v>850</v>
      </c>
      <c r="K912">
        <v>1</v>
      </c>
      <c r="O912" t="str">
        <f t="shared" si="14"/>
        <v>(NULL, '110', '2', '2', '', '100', '1', '750', '850', '1', '', '', '', '1', current_timestamp()),</v>
      </c>
    </row>
    <row r="913" spans="1:15">
      <c r="A913" t="s">
        <v>116</v>
      </c>
      <c r="B913">
        <v>110</v>
      </c>
      <c r="C913">
        <v>2</v>
      </c>
      <c r="D913">
        <v>2</v>
      </c>
      <c r="F913">
        <v>250</v>
      </c>
      <c r="G913">
        <v>1</v>
      </c>
      <c r="H913" s="1">
        <v>850</v>
      </c>
      <c r="I913" s="1">
        <v>950</v>
      </c>
      <c r="K913">
        <v>1</v>
      </c>
      <c r="O913" t="str">
        <f t="shared" si="14"/>
        <v>(NULL, '110', '2', '2', '', '250', '1', '850', '950', '1', '', '', '', '1', current_timestamp()),</v>
      </c>
    </row>
    <row r="914" spans="1:15">
      <c r="A914" t="s">
        <v>116</v>
      </c>
      <c r="B914">
        <v>110</v>
      </c>
      <c r="C914">
        <v>2</v>
      </c>
      <c r="D914">
        <v>2</v>
      </c>
      <c r="F914">
        <v>500</v>
      </c>
      <c r="G914">
        <v>1</v>
      </c>
      <c r="H914" s="1">
        <v>950</v>
      </c>
      <c r="I914" s="1">
        <v>1050</v>
      </c>
      <c r="K914">
        <v>1</v>
      </c>
      <c r="O914" t="str">
        <f t="shared" si="14"/>
        <v>(NULL, '110', '2', '2', '', '500', '1', '950', '1050', '1', '', '', '', '1', current_timestamp()),</v>
      </c>
    </row>
    <row r="915" spans="1:15">
      <c r="A915" t="s">
        <v>116</v>
      </c>
      <c r="B915">
        <v>110</v>
      </c>
      <c r="C915">
        <v>1</v>
      </c>
      <c r="D915">
        <v>1</v>
      </c>
      <c r="F915">
        <v>1000</v>
      </c>
      <c r="G915">
        <v>1</v>
      </c>
      <c r="H915" s="1">
        <v>1000</v>
      </c>
      <c r="I915" s="1">
        <v>1100</v>
      </c>
      <c r="K915">
        <v>0</v>
      </c>
      <c r="O915" t="str">
        <f t="shared" si="14"/>
        <v>(NULL, '110', '1', '1', '', '1000', '1', '1000', '1100', '0', '', '', '', '1', current_timestamp()),</v>
      </c>
    </row>
    <row r="916" spans="1:15">
      <c r="A916" t="s">
        <v>117</v>
      </c>
      <c r="B916">
        <v>111</v>
      </c>
      <c r="C916">
        <v>2</v>
      </c>
      <c r="D916">
        <v>1</v>
      </c>
      <c r="F916">
        <v>60</v>
      </c>
      <c r="G916">
        <v>1</v>
      </c>
      <c r="H916" s="1">
        <v>600</v>
      </c>
      <c r="I916" s="1">
        <v>650</v>
      </c>
      <c r="J916">
        <v>450</v>
      </c>
      <c r="K916">
        <v>0</v>
      </c>
      <c r="L916">
        <v>120</v>
      </c>
      <c r="M916">
        <v>6</v>
      </c>
      <c r="N916">
        <v>6</v>
      </c>
      <c r="O916" t="str">
        <f t="shared" si="14"/>
        <v>(NULL, '111', '2', '1', '', '60', '1', '600', '650', '0', '120', '6', '450', '1', current_timestamp()),</v>
      </c>
    </row>
    <row r="917" spans="1:15">
      <c r="A917" t="s">
        <v>117</v>
      </c>
      <c r="B917">
        <v>111</v>
      </c>
      <c r="C917">
        <v>2</v>
      </c>
      <c r="D917">
        <v>1</v>
      </c>
      <c r="F917">
        <v>100</v>
      </c>
      <c r="G917">
        <v>1</v>
      </c>
      <c r="H917" s="1">
        <v>700</v>
      </c>
      <c r="I917" s="1">
        <v>750</v>
      </c>
      <c r="J917">
        <v>550</v>
      </c>
      <c r="K917">
        <v>0</v>
      </c>
      <c r="L917">
        <v>200</v>
      </c>
      <c r="M917">
        <v>6</v>
      </c>
      <c r="N917">
        <v>6</v>
      </c>
      <c r="O917" t="str">
        <f t="shared" si="14"/>
        <v>(NULL, '111', '2', '1', '', '100', '1', '700', '750', '0', '200', '6', '550', '1', current_timestamp()),</v>
      </c>
    </row>
    <row r="918" spans="1:15">
      <c r="A918" t="s">
        <v>117</v>
      </c>
      <c r="B918">
        <v>111</v>
      </c>
      <c r="C918">
        <v>2</v>
      </c>
      <c r="D918">
        <v>1</v>
      </c>
      <c r="F918">
        <v>250</v>
      </c>
      <c r="G918">
        <v>1</v>
      </c>
      <c r="H918" s="1">
        <v>800</v>
      </c>
      <c r="I918" s="1">
        <v>850</v>
      </c>
      <c r="J918">
        <v>650</v>
      </c>
      <c r="K918">
        <v>0</v>
      </c>
      <c r="L918">
        <v>500</v>
      </c>
      <c r="M918">
        <v>6</v>
      </c>
      <c r="N918">
        <v>6</v>
      </c>
      <c r="O918" t="str">
        <f t="shared" si="14"/>
        <v>(NULL, '111', '2', '1', '', '250', '1', '800', '850', '0', '500', '6', '650', '1', current_timestamp()),</v>
      </c>
    </row>
    <row r="919" spans="1:15">
      <c r="A919" t="s">
        <v>117</v>
      </c>
      <c r="B919">
        <v>111</v>
      </c>
      <c r="C919">
        <v>2</v>
      </c>
      <c r="D919">
        <v>1</v>
      </c>
      <c r="F919">
        <v>500</v>
      </c>
      <c r="G919">
        <v>1</v>
      </c>
      <c r="H919" s="1">
        <v>900</v>
      </c>
      <c r="I919" s="1">
        <v>950</v>
      </c>
      <c r="J919">
        <v>750</v>
      </c>
      <c r="K919">
        <v>0</v>
      </c>
      <c r="L919">
        <v>1000</v>
      </c>
      <c r="M919">
        <v>6</v>
      </c>
      <c r="N919">
        <v>6</v>
      </c>
      <c r="O919" t="str">
        <f t="shared" si="14"/>
        <v>(NULL, '111', '2', '1', '', '500', '1', '900', '950', '0', '1000', '6', '750', '1', current_timestamp()),</v>
      </c>
    </row>
    <row r="920" spans="1:15">
      <c r="A920" t="s">
        <v>117</v>
      </c>
      <c r="B920">
        <v>111</v>
      </c>
      <c r="C920">
        <v>3</v>
      </c>
      <c r="D920">
        <v>0</v>
      </c>
      <c r="F920">
        <v>60</v>
      </c>
      <c r="G920">
        <v>1</v>
      </c>
      <c r="H920" s="1">
        <v>450</v>
      </c>
      <c r="I920" s="1">
        <v>500</v>
      </c>
      <c r="J920">
        <v>300</v>
      </c>
      <c r="K920">
        <v>0</v>
      </c>
      <c r="L920">
        <v>120</v>
      </c>
      <c r="M920">
        <v>6</v>
      </c>
      <c r="N920">
        <v>6</v>
      </c>
      <c r="O920" t="str">
        <f t="shared" si="14"/>
        <v>(NULL, '111', '3', '0', '', '60', '1', '450', '500', '0', '120', '6', '300', '1', current_timestamp()),</v>
      </c>
    </row>
    <row r="921" spans="1:15">
      <c r="A921" t="s">
        <v>117</v>
      </c>
      <c r="B921">
        <v>111</v>
      </c>
      <c r="C921">
        <v>3</v>
      </c>
      <c r="D921">
        <v>0</v>
      </c>
      <c r="F921">
        <v>100</v>
      </c>
      <c r="G921">
        <v>1</v>
      </c>
      <c r="H921" s="1">
        <v>550</v>
      </c>
      <c r="I921" s="1">
        <v>600</v>
      </c>
      <c r="J921">
        <v>400</v>
      </c>
      <c r="K921">
        <v>0</v>
      </c>
      <c r="L921">
        <v>200</v>
      </c>
      <c r="M921">
        <v>6</v>
      </c>
      <c r="N921">
        <v>6</v>
      </c>
      <c r="O921" t="str">
        <f t="shared" si="14"/>
        <v>(NULL, '111', '3', '0', '', '100', '1', '550', '600', '0', '200', '6', '400', '1', current_timestamp()),</v>
      </c>
    </row>
    <row r="922" spans="1:15">
      <c r="A922" t="s">
        <v>117</v>
      </c>
      <c r="B922">
        <v>111</v>
      </c>
      <c r="C922">
        <v>3</v>
      </c>
      <c r="D922">
        <v>0</v>
      </c>
      <c r="F922">
        <v>250</v>
      </c>
      <c r="G922">
        <v>1</v>
      </c>
      <c r="H922" s="1">
        <v>650</v>
      </c>
      <c r="I922" s="1">
        <v>700</v>
      </c>
      <c r="J922">
        <v>500</v>
      </c>
      <c r="K922">
        <v>0</v>
      </c>
      <c r="L922">
        <v>500</v>
      </c>
      <c r="M922">
        <v>6</v>
      </c>
      <c r="N922">
        <v>6</v>
      </c>
      <c r="O922" t="str">
        <f t="shared" si="14"/>
        <v>(NULL, '111', '3', '0', '', '250', '1', '650', '700', '0', '500', '6', '500', '1', current_timestamp()),</v>
      </c>
    </row>
    <row r="923" spans="1:15">
      <c r="A923" t="s">
        <v>117</v>
      </c>
      <c r="B923">
        <v>111</v>
      </c>
      <c r="C923">
        <v>3</v>
      </c>
      <c r="D923">
        <v>0</v>
      </c>
      <c r="F923">
        <v>500</v>
      </c>
      <c r="G923">
        <v>1</v>
      </c>
      <c r="H923" s="1">
        <v>750</v>
      </c>
      <c r="I923" s="1">
        <v>800</v>
      </c>
      <c r="J923">
        <v>600</v>
      </c>
      <c r="K923">
        <v>0</v>
      </c>
      <c r="L923">
        <v>1000</v>
      </c>
      <c r="M923">
        <v>6</v>
      </c>
      <c r="N923">
        <v>6</v>
      </c>
      <c r="O923" t="str">
        <f t="shared" si="14"/>
        <v>(NULL, '111', '3', '0', '', '500', '1', '750', '800', '0', '1000', '6', '600', '1', current_timestamp()),</v>
      </c>
    </row>
    <row r="924" spans="1:15">
      <c r="A924" t="s">
        <v>117</v>
      </c>
      <c r="B924">
        <v>111</v>
      </c>
      <c r="C924">
        <v>3</v>
      </c>
      <c r="D924">
        <v>0</v>
      </c>
      <c r="F924">
        <v>60</v>
      </c>
      <c r="G924">
        <v>1</v>
      </c>
      <c r="H924" s="1">
        <v>500</v>
      </c>
      <c r="I924" s="1">
        <v>600</v>
      </c>
      <c r="J924">
        <v>0</v>
      </c>
      <c r="K924">
        <v>1</v>
      </c>
      <c r="O924" t="str">
        <f t="shared" si="14"/>
        <v>(NULL, '111', '3', '0', '', '60', '1', '500', '600', '1', '', '', '0', '1', current_timestamp()),</v>
      </c>
    </row>
    <row r="925" spans="1:15">
      <c r="A925" t="s">
        <v>117</v>
      </c>
      <c r="B925">
        <v>111</v>
      </c>
      <c r="C925">
        <v>3</v>
      </c>
      <c r="D925">
        <v>0</v>
      </c>
      <c r="F925">
        <v>100</v>
      </c>
      <c r="G925">
        <v>1</v>
      </c>
      <c r="H925" s="1">
        <v>600</v>
      </c>
      <c r="I925" s="1">
        <v>700</v>
      </c>
      <c r="J925">
        <v>0</v>
      </c>
      <c r="K925">
        <v>1</v>
      </c>
      <c r="O925" t="str">
        <f t="shared" si="14"/>
        <v>(NULL, '111', '3', '0', '', '100', '1', '600', '700', '1', '', '', '0', '1', current_timestamp()),</v>
      </c>
    </row>
    <row r="926" spans="1:15">
      <c r="A926" t="s">
        <v>117</v>
      </c>
      <c r="B926">
        <v>111</v>
      </c>
      <c r="C926">
        <v>3</v>
      </c>
      <c r="D926">
        <v>0</v>
      </c>
      <c r="F926">
        <v>250</v>
      </c>
      <c r="G926">
        <v>1</v>
      </c>
      <c r="H926" s="1">
        <v>700</v>
      </c>
      <c r="I926" s="1">
        <v>800</v>
      </c>
      <c r="J926">
        <v>0</v>
      </c>
      <c r="K926">
        <v>1</v>
      </c>
      <c r="O926" t="str">
        <f t="shared" si="14"/>
        <v>(NULL, '111', '3', '0', '', '250', '1', '700', '800', '1', '', '', '0', '1', current_timestamp()),</v>
      </c>
    </row>
    <row r="927" spans="1:15">
      <c r="A927" t="s">
        <v>117</v>
      </c>
      <c r="B927">
        <v>111</v>
      </c>
      <c r="C927">
        <v>3</v>
      </c>
      <c r="D927">
        <v>0</v>
      </c>
      <c r="F927">
        <v>500</v>
      </c>
      <c r="G927">
        <v>1</v>
      </c>
      <c r="H927" s="1">
        <v>800</v>
      </c>
      <c r="I927" s="1">
        <v>900</v>
      </c>
      <c r="J927">
        <v>0</v>
      </c>
      <c r="K927">
        <v>1</v>
      </c>
      <c r="O927" t="str">
        <f t="shared" si="14"/>
        <v>(NULL, '111', '3', '0', '', '500', '1', '800', '900', '1', '', '', '0', '1', current_timestamp()),</v>
      </c>
    </row>
    <row r="928" spans="1:15">
      <c r="A928" t="s">
        <v>117</v>
      </c>
      <c r="B928">
        <v>111</v>
      </c>
      <c r="C928">
        <v>2</v>
      </c>
      <c r="D928">
        <v>1</v>
      </c>
      <c r="F928">
        <v>60</v>
      </c>
      <c r="G928">
        <v>1</v>
      </c>
      <c r="H928" s="1">
        <v>650</v>
      </c>
      <c r="I928" s="1">
        <v>750</v>
      </c>
      <c r="K928">
        <v>1</v>
      </c>
      <c r="O928" t="str">
        <f t="shared" si="14"/>
        <v>(NULL, '111', '2', '1', '', '60', '1', '650', '750', '1', '', '', '', '1', current_timestamp()),</v>
      </c>
    </row>
    <row r="929" spans="1:15">
      <c r="A929" t="s">
        <v>117</v>
      </c>
      <c r="B929">
        <v>111</v>
      </c>
      <c r="C929">
        <v>2</v>
      </c>
      <c r="D929">
        <v>1</v>
      </c>
      <c r="F929">
        <v>100</v>
      </c>
      <c r="G929">
        <v>1</v>
      </c>
      <c r="H929" s="1">
        <v>750</v>
      </c>
      <c r="I929" s="1">
        <v>850</v>
      </c>
      <c r="K929">
        <v>1</v>
      </c>
      <c r="O929" t="str">
        <f t="shared" si="14"/>
        <v>(NULL, '111', '2', '1', '', '100', '1', '750', '850', '1', '', '', '', '1', current_timestamp()),</v>
      </c>
    </row>
    <row r="930" spans="1:15">
      <c r="A930" t="s">
        <v>117</v>
      </c>
      <c r="B930">
        <v>111</v>
      </c>
      <c r="C930">
        <v>2</v>
      </c>
      <c r="D930">
        <v>1</v>
      </c>
      <c r="F930">
        <v>250</v>
      </c>
      <c r="G930">
        <v>1</v>
      </c>
      <c r="H930" s="1">
        <v>850</v>
      </c>
      <c r="I930" s="1">
        <v>950</v>
      </c>
      <c r="K930">
        <v>1</v>
      </c>
      <c r="O930" t="str">
        <f t="shared" si="14"/>
        <v>(NULL, '111', '2', '1', '', '250', '1', '850', '950', '1', '', '', '', '1', current_timestamp()),</v>
      </c>
    </row>
    <row r="931" spans="1:15">
      <c r="A931" t="s">
        <v>117</v>
      </c>
      <c r="B931">
        <v>111</v>
      </c>
      <c r="C931">
        <v>2</v>
      </c>
      <c r="D931">
        <v>1</v>
      </c>
      <c r="F931">
        <v>500</v>
      </c>
      <c r="G931">
        <v>1</v>
      </c>
      <c r="H931" s="1">
        <v>950</v>
      </c>
      <c r="I931" s="1">
        <v>1050</v>
      </c>
      <c r="K931">
        <v>1</v>
      </c>
      <c r="O931" t="str">
        <f t="shared" si="14"/>
        <v>(NULL, '111', '2', '1', '', '500', '1', '950', '1050', '1', '', '', '', '1', current_timestamp()),</v>
      </c>
    </row>
    <row r="932" spans="1:15">
      <c r="A932" t="s">
        <v>117</v>
      </c>
      <c r="B932">
        <v>111</v>
      </c>
      <c r="C932">
        <v>1</v>
      </c>
      <c r="D932">
        <v>1</v>
      </c>
      <c r="F932">
        <v>1000</v>
      </c>
      <c r="G932">
        <v>1</v>
      </c>
      <c r="H932" s="1">
        <v>1000</v>
      </c>
      <c r="I932" s="1">
        <v>1100</v>
      </c>
      <c r="K932">
        <v>0</v>
      </c>
      <c r="O932" t="str">
        <f t="shared" si="14"/>
        <v>(NULL, '111', '1', '1', '', '1000', '1', '1000', '1100', '0', '', '', '', '1', current_timestamp()),</v>
      </c>
    </row>
    <row r="933" spans="1:15">
      <c r="A933" t="s">
        <v>118</v>
      </c>
      <c r="B933">
        <v>112</v>
      </c>
      <c r="C933">
        <v>2</v>
      </c>
      <c r="D933">
        <v>1</v>
      </c>
      <c r="F933">
        <v>60</v>
      </c>
      <c r="G933">
        <v>1</v>
      </c>
      <c r="H933" s="1">
        <v>600</v>
      </c>
      <c r="I933" s="1">
        <v>650</v>
      </c>
      <c r="J933">
        <v>450</v>
      </c>
      <c r="K933">
        <v>0</v>
      </c>
      <c r="L933">
        <v>120</v>
      </c>
      <c r="M933">
        <v>6</v>
      </c>
      <c r="N933">
        <v>6</v>
      </c>
      <c r="O933" t="str">
        <f t="shared" si="14"/>
        <v>(NULL, '112', '2', '1', '', '60', '1', '600', '650', '0', '120', '6', '450', '1', current_timestamp()),</v>
      </c>
    </row>
    <row r="934" spans="1:15">
      <c r="A934" t="s">
        <v>118</v>
      </c>
      <c r="B934">
        <v>112</v>
      </c>
      <c r="C934">
        <v>2</v>
      </c>
      <c r="D934">
        <v>1</v>
      </c>
      <c r="F934">
        <v>100</v>
      </c>
      <c r="G934">
        <v>1</v>
      </c>
      <c r="H934" s="1">
        <v>700</v>
      </c>
      <c r="I934" s="1">
        <v>750</v>
      </c>
      <c r="J934">
        <v>550</v>
      </c>
      <c r="K934">
        <v>0</v>
      </c>
      <c r="L934">
        <v>200</v>
      </c>
      <c r="M934">
        <v>6</v>
      </c>
      <c r="N934">
        <v>6</v>
      </c>
      <c r="O934" t="str">
        <f t="shared" si="14"/>
        <v>(NULL, '112', '2', '1', '', '100', '1', '700', '750', '0', '200', '6', '550', '1', current_timestamp()),</v>
      </c>
    </row>
    <row r="935" spans="1:15">
      <c r="A935" t="s">
        <v>118</v>
      </c>
      <c r="B935">
        <v>112</v>
      </c>
      <c r="C935">
        <v>2</v>
      </c>
      <c r="D935">
        <v>1</v>
      </c>
      <c r="F935">
        <v>250</v>
      </c>
      <c r="G935">
        <v>1</v>
      </c>
      <c r="H935" s="1">
        <v>800</v>
      </c>
      <c r="I935" s="1">
        <v>850</v>
      </c>
      <c r="J935">
        <v>650</v>
      </c>
      <c r="K935">
        <v>0</v>
      </c>
      <c r="L935">
        <v>500</v>
      </c>
      <c r="M935">
        <v>6</v>
      </c>
      <c r="N935">
        <v>6</v>
      </c>
      <c r="O935" t="str">
        <f t="shared" si="14"/>
        <v>(NULL, '112', '2', '1', '', '250', '1', '800', '850', '0', '500', '6', '650', '1', current_timestamp()),</v>
      </c>
    </row>
    <row r="936" spans="1:15">
      <c r="A936" t="s">
        <v>118</v>
      </c>
      <c r="B936">
        <v>112</v>
      </c>
      <c r="C936">
        <v>2</v>
      </c>
      <c r="D936">
        <v>1</v>
      </c>
      <c r="F936">
        <v>500</v>
      </c>
      <c r="G936">
        <v>1</v>
      </c>
      <c r="H936" s="1">
        <v>900</v>
      </c>
      <c r="I936" s="1">
        <v>950</v>
      </c>
      <c r="J936">
        <v>750</v>
      </c>
      <c r="K936">
        <v>0</v>
      </c>
      <c r="L936">
        <v>1000</v>
      </c>
      <c r="M936">
        <v>6</v>
      </c>
      <c r="N936">
        <v>6</v>
      </c>
      <c r="O936" t="str">
        <f t="shared" si="14"/>
        <v>(NULL, '112', '2', '1', '', '500', '1', '900', '950', '0', '1000', '6', '750', '1', current_timestamp()),</v>
      </c>
    </row>
    <row r="937" spans="1:15">
      <c r="A937" t="s">
        <v>118</v>
      </c>
      <c r="B937">
        <v>112</v>
      </c>
      <c r="C937">
        <v>3</v>
      </c>
      <c r="D937">
        <v>0</v>
      </c>
      <c r="F937">
        <v>60</v>
      </c>
      <c r="G937">
        <v>1</v>
      </c>
      <c r="H937" s="1">
        <v>450</v>
      </c>
      <c r="I937" s="1">
        <v>500</v>
      </c>
      <c r="J937">
        <v>300</v>
      </c>
      <c r="K937">
        <v>0</v>
      </c>
      <c r="L937">
        <v>120</v>
      </c>
      <c r="M937">
        <v>6</v>
      </c>
      <c r="N937">
        <v>6</v>
      </c>
      <c r="O937" t="str">
        <f t="shared" si="14"/>
        <v>(NULL, '112', '3', '0', '', '60', '1', '450', '500', '0', '120', '6', '300', '1', current_timestamp()),</v>
      </c>
    </row>
    <row r="938" spans="1:15">
      <c r="A938" t="s">
        <v>118</v>
      </c>
      <c r="B938">
        <v>112</v>
      </c>
      <c r="C938">
        <v>3</v>
      </c>
      <c r="D938">
        <v>0</v>
      </c>
      <c r="F938">
        <v>100</v>
      </c>
      <c r="G938">
        <v>1</v>
      </c>
      <c r="H938" s="1">
        <v>550</v>
      </c>
      <c r="I938" s="1">
        <v>600</v>
      </c>
      <c r="J938">
        <v>400</v>
      </c>
      <c r="K938">
        <v>0</v>
      </c>
      <c r="L938">
        <v>200</v>
      </c>
      <c r="M938">
        <v>6</v>
      </c>
      <c r="N938">
        <v>6</v>
      </c>
      <c r="O938" t="str">
        <f t="shared" si="14"/>
        <v>(NULL, '112', '3', '0', '', '100', '1', '550', '600', '0', '200', '6', '400', '1', current_timestamp()),</v>
      </c>
    </row>
    <row r="939" spans="1:15">
      <c r="A939" t="s">
        <v>118</v>
      </c>
      <c r="B939">
        <v>112</v>
      </c>
      <c r="C939">
        <v>3</v>
      </c>
      <c r="D939">
        <v>0</v>
      </c>
      <c r="F939">
        <v>250</v>
      </c>
      <c r="G939">
        <v>1</v>
      </c>
      <c r="H939" s="1">
        <v>650</v>
      </c>
      <c r="I939" s="1">
        <v>700</v>
      </c>
      <c r="J939">
        <v>500</v>
      </c>
      <c r="K939">
        <v>0</v>
      </c>
      <c r="L939">
        <v>500</v>
      </c>
      <c r="M939">
        <v>6</v>
      </c>
      <c r="N939">
        <v>6</v>
      </c>
      <c r="O939" t="str">
        <f t="shared" si="14"/>
        <v>(NULL, '112', '3', '0', '', '250', '1', '650', '700', '0', '500', '6', '500', '1', current_timestamp()),</v>
      </c>
    </row>
    <row r="940" spans="1:15">
      <c r="A940" t="s">
        <v>118</v>
      </c>
      <c r="B940">
        <v>112</v>
      </c>
      <c r="C940">
        <v>3</v>
      </c>
      <c r="D940">
        <v>0</v>
      </c>
      <c r="F940">
        <v>500</v>
      </c>
      <c r="G940">
        <v>1</v>
      </c>
      <c r="H940" s="1">
        <v>750</v>
      </c>
      <c r="I940" s="1">
        <v>800</v>
      </c>
      <c r="J940">
        <v>600</v>
      </c>
      <c r="K940">
        <v>0</v>
      </c>
      <c r="L940">
        <v>1000</v>
      </c>
      <c r="M940">
        <v>6</v>
      </c>
      <c r="N940">
        <v>6</v>
      </c>
      <c r="O940" t="str">
        <f t="shared" si="14"/>
        <v>(NULL, '112', '3', '0', '', '500', '1', '750', '800', '0', '1000', '6', '600', '1', current_timestamp()),</v>
      </c>
    </row>
    <row r="941" spans="1:15">
      <c r="A941" t="s">
        <v>118</v>
      </c>
      <c r="B941">
        <v>112</v>
      </c>
      <c r="C941">
        <v>3</v>
      </c>
      <c r="D941">
        <v>0</v>
      </c>
      <c r="F941">
        <v>60</v>
      </c>
      <c r="G941">
        <v>1</v>
      </c>
      <c r="H941" s="1">
        <v>500</v>
      </c>
      <c r="I941" s="1">
        <v>600</v>
      </c>
      <c r="J941">
        <v>0</v>
      </c>
      <c r="K941">
        <v>1</v>
      </c>
      <c r="O941" t="str">
        <f t="shared" si="14"/>
        <v>(NULL, '112', '3', '0', '', '60', '1', '500', '600', '1', '', '', '0', '1', current_timestamp()),</v>
      </c>
    </row>
    <row r="942" spans="1:15">
      <c r="A942" t="s">
        <v>118</v>
      </c>
      <c r="B942">
        <v>112</v>
      </c>
      <c r="C942">
        <v>3</v>
      </c>
      <c r="D942">
        <v>0</v>
      </c>
      <c r="F942">
        <v>100</v>
      </c>
      <c r="G942">
        <v>1</v>
      </c>
      <c r="H942" s="1">
        <v>600</v>
      </c>
      <c r="I942" s="1">
        <v>700</v>
      </c>
      <c r="J942">
        <v>0</v>
      </c>
      <c r="K942">
        <v>1</v>
      </c>
      <c r="O942" t="str">
        <f t="shared" si="14"/>
        <v>(NULL, '112', '3', '0', '', '100', '1', '600', '700', '1', '', '', '0', '1', current_timestamp()),</v>
      </c>
    </row>
    <row r="943" spans="1:15">
      <c r="A943" t="s">
        <v>118</v>
      </c>
      <c r="B943">
        <v>112</v>
      </c>
      <c r="C943">
        <v>3</v>
      </c>
      <c r="D943">
        <v>0</v>
      </c>
      <c r="F943">
        <v>250</v>
      </c>
      <c r="G943">
        <v>1</v>
      </c>
      <c r="H943" s="1">
        <v>700</v>
      </c>
      <c r="I943" s="1">
        <v>800</v>
      </c>
      <c r="J943">
        <v>0</v>
      </c>
      <c r="K943">
        <v>1</v>
      </c>
      <c r="O943" t="str">
        <f t="shared" si="14"/>
        <v>(NULL, '112', '3', '0', '', '250', '1', '700', '800', '1', '', '', '0', '1', current_timestamp()),</v>
      </c>
    </row>
    <row r="944" spans="1:15">
      <c r="A944" t="s">
        <v>118</v>
      </c>
      <c r="B944">
        <v>112</v>
      </c>
      <c r="C944">
        <v>3</v>
      </c>
      <c r="D944">
        <v>0</v>
      </c>
      <c r="F944">
        <v>500</v>
      </c>
      <c r="G944">
        <v>1</v>
      </c>
      <c r="H944" s="1">
        <v>800</v>
      </c>
      <c r="I944" s="1">
        <v>900</v>
      </c>
      <c r="J944">
        <v>0</v>
      </c>
      <c r="K944">
        <v>1</v>
      </c>
      <c r="O944" t="str">
        <f t="shared" si="14"/>
        <v>(NULL, '112', '3', '0', '', '500', '1', '800', '900', '1', '', '', '0', '1', current_timestamp()),</v>
      </c>
    </row>
    <row r="945" spans="1:15">
      <c r="A945" t="s">
        <v>118</v>
      </c>
      <c r="B945">
        <v>112</v>
      </c>
      <c r="C945">
        <v>2</v>
      </c>
      <c r="D945">
        <v>1</v>
      </c>
      <c r="F945">
        <v>60</v>
      </c>
      <c r="G945">
        <v>1</v>
      </c>
      <c r="H945" s="1">
        <v>650</v>
      </c>
      <c r="I945" s="1">
        <v>750</v>
      </c>
      <c r="K945">
        <v>1</v>
      </c>
      <c r="O945" t="str">
        <f t="shared" si="14"/>
        <v>(NULL, '112', '2', '1', '', '60', '1', '650', '750', '1', '', '', '', '1', current_timestamp()),</v>
      </c>
    </row>
    <row r="946" spans="1:15">
      <c r="A946" t="s">
        <v>118</v>
      </c>
      <c r="B946">
        <v>112</v>
      </c>
      <c r="C946">
        <v>2</v>
      </c>
      <c r="D946">
        <v>1</v>
      </c>
      <c r="F946">
        <v>100</v>
      </c>
      <c r="G946">
        <v>1</v>
      </c>
      <c r="H946" s="1">
        <v>750</v>
      </c>
      <c r="I946" s="1">
        <v>850</v>
      </c>
      <c r="K946">
        <v>1</v>
      </c>
      <c r="O946" t="str">
        <f t="shared" si="14"/>
        <v>(NULL, '112', '2', '1', '', '100', '1', '750', '850', '1', '', '', '', '1', current_timestamp()),</v>
      </c>
    </row>
    <row r="947" spans="1:15">
      <c r="A947" t="s">
        <v>118</v>
      </c>
      <c r="B947">
        <v>112</v>
      </c>
      <c r="C947">
        <v>2</v>
      </c>
      <c r="D947">
        <v>1</v>
      </c>
      <c r="F947">
        <v>250</v>
      </c>
      <c r="G947">
        <v>1</v>
      </c>
      <c r="H947" s="1">
        <v>850</v>
      </c>
      <c r="I947" s="1">
        <v>950</v>
      </c>
      <c r="K947">
        <v>1</v>
      </c>
      <c r="O947" t="str">
        <f t="shared" si="14"/>
        <v>(NULL, '112', '2', '1', '', '250', '1', '850', '950', '1', '', '', '', '1', current_timestamp()),</v>
      </c>
    </row>
    <row r="948" spans="1:15">
      <c r="A948" t="s">
        <v>118</v>
      </c>
      <c r="B948">
        <v>112</v>
      </c>
      <c r="C948">
        <v>2</v>
      </c>
      <c r="D948">
        <v>1</v>
      </c>
      <c r="F948">
        <v>500</v>
      </c>
      <c r="G948">
        <v>1</v>
      </c>
      <c r="H948" s="1">
        <v>950</v>
      </c>
      <c r="I948" s="1">
        <v>1050</v>
      </c>
      <c r="K948">
        <v>1</v>
      </c>
      <c r="O948" t="str">
        <f t="shared" si="14"/>
        <v>(NULL, '112', '2', '1', '', '500', '1', '950', '1050', '1', '', '', '', '1', current_timestamp()),</v>
      </c>
    </row>
    <row r="949" spans="1:15">
      <c r="A949" t="s">
        <v>118</v>
      </c>
      <c r="B949">
        <v>112</v>
      </c>
      <c r="C949">
        <v>1</v>
      </c>
      <c r="D949">
        <v>1</v>
      </c>
      <c r="F949">
        <v>1000</v>
      </c>
      <c r="G949">
        <v>1</v>
      </c>
      <c r="H949" s="1">
        <v>1000</v>
      </c>
      <c r="I949" s="1">
        <v>1100</v>
      </c>
      <c r="K949">
        <v>0</v>
      </c>
      <c r="O949" t="str">
        <f t="shared" si="14"/>
        <v>(NULL, '112', '1', '1', '', '1000', '1', '1000', '1100', '0', '', '', '', '1', current_timestamp()),</v>
      </c>
    </row>
    <row r="950" spans="1:15">
      <c r="A950" t="s">
        <v>119</v>
      </c>
      <c r="B950">
        <v>113</v>
      </c>
      <c r="C950">
        <v>3</v>
      </c>
      <c r="D950">
        <v>0</v>
      </c>
      <c r="F950">
        <v>60</v>
      </c>
      <c r="G950">
        <v>1</v>
      </c>
      <c r="H950" s="1">
        <v>500</v>
      </c>
      <c r="I950" s="1">
        <v>600</v>
      </c>
      <c r="J950">
        <v>0</v>
      </c>
      <c r="K950">
        <v>1</v>
      </c>
      <c r="O950" t="str">
        <f t="shared" si="14"/>
        <v>(NULL, '113', '3', '0', '', '60', '1', '500', '600', '1', '', '', '0', '1', current_timestamp()),</v>
      </c>
    </row>
    <row r="951" spans="1:15">
      <c r="A951" t="s">
        <v>119</v>
      </c>
      <c r="B951">
        <v>113</v>
      </c>
      <c r="C951">
        <v>2</v>
      </c>
      <c r="D951">
        <v>1</v>
      </c>
      <c r="F951">
        <v>60</v>
      </c>
      <c r="G951">
        <v>1</v>
      </c>
      <c r="H951" s="1">
        <v>650</v>
      </c>
      <c r="I951" s="1">
        <v>700</v>
      </c>
      <c r="K951">
        <v>0</v>
      </c>
      <c r="O951" t="str">
        <f t="shared" si="14"/>
        <v>(NULL, '113', '2', '1', '', '60', '1', '650', '700', '0', '', '', '', '1', current_timestamp()),</v>
      </c>
    </row>
    <row r="952" spans="1:15">
      <c r="A952" t="s">
        <v>119</v>
      </c>
      <c r="B952">
        <v>113</v>
      </c>
      <c r="C952">
        <v>3</v>
      </c>
      <c r="D952">
        <v>0</v>
      </c>
      <c r="F952">
        <v>60</v>
      </c>
      <c r="G952">
        <v>1</v>
      </c>
      <c r="H952" s="1">
        <v>450</v>
      </c>
      <c r="I952" s="1">
        <v>500</v>
      </c>
      <c r="J952">
        <v>300</v>
      </c>
      <c r="K952">
        <v>0</v>
      </c>
      <c r="L952">
        <v>120</v>
      </c>
      <c r="M952">
        <v>6</v>
      </c>
      <c r="N952">
        <v>6</v>
      </c>
      <c r="O952" t="str">
        <f t="shared" si="14"/>
        <v>(NULL, '113', '3', '0', '', '60', '1', '450', '500', '0', '120', '6', '300', '1', current_timestamp()),</v>
      </c>
    </row>
    <row r="953" spans="1:15">
      <c r="A953" t="s">
        <v>119</v>
      </c>
      <c r="B953">
        <v>113</v>
      </c>
      <c r="C953">
        <v>2</v>
      </c>
      <c r="D953">
        <v>1</v>
      </c>
      <c r="F953">
        <v>60</v>
      </c>
      <c r="G953">
        <v>1</v>
      </c>
      <c r="H953" s="1">
        <v>550</v>
      </c>
      <c r="I953" s="1">
        <v>600</v>
      </c>
      <c r="J953">
        <v>400</v>
      </c>
      <c r="K953">
        <v>0</v>
      </c>
      <c r="L953">
        <v>120</v>
      </c>
      <c r="M953">
        <v>6</v>
      </c>
      <c r="N953">
        <v>6</v>
      </c>
      <c r="O953" t="str">
        <f t="shared" si="14"/>
        <v>(NULL, '113', '2', '1', '', '60', '1', '550', '600', '0', '120', '6', '400', '1', current_timestamp()),</v>
      </c>
    </row>
    <row r="954" spans="1:15">
      <c r="A954" t="s">
        <v>120</v>
      </c>
      <c r="B954">
        <v>114</v>
      </c>
      <c r="C954">
        <v>2</v>
      </c>
      <c r="D954">
        <v>2</v>
      </c>
      <c r="F954">
        <v>60</v>
      </c>
      <c r="G954">
        <v>1</v>
      </c>
      <c r="H954" s="1">
        <v>550</v>
      </c>
      <c r="I954" s="1">
        <v>600</v>
      </c>
      <c r="J954">
        <v>400</v>
      </c>
      <c r="K954">
        <v>0</v>
      </c>
      <c r="L954">
        <v>120</v>
      </c>
      <c r="M954">
        <v>6</v>
      </c>
      <c r="N954">
        <v>6</v>
      </c>
      <c r="O954" t="str">
        <f t="shared" si="14"/>
        <v>(NULL, '114', '2', '2', '', '60', '1', '550', '600', '0', '120', '6', '400', '1', current_timestamp()),</v>
      </c>
    </row>
    <row r="955" spans="1:15">
      <c r="A955" t="s">
        <v>120</v>
      </c>
      <c r="B955">
        <v>114</v>
      </c>
      <c r="C955">
        <v>3</v>
      </c>
      <c r="D955">
        <v>0</v>
      </c>
      <c r="F955">
        <v>60</v>
      </c>
      <c r="G955">
        <v>1</v>
      </c>
      <c r="H955" s="1">
        <v>450</v>
      </c>
      <c r="I955" s="1">
        <v>500</v>
      </c>
      <c r="J955">
        <v>300</v>
      </c>
      <c r="K955">
        <v>0</v>
      </c>
      <c r="L955">
        <v>120</v>
      </c>
      <c r="M955">
        <v>6</v>
      </c>
      <c r="N955">
        <v>6</v>
      </c>
      <c r="O955" t="str">
        <f t="shared" si="14"/>
        <v>(NULL, '114', '3', '0', '', '60', '1', '450', '500', '0', '120', '6', '300', '1', current_timestamp()),</v>
      </c>
    </row>
    <row r="956" spans="1:15">
      <c r="A956" t="s">
        <v>121</v>
      </c>
      <c r="B956">
        <v>115</v>
      </c>
      <c r="C956">
        <v>2</v>
      </c>
      <c r="D956">
        <v>2</v>
      </c>
      <c r="F956">
        <v>60</v>
      </c>
      <c r="G956">
        <v>1</v>
      </c>
      <c r="H956" s="1">
        <v>550</v>
      </c>
      <c r="I956" s="1">
        <v>600</v>
      </c>
      <c r="J956">
        <v>400</v>
      </c>
      <c r="K956">
        <v>0</v>
      </c>
      <c r="L956">
        <v>120</v>
      </c>
      <c r="M956">
        <v>6</v>
      </c>
      <c r="N956">
        <v>6</v>
      </c>
      <c r="O956" t="str">
        <f t="shared" si="14"/>
        <v>(NULL, '115', '2', '2', '', '60', '1', '550', '600', '0', '120', '6', '400', '1', current_timestamp()),</v>
      </c>
    </row>
    <row r="957" spans="1:15">
      <c r="A957" t="s">
        <v>121</v>
      </c>
      <c r="B957">
        <v>115</v>
      </c>
      <c r="C957">
        <v>3</v>
      </c>
      <c r="D957">
        <v>0</v>
      </c>
      <c r="F957">
        <v>60</v>
      </c>
      <c r="G957">
        <v>1</v>
      </c>
      <c r="H957" s="1">
        <v>450</v>
      </c>
      <c r="I957" s="1">
        <v>500</v>
      </c>
      <c r="J957">
        <v>300</v>
      </c>
      <c r="K957">
        <v>0</v>
      </c>
      <c r="L957">
        <v>120</v>
      </c>
      <c r="M957">
        <v>6</v>
      </c>
      <c r="N957">
        <v>6</v>
      </c>
      <c r="O957" t="str">
        <f t="shared" si="14"/>
        <v>(NULL, '115', '3', '0', '', '60', '1', '450', '500', '0', '120', '6', '300', '1', current_timestamp()),</v>
      </c>
    </row>
    <row r="958" spans="1:15">
      <c r="A958" t="s">
        <v>122</v>
      </c>
      <c r="B958">
        <v>116</v>
      </c>
      <c r="C958">
        <v>2</v>
      </c>
      <c r="D958">
        <v>1</v>
      </c>
      <c r="F958">
        <v>60</v>
      </c>
      <c r="G958">
        <v>1</v>
      </c>
      <c r="H958" s="1">
        <v>600</v>
      </c>
      <c r="I958" s="1">
        <v>650</v>
      </c>
      <c r="J958">
        <v>450</v>
      </c>
      <c r="K958">
        <v>0</v>
      </c>
      <c r="L958">
        <v>120</v>
      </c>
      <c r="M958">
        <v>6</v>
      </c>
      <c r="N958">
        <v>6</v>
      </c>
      <c r="O958" t="str">
        <f t="shared" si="14"/>
        <v>(NULL, '116', '2', '1', '', '60', '1', '600', '650', '0', '120', '6', '450', '1', current_timestamp()),</v>
      </c>
    </row>
    <row r="959" spans="1:15">
      <c r="A959" t="s">
        <v>122</v>
      </c>
      <c r="B959">
        <v>116</v>
      </c>
      <c r="C959">
        <v>2</v>
      </c>
      <c r="D959">
        <v>1</v>
      </c>
      <c r="F959">
        <v>100</v>
      </c>
      <c r="G959">
        <v>1</v>
      </c>
      <c r="H959" s="1">
        <v>650</v>
      </c>
      <c r="I959" s="1">
        <v>700</v>
      </c>
      <c r="J959">
        <v>550</v>
      </c>
      <c r="K959">
        <v>0</v>
      </c>
      <c r="L959">
        <v>200</v>
      </c>
      <c r="M959">
        <v>6</v>
      </c>
      <c r="N959">
        <v>6</v>
      </c>
      <c r="O959" t="str">
        <f t="shared" si="14"/>
        <v>(NULL, '116', '2', '1', '', '100', '1', '650', '700', '0', '200', '6', '550', '1', current_timestamp()),</v>
      </c>
    </row>
    <row r="960" spans="1:15">
      <c r="A960" t="s">
        <v>122</v>
      </c>
      <c r="B960">
        <v>116</v>
      </c>
      <c r="C960">
        <v>2</v>
      </c>
      <c r="D960">
        <v>1</v>
      </c>
      <c r="F960">
        <v>250</v>
      </c>
      <c r="G960">
        <v>1</v>
      </c>
      <c r="H960" s="1">
        <v>750</v>
      </c>
      <c r="I960" s="1">
        <v>800</v>
      </c>
      <c r="J960">
        <v>650</v>
      </c>
      <c r="K960">
        <v>0</v>
      </c>
      <c r="L960">
        <v>500</v>
      </c>
      <c r="M960">
        <v>6</v>
      </c>
      <c r="N960">
        <v>6</v>
      </c>
      <c r="O960" t="str">
        <f t="shared" si="14"/>
        <v>(NULL, '116', '2', '1', '', '250', '1', '750', '800', '0', '500', '6', '650', '1', current_timestamp()),</v>
      </c>
    </row>
    <row r="961" spans="1:15">
      <c r="A961" t="s">
        <v>122</v>
      </c>
      <c r="B961">
        <v>116</v>
      </c>
      <c r="C961">
        <v>3</v>
      </c>
      <c r="D961">
        <v>0</v>
      </c>
      <c r="F961">
        <v>60</v>
      </c>
      <c r="G961">
        <v>1</v>
      </c>
      <c r="H961" s="1">
        <v>450</v>
      </c>
      <c r="I961" s="1">
        <v>500</v>
      </c>
      <c r="J961">
        <v>300</v>
      </c>
      <c r="K961">
        <v>0</v>
      </c>
      <c r="L961">
        <v>120</v>
      </c>
      <c r="M961">
        <v>6</v>
      </c>
      <c r="N961">
        <v>6</v>
      </c>
      <c r="O961" t="str">
        <f t="shared" si="14"/>
        <v>(NULL, '116', '3', '0', '', '60', '1', '450', '500', '0', '120', '6', '300', '1', current_timestamp()),</v>
      </c>
    </row>
    <row r="962" spans="1:15">
      <c r="A962" t="s">
        <v>122</v>
      </c>
      <c r="B962">
        <v>116</v>
      </c>
      <c r="C962">
        <v>3</v>
      </c>
      <c r="D962">
        <v>0</v>
      </c>
      <c r="F962">
        <v>100</v>
      </c>
      <c r="G962">
        <v>1</v>
      </c>
      <c r="H962" s="1">
        <v>550</v>
      </c>
      <c r="I962" s="1">
        <v>600</v>
      </c>
      <c r="J962">
        <v>400</v>
      </c>
      <c r="K962">
        <v>0</v>
      </c>
      <c r="L962">
        <v>200</v>
      </c>
      <c r="M962">
        <v>6</v>
      </c>
      <c r="N962">
        <v>6</v>
      </c>
      <c r="O962" t="str">
        <f t="shared" si="14"/>
        <v>(NULL, '116', '3', '0', '', '100', '1', '550', '600', '0', '200', '6', '400', '1', current_timestamp()),</v>
      </c>
    </row>
    <row r="963" spans="1:15">
      <c r="A963" t="s">
        <v>122</v>
      </c>
      <c r="B963">
        <v>116</v>
      </c>
      <c r="C963">
        <v>3</v>
      </c>
      <c r="D963">
        <v>0</v>
      </c>
      <c r="F963">
        <v>250</v>
      </c>
      <c r="G963">
        <v>1</v>
      </c>
      <c r="H963" s="1">
        <v>650</v>
      </c>
      <c r="I963" s="1">
        <v>700</v>
      </c>
      <c r="J963">
        <v>500</v>
      </c>
      <c r="K963">
        <v>0</v>
      </c>
      <c r="L963">
        <v>500</v>
      </c>
      <c r="M963">
        <v>6</v>
      </c>
      <c r="N963">
        <v>6</v>
      </c>
      <c r="O963" t="str">
        <f t="shared" ref="O963:O1026" si="15">CONCATENATE("(NULL, '",B963,"', '",C963,"', '",D963,"', '",E963,"', '",F963,"', '",G963,"', '",H963,"', '",I963,"', '",K963,"', '",L963,"', '",M963,"', '",J963,"', '1', current_timestamp()),")</f>
        <v>(NULL, '116', '3', '0', '', '250', '1', '650', '700', '0', '500', '6', '500', '1', current_timestamp()),</v>
      </c>
    </row>
    <row r="964" spans="1:15">
      <c r="A964" t="s">
        <v>123</v>
      </c>
      <c r="B964">
        <v>117</v>
      </c>
      <c r="C964">
        <v>2</v>
      </c>
      <c r="D964">
        <v>1</v>
      </c>
      <c r="F964">
        <v>60</v>
      </c>
      <c r="G964">
        <v>1</v>
      </c>
      <c r="H964" s="1">
        <v>600</v>
      </c>
      <c r="I964" s="1">
        <v>650</v>
      </c>
      <c r="J964">
        <v>450</v>
      </c>
      <c r="K964">
        <v>0</v>
      </c>
      <c r="L964">
        <v>120</v>
      </c>
      <c r="M964">
        <v>6</v>
      </c>
      <c r="N964">
        <v>6</v>
      </c>
      <c r="O964" t="str">
        <f t="shared" si="15"/>
        <v>(NULL, '117', '2', '1', '', '60', '1', '600', '650', '0', '120', '6', '450', '1', current_timestamp()),</v>
      </c>
    </row>
    <row r="965" spans="1:15">
      <c r="A965" t="s">
        <v>123</v>
      </c>
      <c r="B965">
        <v>117</v>
      </c>
      <c r="C965">
        <v>2</v>
      </c>
      <c r="D965">
        <v>1</v>
      </c>
      <c r="F965">
        <v>100</v>
      </c>
      <c r="G965">
        <v>1</v>
      </c>
      <c r="H965" s="1">
        <v>650</v>
      </c>
      <c r="I965" s="1">
        <v>700</v>
      </c>
      <c r="J965">
        <v>550</v>
      </c>
      <c r="K965">
        <v>0</v>
      </c>
      <c r="L965">
        <v>200</v>
      </c>
      <c r="M965">
        <v>6</v>
      </c>
      <c r="N965">
        <v>6</v>
      </c>
      <c r="O965" t="str">
        <f t="shared" si="15"/>
        <v>(NULL, '117', '2', '1', '', '100', '1', '650', '700', '0', '200', '6', '550', '1', current_timestamp()),</v>
      </c>
    </row>
    <row r="966" spans="1:15">
      <c r="A966" t="s">
        <v>123</v>
      </c>
      <c r="B966">
        <v>117</v>
      </c>
      <c r="C966">
        <v>2</v>
      </c>
      <c r="D966">
        <v>1</v>
      </c>
      <c r="F966">
        <v>250</v>
      </c>
      <c r="G966">
        <v>1</v>
      </c>
      <c r="H966" s="1">
        <v>750</v>
      </c>
      <c r="I966" s="1">
        <v>800</v>
      </c>
      <c r="J966">
        <v>650</v>
      </c>
      <c r="K966">
        <v>0</v>
      </c>
      <c r="L966">
        <v>500</v>
      </c>
      <c r="M966">
        <v>6</v>
      </c>
      <c r="N966">
        <v>6</v>
      </c>
      <c r="O966" t="str">
        <f t="shared" si="15"/>
        <v>(NULL, '117', '2', '1', '', '250', '1', '750', '800', '0', '500', '6', '650', '1', current_timestamp()),</v>
      </c>
    </row>
    <row r="967" spans="1:15">
      <c r="A967" t="s">
        <v>123</v>
      </c>
      <c r="B967">
        <v>117</v>
      </c>
      <c r="C967">
        <v>3</v>
      </c>
      <c r="D967">
        <v>0</v>
      </c>
      <c r="F967">
        <v>60</v>
      </c>
      <c r="G967">
        <v>1</v>
      </c>
      <c r="H967" s="1">
        <v>450</v>
      </c>
      <c r="I967" s="1">
        <v>500</v>
      </c>
      <c r="J967">
        <v>300</v>
      </c>
      <c r="K967">
        <v>0</v>
      </c>
      <c r="L967">
        <v>120</v>
      </c>
      <c r="M967">
        <v>6</v>
      </c>
      <c r="N967">
        <v>6</v>
      </c>
      <c r="O967" t="str">
        <f t="shared" si="15"/>
        <v>(NULL, '117', '3', '0', '', '60', '1', '450', '500', '0', '120', '6', '300', '1', current_timestamp()),</v>
      </c>
    </row>
    <row r="968" spans="1:15">
      <c r="A968" t="s">
        <v>123</v>
      </c>
      <c r="B968">
        <v>117</v>
      </c>
      <c r="C968">
        <v>3</v>
      </c>
      <c r="D968">
        <v>0</v>
      </c>
      <c r="F968">
        <v>100</v>
      </c>
      <c r="G968">
        <v>1</v>
      </c>
      <c r="H968" s="1">
        <v>550</v>
      </c>
      <c r="I968" s="1">
        <v>600</v>
      </c>
      <c r="J968">
        <v>400</v>
      </c>
      <c r="K968">
        <v>0</v>
      </c>
      <c r="L968">
        <v>200</v>
      </c>
      <c r="M968">
        <v>6</v>
      </c>
      <c r="N968">
        <v>6</v>
      </c>
      <c r="O968" t="str">
        <f t="shared" si="15"/>
        <v>(NULL, '117', '3', '0', '', '100', '1', '550', '600', '0', '200', '6', '400', '1', current_timestamp()),</v>
      </c>
    </row>
    <row r="969" spans="1:15">
      <c r="A969" t="s">
        <v>123</v>
      </c>
      <c r="B969">
        <v>117</v>
      </c>
      <c r="C969">
        <v>3</v>
      </c>
      <c r="D969">
        <v>0</v>
      </c>
      <c r="F969">
        <v>250</v>
      </c>
      <c r="G969">
        <v>1</v>
      </c>
      <c r="H969" s="1">
        <v>650</v>
      </c>
      <c r="I969" s="1">
        <v>700</v>
      </c>
      <c r="J969">
        <v>500</v>
      </c>
      <c r="K969">
        <v>0</v>
      </c>
      <c r="L969">
        <v>500</v>
      </c>
      <c r="M969">
        <v>6</v>
      </c>
      <c r="N969">
        <v>6</v>
      </c>
      <c r="O969" t="str">
        <f t="shared" si="15"/>
        <v>(NULL, '117', '3', '0', '', '250', '1', '650', '700', '0', '500', '6', '500', '1', current_timestamp()),</v>
      </c>
    </row>
    <row r="970" spans="1:15">
      <c r="A970" t="s">
        <v>124</v>
      </c>
      <c r="B970">
        <v>118</v>
      </c>
      <c r="C970">
        <v>2</v>
      </c>
      <c r="D970">
        <v>2</v>
      </c>
      <c r="F970">
        <v>60</v>
      </c>
      <c r="G970">
        <v>1</v>
      </c>
      <c r="H970" s="1">
        <v>600</v>
      </c>
      <c r="I970" s="1">
        <v>650</v>
      </c>
      <c r="J970">
        <v>450</v>
      </c>
      <c r="K970">
        <v>0</v>
      </c>
      <c r="L970">
        <v>120</v>
      </c>
      <c r="M970">
        <v>6</v>
      </c>
      <c r="N970">
        <v>6</v>
      </c>
      <c r="O970" t="str">
        <f t="shared" si="15"/>
        <v>(NULL, '118', '2', '2', '', '60', '1', '600', '650', '0', '120', '6', '450', '1', current_timestamp()),</v>
      </c>
    </row>
    <row r="971" spans="1:15">
      <c r="A971" t="s">
        <v>124</v>
      </c>
      <c r="B971">
        <v>118</v>
      </c>
      <c r="C971">
        <v>2</v>
      </c>
      <c r="D971">
        <v>2</v>
      </c>
      <c r="F971">
        <v>100</v>
      </c>
      <c r="G971">
        <v>1</v>
      </c>
      <c r="H971" s="1">
        <v>700</v>
      </c>
      <c r="I971" s="1">
        <v>750</v>
      </c>
      <c r="J971">
        <v>550</v>
      </c>
      <c r="K971">
        <v>0</v>
      </c>
      <c r="L971">
        <v>200</v>
      </c>
      <c r="M971">
        <v>6</v>
      </c>
      <c r="N971">
        <v>6</v>
      </c>
      <c r="O971" t="str">
        <f t="shared" si="15"/>
        <v>(NULL, '118', '2', '2', '', '100', '1', '700', '750', '0', '200', '6', '550', '1', current_timestamp()),</v>
      </c>
    </row>
    <row r="972" spans="1:15">
      <c r="A972" t="s">
        <v>124</v>
      </c>
      <c r="B972">
        <v>118</v>
      </c>
      <c r="C972">
        <v>2</v>
      </c>
      <c r="D972">
        <v>2</v>
      </c>
      <c r="F972">
        <v>250</v>
      </c>
      <c r="G972">
        <v>1</v>
      </c>
      <c r="H972" s="1">
        <v>800</v>
      </c>
      <c r="I972" s="1">
        <v>850</v>
      </c>
      <c r="J972">
        <v>650</v>
      </c>
      <c r="K972">
        <v>0</v>
      </c>
      <c r="L972">
        <v>500</v>
      </c>
      <c r="M972">
        <v>6</v>
      </c>
      <c r="N972">
        <v>6</v>
      </c>
      <c r="O972" t="str">
        <f t="shared" si="15"/>
        <v>(NULL, '118', '2', '2', '', '250', '1', '800', '850', '0', '500', '6', '650', '1', current_timestamp()),</v>
      </c>
    </row>
    <row r="973" spans="1:15">
      <c r="A973" t="s">
        <v>124</v>
      </c>
      <c r="B973">
        <v>118</v>
      </c>
      <c r="C973">
        <v>2</v>
      </c>
      <c r="D973">
        <v>2</v>
      </c>
      <c r="F973">
        <v>500</v>
      </c>
      <c r="G973">
        <v>1</v>
      </c>
      <c r="H973" s="1">
        <v>900</v>
      </c>
      <c r="I973" s="1">
        <v>950</v>
      </c>
      <c r="J973">
        <v>750</v>
      </c>
      <c r="K973">
        <v>0</v>
      </c>
      <c r="L973">
        <v>1000</v>
      </c>
      <c r="M973">
        <v>6</v>
      </c>
      <c r="N973">
        <v>6</v>
      </c>
      <c r="O973" t="str">
        <f t="shared" si="15"/>
        <v>(NULL, '118', '2', '2', '', '500', '1', '900', '950', '0', '1000', '6', '750', '1', current_timestamp()),</v>
      </c>
    </row>
    <row r="974" spans="1:15">
      <c r="A974" t="s">
        <v>124</v>
      </c>
      <c r="B974">
        <v>118</v>
      </c>
      <c r="C974">
        <v>3</v>
      </c>
      <c r="D974">
        <v>0</v>
      </c>
      <c r="F974">
        <v>60</v>
      </c>
      <c r="G974">
        <v>1</v>
      </c>
      <c r="H974" s="1">
        <v>450</v>
      </c>
      <c r="I974" s="1">
        <v>500</v>
      </c>
      <c r="J974">
        <v>300</v>
      </c>
      <c r="K974">
        <v>0</v>
      </c>
      <c r="L974">
        <v>120</v>
      </c>
      <c r="M974">
        <v>6</v>
      </c>
      <c r="N974">
        <v>6</v>
      </c>
      <c r="O974" t="str">
        <f t="shared" si="15"/>
        <v>(NULL, '118', '3', '0', '', '60', '1', '450', '500', '0', '120', '6', '300', '1', current_timestamp()),</v>
      </c>
    </row>
    <row r="975" spans="1:15">
      <c r="A975" t="s">
        <v>124</v>
      </c>
      <c r="B975">
        <v>118</v>
      </c>
      <c r="C975">
        <v>3</v>
      </c>
      <c r="D975">
        <v>0</v>
      </c>
      <c r="F975">
        <v>100</v>
      </c>
      <c r="G975">
        <v>1</v>
      </c>
      <c r="H975" s="1">
        <v>550</v>
      </c>
      <c r="I975" s="1">
        <v>600</v>
      </c>
      <c r="J975">
        <v>400</v>
      </c>
      <c r="K975">
        <v>0</v>
      </c>
      <c r="L975">
        <v>200</v>
      </c>
      <c r="M975">
        <v>6</v>
      </c>
      <c r="N975">
        <v>6</v>
      </c>
      <c r="O975" t="str">
        <f t="shared" si="15"/>
        <v>(NULL, '118', '3', '0', '', '100', '1', '550', '600', '0', '200', '6', '400', '1', current_timestamp()),</v>
      </c>
    </row>
    <row r="976" spans="1:15">
      <c r="A976" t="s">
        <v>124</v>
      </c>
      <c r="B976">
        <v>118</v>
      </c>
      <c r="C976">
        <v>3</v>
      </c>
      <c r="D976">
        <v>0</v>
      </c>
      <c r="F976">
        <v>250</v>
      </c>
      <c r="G976">
        <v>1</v>
      </c>
      <c r="H976" s="1">
        <v>650</v>
      </c>
      <c r="I976" s="1">
        <v>700</v>
      </c>
      <c r="J976">
        <v>500</v>
      </c>
      <c r="K976">
        <v>0</v>
      </c>
      <c r="L976">
        <v>500</v>
      </c>
      <c r="M976">
        <v>6</v>
      </c>
      <c r="N976">
        <v>6</v>
      </c>
      <c r="O976" t="str">
        <f t="shared" si="15"/>
        <v>(NULL, '118', '3', '0', '', '250', '1', '650', '700', '0', '500', '6', '500', '1', current_timestamp()),</v>
      </c>
    </row>
    <row r="977" spans="1:15">
      <c r="A977" t="s">
        <v>124</v>
      </c>
      <c r="B977">
        <v>118</v>
      </c>
      <c r="C977">
        <v>3</v>
      </c>
      <c r="D977">
        <v>0</v>
      </c>
      <c r="F977">
        <v>500</v>
      </c>
      <c r="G977">
        <v>1</v>
      </c>
      <c r="H977" s="1">
        <v>750</v>
      </c>
      <c r="I977" s="1">
        <v>800</v>
      </c>
      <c r="J977">
        <v>600</v>
      </c>
      <c r="K977">
        <v>0</v>
      </c>
      <c r="L977">
        <v>1000</v>
      </c>
      <c r="M977">
        <v>6</v>
      </c>
      <c r="N977">
        <v>6</v>
      </c>
      <c r="O977" t="str">
        <f t="shared" si="15"/>
        <v>(NULL, '118', '3', '0', '', '500', '1', '750', '800', '0', '1000', '6', '600', '1', current_timestamp()),</v>
      </c>
    </row>
    <row r="978" spans="1:15">
      <c r="A978" t="s">
        <v>124</v>
      </c>
      <c r="B978">
        <v>118</v>
      </c>
      <c r="C978">
        <v>3</v>
      </c>
      <c r="D978">
        <v>0</v>
      </c>
      <c r="F978">
        <v>60</v>
      </c>
      <c r="G978">
        <v>1</v>
      </c>
      <c r="H978" s="1">
        <v>500</v>
      </c>
      <c r="I978" s="1">
        <v>600</v>
      </c>
      <c r="J978">
        <v>0</v>
      </c>
      <c r="K978">
        <v>1</v>
      </c>
      <c r="O978" t="str">
        <f t="shared" si="15"/>
        <v>(NULL, '118', '3', '0', '', '60', '1', '500', '600', '1', '', '', '0', '1', current_timestamp()),</v>
      </c>
    </row>
    <row r="979" spans="1:15">
      <c r="A979" t="s">
        <v>124</v>
      </c>
      <c r="B979">
        <v>118</v>
      </c>
      <c r="C979">
        <v>3</v>
      </c>
      <c r="D979">
        <v>0</v>
      </c>
      <c r="F979">
        <v>100</v>
      </c>
      <c r="G979">
        <v>1</v>
      </c>
      <c r="H979" s="1">
        <v>600</v>
      </c>
      <c r="I979" s="1">
        <v>700</v>
      </c>
      <c r="J979">
        <v>0</v>
      </c>
      <c r="K979">
        <v>1</v>
      </c>
      <c r="O979" t="str">
        <f t="shared" si="15"/>
        <v>(NULL, '118', '3', '0', '', '100', '1', '600', '700', '1', '', '', '0', '1', current_timestamp()),</v>
      </c>
    </row>
    <row r="980" spans="1:15">
      <c r="A980" t="s">
        <v>124</v>
      </c>
      <c r="B980">
        <v>118</v>
      </c>
      <c r="C980">
        <v>3</v>
      </c>
      <c r="D980">
        <v>0</v>
      </c>
      <c r="F980">
        <v>250</v>
      </c>
      <c r="G980">
        <v>1</v>
      </c>
      <c r="H980" s="1">
        <v>700</v>
      </c>
      <c r="I980" s="1">
        <v>800</v>
      </c>
      <c r="J980">
        <v>0</v>
      </c>
      <c r="K980">
        <v>1</v>
      </c>
      <c r="O980" t="str">
        <f t="shared" si="15"/>
        <v>(NULL, '118', '3', '0', '', '250', '1', '700', '800', '1', '', '', '0', '1', current_timestamp()),</v>
      </c>
    </row>
    <row r="981" spans="1:15">
      <c r="A981" t="s">
        <v>124</v>
      </c>
      <c r="B981">
        <v>118</v>
      </c>
      <c r="C981">
        <v>3</v>
      </c>
      <c r="D981">
        <v>0</v>
      </c>
      <c r="F981">
        <v>500</v>
      </c>
      <c r="G981">
        <v>1</v>
      </c>
      <c r="H981" s="1">
        <v>800</v>
      </c>
      <c r="I981" s="1">
        <v>900</v>
      </c>
      <c r="J981">
        <v>0</v>
      </c>
      <c r="K981">
        <v>1</v>
      </c>
      <c r="O981" t="str">
        <f t="shared" si="15"/>
        <v>(NULL, '118', '3', '0', '', '500', '1', '800', '900', '1', '', '', '0', '1', current_timestamp()),</v>
      </c>
    </row>
    <row r="982" spans="1:15">
      <c r="A982" t="s">
        <v>124</v>
      </c>
      <c r="B982">
        <v>118</v>
      </c>
      <c r="C982">
        <v>2</v>
      </c>
      <c r="D982">
        <v>2</v>
      </c>
      <c r="F982">
        <v>60</v>
      </c>
      <c r="G982">
        <v>1</v>
      </c>
      <c r="H982" s="1">
        <v>650</v>
      </c>
      <c r="I982" s="1">
        <v>750</v>
      </c>
      <c r="K982">
        <v>1</v>
      </c>
      <c r="O982" t="str">
        <f t="shared" si="15"/>
        <v>(NULL, '118', '2', '2', '', '60', '1', '650', '750', '1', '', '', '', '1', current_timestamp()),</v>
      </c>
    </row>
    <row r="983" spans="1:15">
      <c r="A983" t="s">
        <v>124</v>
      </c>
      <c r="B983">
        <v>118</v>
      </c>
      <c r="C983">
        <v>2</v>
      </c>
      <c r="D983">
        <v>2</v>
      </c>
      <c r="F983">
        <v>100</v>
      </c>
      <c r="G983">
        <v>1</v>
      </c>
      <c r="H983" s="1">
        <v>750</v>
      </c>
      <c r="I983" s="1">
        <v>850</v>
      </c>
      <c r="K983">
        <v>1</v>
      </c>
      <c r="O983" t="str">
        <f t="shared" si="15"/>
        <v>(NULL, '118', '2', '2', '', '100', '1', '750', '850', '1', '', '', '', '1', current_timestamp()),</v>
      </c>
    </row>
    <row r="984" spans="1:15">
      <c r="A984" t="s">
        <v>124</v>
      </c>
      <c r="B984">
        <v>118</v>
      </c>
      <c r="C984">
        <v>2</v>
      </c>
      <c r="D984">
        <v>2</v>
      </c>
      <c r="F984">
        <v>250</v>
      </c>
      <c r="G984">
        <v>1</v>
      </c>
      <c r="H984" s="1">
        <v>850</v>
      </c>
      <c r="I984" s="1">
        <v>950</v>
      </c>
      <c r="K984">
        <v>1</v>
      </c>
      <c r="O984" t="str">
        <f t="shared" si="15"/>
        <v>(NULL, '118', '2', '2', '', '250', '1', '850', '950', '1', '', '', '', '1', current_timestamp()),</v>
      </c>
    </row>
    <row r="985" spans="1:15">
      <c r="A985" t="s">
        <v>124</v>
      </c>
      <c r="B985">
        <v>118</v>
      </c>
      <c r="C985">
        <v>2</v>
      </c>
      <c r="D985">
        <v>2</v>
      </c>
      <c r="F985">
        <v>500</v>
      </c>
      <c r="G985">
        <v>1</v>
      </c>
      <c r="H985" s="1">
        <v>950</v>
      </c>
      <c r="I985" s="1">
        <v>1050</v>
      </c>
      <c r="K985">
        <v>1</v>
      </c>
      <c r="O985" t="str">
        <f t="shared" si="15"/>
        <v>(NULL, '118', '2', '2', '', '500', '1', '950', '1050', '1', '', '', '', '1', current_timestamp()),</v>
      </c>
    </row>
    <row r="986" spans="1:15">
      <c r="A986" t="s">
        <v>124</v>
      </c>
      <c r="B986">
        <v>118</v>
      </c>
      <c r="C986">
        <v>1</v>
      </c>
      <c r="D986">
        <v>1</v>
      </c>
      <c r="F986">
        <v>1000</v>
      </c>
      <c r="G986">
        <v>1</v>
      </c>
      <c r="H986" s="1">
        <v>1000</v>
      </c>
      <c r="I986" s="1">
        <v>1100</v>
      </c>
      <c r="K986">
        <v>0</v>
      </c>
      <c r="O986" t="str">
        <f t="shared" si="15"/>
        <v>(NULL, '118', '1', '1', '', '1000', '1', '1000', '1100', '0', '', '', '', '1', current_timestamp()),</v>
      </c>
    </row>
    <row r="987" spans="1:15">
      <c r="A987" t="s">
        <v>125</v>
      </c>
      <c r="B987">
        <v>119</v>
      </c>
      <c r="C987">
        <v>2</v>
      </c>
      <c r="D987">
        <v>1</v>
      </c>
      <c r="F987">
        <v>60</v>
      </c>
      <c r="G987">
        <v>1</v>
      </c>
      <c r="H987" s="1">
        <v>600</v>
      </c>
      <c r="I987" s="1">
        <v>650</v>
      </c>
      <c r="J987">
        <v>450</v>
      </c>
      <c r="K987">
        <v>0</v>
      </c>
      <c r="L987">
        <v>120</v>
      </c>
      <c r="M987">
        <v>6</v>
      </c>
      <c r="N987">
        <v>6</v>
      </c>
      <c r="O987" t="str">
        <f t="shared" si="15"/>
        <v>(NULL, '119', '2', '1', '', '60', '1', '600', '650', '0', '120', '6', '450', '1', current_timestamp()),</v>
      </c>
    </row>
    <row r="988" spans="1:15">
      <c r="A988" t="s">
        <v>125</v>
      </c>
      <c r="B988">
        <v>119</v>
      </c>
      <c r="C988">
        <v>2</v>
      </c>
      <c r="D988">
        <v>1</v>
      </c>
      <c r="F988">
        <v>100</v>
      </c>
      <c r="G988">
        <v>1</v>
      </c>
      <c r="H988" s="1">
        <v>700</v>
      </c>
      <c r="I988" s="1">
        <v>750</v>
      </c>
      <c r="J988">
        <v>550</v>
      </c>
      <c r="K988">
        <v>0</v>
      </c>
      <c r="L988">
        <v>200</v>
      </c>
      <c r="M988">
        <v>6</v>
      </c>
      <c r="N988">
        <v>6</v>
      </c>
      <c r="O988" t="str">
        <f t="shared" si="15"/>
        <v>(NULL, '119', '2', '1', '', '100', '1', '700', '750', '0', '200', '6', '550', '1', current_timestamp()),</v>
      </c>
    </row>
    <row r="989" spans="1:15">
      <c r="A989" t="s">
        <v>125</v>
      </c>
      <c r="B989">
        <v>119</v>
      </c>
      <c r="C989">
        <v>2</v>
      </c>
      <c r="D989">
        <v>1</v>
      </c>
      <c r="F989">
        <v>250</v>
      </c>
      <c r="G989">
        <v>1</v>
      </c>
      <c r="H989" s="1">
        <v>800</v>
      </c>
      <c r="I989" s="1">
        <v>850</v>
      </c>
      <c r="J989">
        <v>650</v>
      </c>
      <c r="K989">
        <v>0</v>
      </c>
      <c r="L989">
        <v>500</v>
      </c>
      <c r="M989">
        <v>6</v>
      </c>
      <c r="N989">
        <v>6</v>
      </c>
      <c r="O989" t="str">
        <f t="shared" si="15"/>
        <v>(NULL, '119', '2', '1', '', '250', '1', '800', '850', '0', '500', '6', '650', '1', current_timestamp()),</v>
      </c>
    </row>
    <row r="990" spans="1:15">
      <c r="A990" t="s">
        <v>125</v>
      </c>
      <c r="B990">
        <v>119</v>
      </c>
      <c r="C990">
        <v>2</v>
      </c>
      <c r="D990">
        <v>1</v>
      </c>
      <c r="F990">
        <v>500</v>
      </c>
      <c r="G990">
        <v>1</v>
      </c>
      <c r="H990" s="1">
        <v>900</v>
      </c>
      <c r="I990" s="1">
        <v>950</v>
      </c>
      <c r="J990">
        <v>750</v>
      </c>
      <c r="K990">
        <v>0</v>
      </c>
      <c r="L990">
        <v>1000</v>
      </c>
      <c r="M990">
        <v>6</v>
      </c>
      <c r="N990">
        <v>6</v>
      </c>
      <c r="O990" t="str">
        <f t="shared" si="15"/>
        <v>(NULL, '119', '2', '1', '', '500', '1', '900', '950', '0', '1000', '6', '750', '1', current_timestamp()),</v>
      </c>
    </row>
    <row r="991" spans="1:15">
      <c r="A991" t="s">
        <v>125</v>
      </c>
      <c r="B991">
        <v>119</v>
      </c>
      <c r="C991">
        <v>3</v>
      </c>
      <c r="D991">
        <v>0</v>
      </c>
      <c r="F991">
        <v>60</v>
      </c>
      <c r="G991">
        <v>1</v>
      </c>
      <c r="H991" s="1">
        <v>450</v>
      </c>
      <c r="I991" s="1">
        <v>500</v>
      </c>
      <c r="J991">
        <v>300</v>
      </c>
      <c r="K991">
        <v>0</v>
      </c>
      <c r="L991">
        <v>120</v>
      </c>
      <c r="M991">
        <v>6</v>
      </c>
      <c r="N991">
        <v>6</v>
      </c>
      <c r="O991" t="str">
        <f t="shared" si="15"/>
        <v>(NULL, '119', '3', '0', '', '60', '1', '450', '500', '0', '120', '6', '300', '1', current_timestamp()),</v>
      </c>
    </row>
    <row r="992" spans="1:15">
      <c r="A992" t="s">
        <v>125</v>
      </c>
      <c r="B992">
        <v>119</v>
      </c>
      <c r="C992">
        <v>3</v>
      </c>
      <c r="D992">
        <v>0</v>
      </c>
      <c r="F992">
        <v>100</v>
      </c>
      <c r="G992">
        <v>1</v>
      </c>
      <c r="H992" s="1">
        <v>550</v>
      </c>
      <c r="I992" s="1">
        <v>600</v>
      </c>
      <c r="J992">
        <v>400</v>
      </c>
      <c r="K992">
        <v>0</v>
      </c>
      <c r="L992">
        <v>200</v>
      </c>
      <c r="M992">
        <v>6</v>
      </c>
      <c r="N992">
        <v>6</v>
      </c>
      <c r="O992" t="str">
        <f t="shared" si="15"/>
        <v>(NULL, '119', '3', '0', '', '100', '1', '550', '600', '0', '200', '6', '400', '1', current_timestamp()),</v>
      </c>
    </row>
    <row r="993" spans="1:15">
      <c r="A993" t="s">
        <v>125</v>
      </c>
      <c r="B993">
        <v>119</v>
      </c>
      <c r="C993">
        <v>3</v>
      </c>
      <c r="D993">
        <v>0</v>
      </c>
      <c r="F993">
        <v>250</v>
      </c>
      <c r="G993">
        <v>1</v>
      </c>
      <c r="H993" s="1">
        <v>650</v>
      </c>
      <c r="I993" s="1">
        <v>700</v>
      </c>
      <c r="J993">
        <v>500</v>
      </c>
      <c r="K993">
        <v>0</v>
      </c>
      <c r="L993">
        <v>500</v>
      </c>
      <c r="M993">
        <v>6</v>
      </c>
      <c r="N993">
        <v>6</v>
      </c>
      <c r="O993" t="str">
        <f t="shared" si="15"/>
        <v>(NULL, '119', '3', '0', '', '250', '1', '650', '700', '0', '500', '6', '500', '1', current_timestamp()),</v>
      </c>
    </row>
    <row r="994" spans="1:15">
      <c r="A994" t="s">
        <v>125</v>
      </c>
      <c r="B994">
        <v>119</v>
      </c>
      <c r="C994">
        <v>3</v>
      </c>
      <c r="D994">
        <v>0</v>
      </c>
      <c r="F994">
        <v>500</v>
      </c>
      <c r="G994">
        <v>1</v>
      </c>
      <c r="H994" s="1">
        <v>750</v>
      </c>
      <c r="I994" s="1">
        <v>800</v>
      </c>
      <c r="J994">
        <v>600</v>
      </c>
      <c r="K994">
        <v>0</v>
      </c>
      <c r="L994">
        <v>1000</v>
      </c>
      <c r="M994">
        <v>6</v>
      </c>
      <c r="N994">
        <v>6</v>
      </c>
      <c r="O994" t="str">
        <f t="shared" si="15"/>
        <v>(NULL, '119', '3', '0', '', '500', '1', '750', '800', '0', '1000', '6', '600', '1', current_timestamp()),</v>
      </c>
    </row>
    <row r="995" spans="1:15">
      <c r="A995" t="s">
        <v>125</v>
      </c>
      <c r="B995">
        <v>119</v>
      </c>
      <c r="C995">
        <v>3</v>
      </c>
      <c r="D995">
        <v>0</v>
      </c>
      <c r="F995">
        <v>60</v>
      </c>
      <c r="G995">
        <v>1</v>
      </c>
      <c r="H995" s="1">
        <v>500</v>
      </c>
      <c r="I995" s="1">
        <v>600</v>
      </c>
      <c r="J995">
        <v>0</v>
      </c>
      <c r="K995">
        <v>1</v>
      </c>
      <c r="O995" t="str">
        <f t="shared" si="15"/>
        <v>(NULL, '119', '3', '0', '', '60', '1', '500', '600', '1', '', '', '0', '1', current_timestamp()),</v>
      </c>
    </row>
    <row r="996" spans="1:15">
      <c r="A996" t="s">
        <v>125</v>
      </c>
      <c r="B996">
        <v>119</v>
      </c>
      <c r="C996">
        <v>3</v>
      </c>
      <c r="D996">
        <v>0</v>
      </c>
      <c r="F996">
        <v>100</v>
      </c>
      <c r="G996">
        <v>1</v>
      </c>
      <c r="H996" s="1">
        <v>600</v>
      </c>
      <c r="I996" s="1">
        <v>700</v>
      </c>
      <c r="J996">
        <v>0</v>
      </c>
      <c r="K996">
        <v>1</v>
      </c>
      <c r="O996" t="str">
        <f t="shared" si="15"/>
        <v>(NULL, '119', '3', '0', '', '100', '1', '600', '700', '1', '', '', '0', '1', current_timestamp()),</v>
      </c>
    </row>
    <row r="997" spans="1:15">
      <c r="A997" t="s">
        <v>125</v>
      </c>
      <c r="B997">
        <v>119</v>
      </c>
      <c r="C997">
        <v>3</v>
      </c>
      <c r="D997">
        <v>0</v>
      </c>
      <c r="F997">
        <v>250</v>
      </c>
      <c r="G997">
        <v>1</v>
      </c>
      <c r="H997" s="1">
        <v>700</v>
      </c>
      <c r="I997" s="1">
        <v>800</v>
      </c>
      <c r="J997">
        <v>0</v>
      </c>
      <c r="K997">
        <v>1</v>
      </c>
      <c r="O997" t="str">
        <f t="shared" si="15"/>
        <v>(NULL, '119', '3', '0', '', '250', '1', '700', '800', '1', '', '', '0', '1', current_timestamp()),</v>
      </c>
    </row>
    <row r="998" spans="1:15">
      <c r="A998" t="s">
        <v>125</v>
      </c>
      <c r="B998">
        <v>119</v>
      </c>
      <c r="C998">
        <v>3</v>
      </c>
      <c r="D998">
        <v>0</v>
      </c>
      <c r="F998">
        <v>500</v>
      </c>
      <c r="G998">
        <v>1</v>
      </c>
      <c r="H998" s="1">
        <v>800</v>
      </c>
      <c r="I998" s="1">
        <v>900</v>
      </c>
      <c r="J998">
        <v>0</v>
      </c>
      <c r="K998">
        <v>1</v>
      </c>
      <c r="O998" t="str">
        <f t="shared" si="15"/>
        <v>(NULL, '119', '3', '0', '', '500', '1', '800', '900', '1', '', '', '0', '1', current_timestamp()),</v>
      </c>
    </row>
    <row r="999" spans="1:15">
      <c r="A999" t="s">
        <v>125</v>
      </c>
      <c r="B999">
        <v>119</v>
      </c>
      <c r="C999">
        <v>2</v>
      </c>
      <c r="D999">
        <v>1</v>
      </c>
      <c r="F999">
        <v>60</v>
      </c>
      <c r="G999">
        <v>1</v>
      </c>
      <c r="H999" s="1">
        <v>650</v>
      </c>
      <c r="I999" s="1">
        <v>750</v>
      </c>
      <c r="K999">
        <v>1</v>
      </c>
      <c r="O999" t="str">
        <f t="shared" si="15"/>
        <v>(NULL, '119', '2', '1', '', '60', '1', '650', '750', '1', '', '', '', '1', current_timestamp()),</v>
      </c>
    </row>
    <row r="1000" spans="1:15">
      <c r="A1000" t="s">
        <v>125</v>
      </c>
      <c r="B1000">
        <v>119</v>
      </c>
      <c r="C1000">
        <v>2</v>
      </c>
      <c r="D1000">
        <v>1</v>
      </c>
      <c r="F1000">
        <v>100</v>
      </c>
      <c r="G1000">
        <v>1</v>
      </c>
      <c r="H1000" s="1">
        <v>750</v>
      </c>
      <c r="I1000" s="1">
        <v>850</v>
      </c>
      <c r="K1000">
        <v>1</v>
      </c>
      <c r="O1000" t="str">
        <f t="shared" si="15"/>
        <v>(NULL, '119', '2', '1', '', '100', '1', '750', '850', '1', '', '', '', '1', current_timestamp()),</v>
      </c>
    </row>
    <row r="1001" spans="1:15">
      <c r="A1001" t="s">
        <v>125</v>
      </c>
      <c r="B1001">
        <v>119</v>
      </c>
      <c r="C1001">
        <v>2</v>
      </c>
      <c r="D1001">
        <v>1</v>
      </c>
      <c r="F1001">
        <v>250</v>
      </c>
      <c r="G1001">
        <v>1</v>
      </c>
      <c r="H1001" s="1">
        <v>850</v>
      </c>
      <c r="I1001" s="1">
        <v>950</v>
      </c>
      <c r="K1001">
        <v>1</v>
      </c>
      <c r="O1001" t="str">
        <f t="shared" si="15"/>
        <v>(NULL, '119', '2', '1', '', '250', '1', '850', '950', '1', '', '', '', '1', current_timestamp()),</v>
      </c>
    </row>
    <row r="1002" spans="1:15">
      <c r="A1002" t="s">
        <v>125</v>
      </c>
      <c r="B1002">
        <v>119</v>
      </c>
      <c r="C1002">
        <v>2</v>
      </c>
      <c r="D1002">
        <v>1</v>
      </c>
      <c r="F1002">
        <v>500</v>
      </c>
      <c r="G1002">
        <v>1</v>
      </c>
      <c r="H1002" s="1">
        <v>950</v>
      </c>
      <c r="I1002" s="1">
        <v>1050</v>
      </c>
      <c r="K1002">
        <v>1</v>
      </c>
      <c r="O1002" t="str">
        <f t="shared" si="15"/>
        <v>(NULL, '119', '2', '1', '', '500', '1', '950', '1050', '1', '', '', '', '1', current_timestamp()),</v>
      </c>
    </row>
    <row r="1003" spans="1:15">
      <c r="A1003" t="s">
        <v>125</v>
      </c>
      <c r="B1003">
        <v>119</v>
      </c>
      <c r="C1003">
        <v>1</v>
      </c>
      <c r="D1003">
        <v>1</v>
      </c>
      <c r="F1003">
        <v>1000</v>
      </c>
      <c r="G1003">
        <v>1</v>
      </c>
      <c r="H1003" s="1">
        <v>1000</v>
      </c>
      <c r="I1003" s="1">
        <v>1100</v>
      </c>
      <c r="K1003">
        <v>0</v>
      </c>
      <c r="O1003" t="str">
        <f t="shared" si="15"/>
        <v>(NULL, '119', '1', '1', '', '1000', '1', '1000', '1100', '0', '', '', '', '1', current_timestamp()),</v>
      </c>
    </row>
    <row r="1004" spans="1:15">
      <c r="A1004" t="s">
        <v>126</v>
      </c>
      <c r="B1004">
        <v>120</v>
      </c>
      <c r="C1004">
        <v>3</v>
      </c>
      <c r="D1004">
        <v>0</v>
      </c>
      <c r="F1004">
        <v>60</v>
      </c>
      <c r="G1004">
        <v>1</v>
      </c>
      <c r="H1004" s="1">
        <v>450</v>
      </c>
      <c r="I1004" s="1">
        <v>500</v>
      </c>
      <c r="J1004">
        <v>300</v>
      </c>
      <c r="K1004">
        <v>0</v>
      </c>
      <c r="L1004">
        <v>120</v>
      </c>
      <c r="M1004">
        <v>6</v>
      </c>
      <c r="N1004">
        <v>6</v>
      </c>
      <c r="O1004" t="str">
        <f t="shared" si="15"/>
        <v>(NULL, '120', '3', '0', '', '60', '1', '450', '500', '0', '120', '6', '300', '1', current_timestamp()),</v>
      </c>
    </row>
    <row r="1005" spans="1:15">
      <c r="A1005" t="s">
        <v>126</v>
      </c>
      <c r="B1005">
        <v>120</v>
      </c>
      <c r="C1005">
        <v>2</v>
      </c>
      <c r="D1005">
        <v>1</v>
      </c>
      <c r="F1005">
        <v>60</v>
      </c>
      <c r="G1005">
        <v>1</v>
      </c>
      <c r="H1005" s="1">
        <v>550</v>
      </c>
      <c r="I1005" s="1">
        <v>600</v>
      </c>
      <c r="J1005">
        <v>400</v>
      </c>
      <c r="K1005">
        <v>0</v>
      </c>
      <c r="L1005">
        <v>120</v>
      </c>
      <c r="M1005">
        <v>6</v>
      </c>
      <c r="N1005">
        <v>6</v>
      </c>
      <c r="O1005" t="str">
        <f t="shared" si="15"/>
        <v>(NULL, '120', '2', '1', '', '60', '1', '550', '600', '0', '120', '6', '400', '1', current_timestamp()),</v>
      </c>
    </row>
    <row r="1006" spans="1:15">
      <c r="A1006" t="s">
        <v>127</v>
      </c>
      <c r="B1006">
        <v>121</v>
      </c>
      <c r="C1006">
        <v>3</v>
      </c>
      <c r="D1006">
        <v>0</v>
      </c>
      <c r="F1006">
        <v>60</v>
      </c>
      <c r="G1006">
        <v>1</v>
      </c>
      <c r="H1006" s="1">
        <v>450</v>
      </c>
      <c r="I1006" s="1">
        <v>500</v>
      </c>
      <c r="J1006">
        <v>300</v>
      </c>
      <c r="K1006">
        <v>0</v>
      </c>
      <c r="L1006">
        <v>120</v>
      </c>
      <c r="M1006">
        <v>6</v>
      </c>
      <c r="N1006">
        <v>6</v>
      </c>
      <c r="O1006" t="str">
        <f t="shared" si="15"/>
        <v>(NULL, '121', '3', '0', '', '60', '1', '450', '500', '0', '120', '6', '300', '1', current_timestamp()),</v>
      </c>
    </row>
    <row r="1007" spans="1:15">
      <c r="A1007" t="s">
        <v>127</v>
      </c>
      <c r="B1007">
        <v>121</v>
      </c>
      <c r="C1007">
        <v>2</v>
      </c>
      <c r="D1007">
        <v>1</v>
      </c>
      <c r="F1007">
        <v>60</v>
      </c>
      <c r="G1007">
        <v>1</v>
      </c>
      <c r="H1007" s="1">
        <v>550</v>
      </c>
      <c r="I1007" s="1">
        <v>600</v>
      </c>
      <c r="J1007">
        <v>400</v>
      </c>
      <c r="K1007">
        <v>0</v>
      </c>
      <c r="L1007">
        <v>120</v>
      </c>
      <c r="M1007">
        <v>6</v>
      </c>
      <c r="N1007">
        <v>6</v>
      </c>
      <c r="O1007" t="str">
        <f t="shared" si="15"/>
        <v>(NULL, '121', '2', '1', '', '60', '1', '550', '600', '0', '120', '6', '400', '1', current_timestamp()),</v>
      </c>
    </row>
    <row r="1008" spans="1:15">
      <c r="A1008" t="s">
        <v>128</v>
      </c>
      <c r="B1008">
        <v>122</v>
      </c>
      <c r="C1008">
        <v>2</v>
      </c>
      <c r="D1008">
        <v>1</v>
      </c>
      <c r="F1008">
        <v>60</v>
      </c>
      <c r="G1008">
        <v>1</v>
      </c>
      <c r="H1008" s="1">
        <v>600</v>
      </c>
      <c r="I1008" s="1">
        <v>650</v>
      </c>
      <c r="J1008">
        <v>450</v>
      </c>
      <c r="K1008">
        <v>0</v>
      </c>
      <c r="L1008">
        <v>120</v>
      </c>
      <c r="M1008">
        <v>6</v>
      </c>
      <c r="N1008">
        <v>6</v>
      </c>
      <c r="O1008" t="str">
        <f t="shared" si="15"/>
        <v>(NULL, '122', '2', '1', '', '60', '1', '600', '650', '0', '120', '6', '450', '1', current_timestamp()),</v>
      </c>
    </row>
    <row r="1009" spans="1:15">
      <c r="A1009" t="s">
        <v>128</v>
      </c>
      <c r="B1009">
        <v>122</v>
      </c>
      <c r="C1009">
        <v>2</v>
      </c>
      <c r="D1009">
        <v>1</v>
      </c>
      <c r="F1009">
        <v>100</v>
      </c>
      <c r="G1009">
        <v>1</v>
      </c>
      <c r="H1009" s="1">
        <v>700</v>
      </c>
      <c r="I1009" s="1">
        <v>750</v>
      </c>
      <c r="J1009">
        <v>550</v>
      </c>
      <c r="K1009">
        <v>0</v>
      </c>
      <c r="L1009">
        <v>200</v>
      </c>
      <c r="M1009">
        <v>6</v>
      </c>
      <c r="N1009">
        <v>6</v>
      </c>
      <c r="O1009" t="str">
        <f t="shared" si="15"/>
        <v>(NULL, '122', '2', '1', '', '100', '1', '700', '750', '0', '200', '6', '550', '1', current_timestamp()),</v>
      </c>
    </row>
    <row r="1010" spans="1:15">
      <c r="A1010" t="s">
        <v>128</v>
      </c>
      <c r="B1010">
        <v>122</v>
      </c>
      <c r="C1010">
        <v>2</v>
      </c>
      <c r="D1010">
        <v>1</v>
      </c>
      <c r="F1010">
        <v>250</v>
      </c>
      <c r="G1010">
        <v>1</v>
      </c>
      <c r="H1010" s="1">
        <v>800</v>
      </c>
      <c r="I1010" s="1">
        <v>850</v>
      </c>
      <c r="J1010">
        <v>650</v>
      </c>
      <c r="K1010">
        <v>0</v>
      </c>
      <c r="L1010">
        <v>500</v>
      </c>
      <c r="M1010">
        <v>6</v>
      </c>
      <c r="N1010">
        <v>6</v>
      </c>
      <c r="O1010" t="str">
        <f t="shared" si="15"/>
        <v>(NULL, '122', '2', '1', '', '250', '1', '800', '850', '0', '500', '6', '650', '1', current_timestamp()),</v>
      </c>
    </row>
    <row r="1011" spans="1:15">
      <c r="A1011" t="s">
        <v>128</v>
      </c>
      <c r="B1011">
        <v>122</v>
      </c>
      <c r="C1011">
        <v>3</v>
      </c>
      <c r="D1011">
        <v>0</v>
      </c>
      <c r="F1011">
        <v>60</v>
      </c>
      <c r="G1011">
        <v>1</v>
      </c>
      <c r="H1011" s="1">
        <v>450</v>
      </c>
      <c r="I1011" s="1">
        <v>500</v>
      </c>
      <c r="J1011">
        <v>300</v>
      </c>
      <c r="K1011">
        <v>0</v>
      </c>
      <c r="L1011">
        <v>120</v>
      </c>
      <c r="M1011">
        <v>6</v>
      </c>
      <c r="N1011">
        <v>6</v>
      </c>
      <c r="O1011" t="str">
        <f t="shared" si="15"/>
        <v>(NULL, '122', '3', '0', '', '60', '1', '450', '500', '0', '120', '6', '300', '1', current_timestamp()),</v>
      </c>
    </row>
    <row r="1012" spans="1:15">
      <c r="A1012" t="s">
        <v>128</v>
      </c>
      <c r="B1012">
        <v>122</v>
      </c>
      <c r="C1012">
        <v>3</v>
      </c>
      <c r="D1012">
        <v>0</v>
      </c>
      <c r="F1012">
        <v>100</v>
      </c>
      <c r="G1012">
        <v>1</v>
      </c>
      <c r="H1012" s="1">
        <v>550</v>
      </c>
      <c r="I1012" s="1">
        <v>600</v>
      </c>
      <c r="J1012">
        <v>400</v>
      </c>
      <c r="K1012">
        <v>0</v>
      </c>
      <c r="L1012">
        <v>200</v>
      </c>
      <c r="M1012">
        <v>6</v>
      </c>
      <c r="N1012">
        <v>6</v>
      </c>
      <c r="O1012" t="str">
        <f t="shared" si="15"/>
        <v>(NULL, '122', '3', '0', '', '100', '1', '550', '600', '0', '200', '6', '400', '1', current_timestamp()),</v>
      </c>
    </row>
    <row r="1013" spans="1:15">
      <c r="A1013" t="s">
        <v>128</v>
      </c>
      <c r="B1013">
        <v>122</v>
      </c>
      <c r="C1013">
        <v>3</v>
      </c>
      <c r="D1013">
        <v>0</v>
      </c>
      <c r="F1013">
        <v>250</v>
      </c>
      <c r="G1013">
        <v>1</v>
      </c>
      <c r="H1013" s="1">
        <v>650</v>
      </c>
      <c r="I1013" s="1">
        <v>700</v>
      </c>
      <c r="J1013">
        <v>500</v>
      </c>
      <c r="K1013">
        <v>0</v>
      </c>
      <c r="L1013">
        <v>500</v>
      </c>
      <c r="M1013">
        <v>6</v>
      </c>
      <c r="N1013">
        <v>6</v>
      </c>
      <c r="O1013" t="str">
        <f t="shared" si="15"/>
        <v>(NULL, '122', '3', '0', '', '250', '1', '650', '700', '0', '500', '6', '500', '1', current_timestamp()),</v>
      </c>
    </row>
    <row r="1014" spans="1:15">
      <c r="A1014" t="s">
        <v>129</v>
      </c>
      <c r="B1014">
        <v>123</v>
      </c>
      <c r="C1014">
        <v>3</v>
      </c>
      <c r="D1014">
        <v>0</v>
      </c>
      <c r="F1014">
        <v>60</v>
      </c>
      <c r="G1014">
        <v>1</v>
      </c>
      <c r="H1014" s="1">
        <v>450</v>
      </c>
      <c r="I1014" s="1">
        <v>500</v>
      </c>
      <c r="J1014">
        <v>300</v>
      </c>
      <c r="K1014">
        <v>0</v>
      </c>
      <c r="L1014">
        <v>120</v>
      </c>
      <c r="M1014">
        <v>6</v>
      </c>
      <c r="N1014">
        <v>6</v>
      </c>
      <c r="O1014" t="str">
        <f t="shared" si="15"/>
        <v>(NULL, '123', '3', '0', '', '60', '1', '450', '500', '0', '120', '6', '300', '1', current_timestamp()),</v>
      </c>
    </row>
    <row r="1015" spans="1:15">
      <c r="A1015" t="s">
        <v>129</v>
      </c>
      <c r="B1015">
        <v>123</v>
      </c>
      <c r="C1015">
        <v>2</v>
      </c>
      <c r="D1015">
        <v>1</v>
      </c>
      <c r="F1015">
        <v>60</v>
      </c>
      <c r="G1015">
        <v>1</v>
      </c>
      <c r="H1015" s="1">
        <v>550</v>
      </c>
      <c r="I1015" s="1">
        <v>600</v>
      </c>
      <c r="J1015">
        <v>400</v>
      </c>
      <c r="K1015">
        <v>0</v>
      </c>
      <c r="L1015">
        <v>120</v>
      </c>
      <c r="M1015">
        <v>6</v>
      </c>
      <c r="N1015">
        <v>6</v>
      </c>
      <c r="O1015" t="str">
        <f t="shared" si="15"/>
        <v>(NULL, '123', '2', '1', '', '60', '1', '550', '600', '0', '120', '6', '400', '1', current_timestamp()),</v>
      </c>
    </row>
    <row r="1016" spans="1:15">
      <c r="A1016" t="s">
        <v>130</v>
      </c>
      <c r="B1016">
        <v>124</v>
      </c>
      <c r="C1016">
        <v>2</v>
      </c>
      <c r="D1016">
        <v>1</v>
      </c>
      <c r="F1016">
        <v>60</v>
      </c>
      <c r="G1016">
        <v>1</v>
      </c>
      <c r="H1016" s="1">
        <v>600</v>
      </c>
      <c r="I1016" s="1">
        <v>650</v>
      </c>
      <c r="J1016">
        <v>450</v>
      </c>
      <c r="K1016">
        <v>0</v>
      </c>
      <c r="L1016">
        <v>120</v>
      </c>
      <c r="M1016">
        <v>6</v>
      </c>
      <c r="N1016">
        <v>6</v>
      </c>
      <c r="O1016" t="str">
        <f t="shared" si="15"/>
        <v>(NULL, '124', '2', '1', '', '60', '1', '600', '650', '0', '120', '6', '450', '1', current_timestamp()),</v>
      </c>
    </row>
    <row r="1017" spans="1:15">
      <c r="A1017" t="s">
        <v>130</v>
      </c>
      <c r="B1017">
        <v>124</v>
      </c>
      <c r="C1017">
        <v>2</v>
      </c>
      <c r="D1017">
        <v>1</v>
      </c>
      <c r="F1017">
        <v>100</v>
      </c>
      <c r="G1017">
        <v>1</v>
      </c>
      <c r="H1017" s="1">
        <v>700</v>
      </c>
      <c r="I1017" s="1">
        <v>750</v>
      </c>
      <c r="J1017">
        <v>550</v>
      </c>
      <c r="K1017">
        <v>0</v>
      </c>
      <c r="L1017">
        <v>200</v>
      </c>
      <c r="M1017">
        <v>6</v>
      </c>
      <c r="N1017">
        <v>6</v>
      </c>
      <c r="O1017" t="str">
        <f t="shared" si="15"/>
        <v>(NULL, '124', '2', '1', '', '100', '1', '700', '750', '0', '200', '6', '550', '1', current_timestamp()),</v>
      </c>
    </row>
    <row r="1018" spans="1:15">
      <c r="A1018" t="s">
        <v>130</v>
      </c>
      <c r="B1018">
        <v>124</v>
      </c>
      <c r="C1018">
        <v>2</v>
      </c>
      <c r="D1018">
        <v>1</v>
      </c>
      <c r="F1018">
        <v>250</v>
      </c>
      <c r="G1018">
        <v>1</v>
      </c>
      <c r="H1018" s="1">
        <v>800</v>
      </c>
      <c r="I1018" s="1">
        <v>850</v>
      </c>
      <c r="J1018">
        <v>650</v>
      </c>
      <c r="K1018">
        <v>0</v>
      </c>
      <c r="L1018">
        <v>500</v>
      </c>
      <c r="M1018">
        <v>6</v>
      </c>
      <c r="N1018">
        <v>6</v>
      </c>
      <c r="O1018" t="str">
        <f t="shared" si="15"/>
        <v>(NULL, '124', '2', '1', '', '250', '1', '800', '850', '0', '500', '6', '650', '1', current_timestamp()),</v>
      </c>
    </row>
    <row r="1019" spans="1:15">
      <c r="A1019" t="s">
        <v>130</v>
      </c>
      <c r="B1019">
        <v>124</v>
      </c>
      <c r="C1019">
        <v>2</v>
      </c>
      <c r="D1019">
        <v>1</v>
      </c>
      <c r="F1019">
        <v>500</v>
      </c>
      <c r="G1019">
        <v>1</v>
      </c>
      <c r="H1019" s="1">
        <v>900</v>
      </c>
      <c r="I1019" s="1">
        <v>950</v>
      </c>
      <c r="J1019">
        <v>750</v>
      </c>
      <c r="K1019">
        <v>0</v>
      </c>
      <c r="L1019">
        <v>1000</v>
      </c>
      <c r="M1019">
        <v>6</v>
      </c>
      <c r="N1019">
        <v>6</v>
      </c>
      <c r="O1019" t="str">
        <f t="shared" si="15"/>
        <v>(NULL, '124', '2', '1', '', '500', '1', '900', '950', '0', '1000', '6', '750', '1', current_timestamp()),</v>
      </c>
    </row>
    <row r="1020" spans="1:15">
      <c r="A1020" t="s">
        <v>130</v>
      </c>
      <c r="B1020">
        <v>124</v>
      </c>
      <c r="C1020">
        <v>3</v>
      </c>
      <c r="D1020">
        <v>0</v>
      </c>
      <c r="F1020">
        <v>60</v>
      </c>
      <c r="G1020">
        <v>1</v>
      </c>
      <c r="H1020" s="1">
        <v>450</v>
      </c>
      <c r="I1020" s="1">
        <v>500</v>
      </c>
      <c r="J1020">
        <v>300</v>
      </c>
      <c r="K1020">
        <v>0</v>
      </c>
      <c r="L1020">
        <v>120</v>
      </c>
      <c r="M1020">
        <v>6</v>
      </c>
      <c r="N1020">
        <v>6</v>
      </c>
      <c r="O1020" t="str">
        <f t="shared" si="15"/>
        <v>(NULL, '124', '3', '0', '', '60', '1', '450', '500', '0', '120', '6', '300', '1', current_timestamp()),</v>
      </c>
    </row>
    <row r="1021" spans="1:15">
      <c r="A1021" t="s">
        <v>130</v>
      </c>
      <c r="B1021">
        <v>124</v>
      </c>
      <c r="C1021">
        <v>3</v>
      </c>
      <c r="D1021">
        <v>0</v>
      </c>
      <c r="F1021">
        <v>100</v>
      </c>
      <c r="G1021">
        <v>1</v>
      </c>
      <c r="H1021" s="1">
        <v>550</v>
      </c>
      <c r="I1021" s="1">
        <v>600</v>
      </c>
      <c r="J1021">
        <v>400</v>
      </c>
      <c r="K1021">
        <v>0</v>
      </c>
      <c r="L1021">
        <v>200</v>
      </c>
      <c r="M1021">
        <v>6</v>
      </c>
      <c r="N1021">
        <v>6</v>
      </c>
      <c r="O1021" t="str">
        <f t="shared" si="15"/>
        <v>(NULL, '124', '3', '0', '', '100', '1', '550', '600', '0', '200', '6', '400', '1', current_timestamp()),</v>
      </c>
    </row>
    <row r="1022" spans="1:15">
      <c r="A1022" t="s">
        <v>130</v>
      </c>
      <c r="B1022">
        <v>124</v>
      </c>
      <c r="C1022">
        <v>3</v>
      </c>
      <c r="D1022">
        <v>0</v>
      </c>
      <c r="F1022">
        <v>250</v>
      </c>
      <c r="G1022">
        <v>1</v>
      </c>
      <c r="H1022" s="1">
        <v>650</v>
      </c>
      <c r="I1022" s="1">
        <v>700</v>
      </c>
      <c r="J1022">
        <v>500</v>
      </c>
      <c r="K1022">
        <v>0</v>
      </c>
      <c r="L1022">
        <v>500</v>
      </c>
      <c r="M1022">
        <v>6</v>
      </c>
      <c r="N1022">
        <v>6</v>
      </c>
      <c r="O1022" t="str">
        <f t="shared" si="15"/>
        <v>(NULL, '124', '3', '0', '', '250', '1', '650', '700', '0', '500', '6', '500', '1', current_timestamp()),</v>
      </c>
    </row>
    <row r="1023" spans="1:15">
      <c r="A1023" t="s">
        <v>130</v>
      </c>
      <c r="B1023">
        <v>124</v>
      </c>
      <c r="C1023">
        <v>3</v>
      </c>
      <c r="D1023">
        <v>0</v>
      </c>
      <c r="F1023">
        <v>500</v>
      </c>
      <c r="G1023">
        <v>1</v>
      </c>
      <c r="H1023" s="1">
        <v>750</v>
      </c>
      <c r="I1023" s="1">
        <v>800</v>
      </c>
      <c r="J1023">
        <v>600</v>
      </c>
      <c r="K1023">
        <v>0</v>
      </c>
      <c r="L1023">
        <v>1000</v>
      </c>
      <c r="M1023">
        <v>6</v>
      </c>
      <c r="N1023">
        <v>6</v>
      </c>
      <c r="O1023" t="str">
        <f t="shared" si="15"/>
        <v>(NULL, '124', '3', '0', '', '500', '1', '750', '800', '0', '1000', '6', '600', '1', current_timestamp()),</v>
      </c>
    </row>
    <row r="1024" spans="1:15">
      <c r="A1024" t="s">
        <v>130</v>
      </c>
      <c r="B1024">
        <v>124</v>
      </c>
      <c r="C1024">
        <v>3</v>
      </c>
      <c r="D1024">
        <v>0</v>
      </c>
      <c r="F1024">
        <v>60</v>
      </c>
      <c r="G1024">
        <v>1</v>
      </c>
      <c r="H1024" s="1">
        <v>500</v>
      </c>
      <c r="I1024" s="1">
        <v>600</v>
      </c>
      <c r="J1024">
        <v>0</v>
      </c>
      <c r="K1024">
        <v>1</v>
      </c>
      <c r="O1024" t="str">
        <f t="shared" si="15"/>
        <v>(NULL, '124', '3', '0', '', '60', '1', '500', '600', '1', '', '', '0', '1', current_timestamp()),</v>
      </c>
    </row>
    <row r="1025" spans="1:15">
      <c r="A1025" t="s">
        <v>130</v>
      </c>
      <c r="B1025">
        <v>124</v>
      </c>
      <c r="C1025">
        <v>3</v>
      </c>
      <c r="D1025">
        <v>0</v>
      </c>
      <c r="F1025">
        <v>100</v>
      </c>
      <c r="G1025">
        <v>1</v>
      </c>
      <c r="H1025" s="1">
        <v>600</v>
      </c>
      <c r="I1025" s="1">
        <v>700</v>
      </c>
      <c r="J1025">
        <v>0</v>
      </c>
      <c r="K1025">
        <v>1</v>
      </c>
      <c r="O1025" t="str">
        <f t="shared" si="15"/>
        <v>(NULL, '124', '3', '0', '', '100', '1', '600', '700', '1', '', '', '0', '1', current_timestamp()),</v>
      </c>
    </row>
    <row r="1026" spans="1:15">
      <c r="A1026" t="s">
        <v>130</v>
      </c>
      <c r="B1026">
        <v>124</v>
      </c>
      <c r="C1026">
        <v>3</v>
      </c>
      <c r="D1026">
        <v>0</v>
      </c>
      <c r="F1026">
        <v>250</v>
      </c>
      <c r="G1026">
        <v>1</v>
      </c>
      <c r="H1026" s="1">
        <v>700</v>
      </c>
      <c r="I1026" s="1">
        <v>800</v>
      </c>
      <c r="J1026">
        <v>0</v>
      </c>
      <c r="K1026">
        <v>1</v>
      </c>
      <c r="O1026" t="str">
        <f t="shared" si="15"/>
        <v>(NULL, '124', '3', '0', '', '250', '1', '700', '800', '1', '', '', '0', '1', current_timestamp()),</v>
      </c>
    </row>
    <row r="1027" spans="1:15">
      <c r="A1027" t="s">
        <v>130</v>
      </c>
      <c r="B1027">
        <v>124</v>
      </c>
      <c r="C1027">
        <v>3</v>
      </c>
      <c r="D1027">
        <v>0</v>
      </c>
      <c r="F1027">
        <v>500</v>
      </c>
      <c r="G1027">
        <v>1</v>
      </c>
      <c r="H1027" s="1">
        <v>800</v>
      </c>
      <c r="I1027" s="1">
        <v>900</v>
      </c>
      <c r="J1027">
        <v>0</v>
      </c>
      <c r="K1027">
        <v>1</v>
      </c>
      <c r="O1027" t="str">
        <f t="shared" ref="O1027:O1090" si="16">CONCATENATE("(NULL, '",B1027,"', '",C1027,"', '",D1027,"', '",E1027,"', '",F1027,"', '",G1027,"', '",H1027,"', '",I1027,"', '",K1027,"', '",L1027,"', '",M1027,"', '",J1027,"', '1', current_timestamp()),")</f>
        <v>(NULL, '124', '3', '0', '', '500', '1', '800', '900', '1', '', '', '0', '1', current_timestamp()),</v>
      </c>
    </row>
    <row r="1028" spans="1:15">
      <c r="A1028" t="s">
        <v>130</v>
      </c>
      <c r="B1028">
        <v>124</v>
      </c>
      <c r="C1028">
        <v>2</v>
      </c>
      <c r="D1028">
        <v>1</v>
      </c>
      <c r="F1028">
        <v>60</v>
      </c>
      <c r="G1028">
        <v>1</v>
      </c>
      <c r="H1028" s="1">
        <v>650</v>
      </c>
      <c r="I1028" s="1">
        <v>750</v>
      </c>
      <c r="K1028">
        <v>1</v>
      </c>
      <c r="O1028" t="str">
        <f t="shared" si="16"/>
        <v>(NULL, '124', '2', '1', '', '60', '1', '650', '750', '1', '', '', '', '1', current_timestamp()),</v>
      </c>
    </row>
    <row r="1029" spans="1:15">
      <c r="A1029" t="s">
        <v>130</v>
      </c>
      <c r="B1029">
        <v>124</v>
      </c>
      <c r="C1029">
        <v>2</v>
      </c>
      <c r="D1029">
        <v>1</v>
      </c>
      <c r="F1029">
        <v>100</v>
      </c>
      <c r="G1029">
        <v>1</v>
      </c>
      <c r="H1029" s="1">
        <v>750</v>
      </c>
      <c r="I1029" s="1">
        <v>850</v>
      </c>
      <c r="K1029">
        <v>1</v>
      </c>
      <c r="O1029" t="str">
        <f t="shared" si="16"/>
        <v>(NULL, '124', '2', '1', '', '100', '1', '750', '850', '1', '', '', '', '1', current_timestamp()),</v>
      </c>
    </row>
    <row r="1030" spans="1:15">
      <c r="A1030" t="s">
        <v>130</v>
      </c>
      <c r="B1030">
        <v>124</v>
      </c>
      <c r="C1030">
        <v>2</v>
      </c>
      <c r="D1030">
        <v>1</v>
      </c>
      <c r="F1030">
        <v>250</v>
      </c>
      <c r="G1030">
        <v>1</v>
      </c>
      <c r="H1030" s="1">
        <v>850</v>
      </c>
      <c r="I1030" s="1">
        <v>950</v>
      </c>
      <c r="K1030">
        <v>1</v>
      </c>
      <c r="O1030" t="str">
        <f t="shared" si="16"/>
        <v>(NULL, '124', '2', '1', '', '250', '1', '850', '950', '1', '', '', '', '1', current_timestamp()),</v>
      </c>
    </row>
    <row r="1031" spans="1:15">
      <c r="A1031" t="s">
        <v>130</v>
      </c>
      <c r="B1031">
        <v>124</v>
      </c>
      <c r="C1031">
        <v>2</v>
      </c>
      <c r="D1031">
        <v>1</v>
      </c>
      <c r="F1031">
        <v>500</v>
      </c>
      <c r="G1031">
        <v>1</v>
      </c>
      <c r="H1031" s="1">
        <v>950</v>
      </c>
      <c r="I1031" s="1">
        <v>1050</v>
      </c>
      <c r="K1031">
        <v>1</v>
      </c>
      <c r="O1031" t="str">
        <f t="shared" si="16"/>
        <v>(NULL, '124', '2', '1', '', '500', '1', '950', '1050', '1', '', '', '', '1', current_timestamp()),</v>
      </c>
    </row>
    <row r="1032" spans="1:15">
      <c r="A1032" t="s">
        <v>130</v>
      </c>
      <c r="B1032">
        <v>124</v>
      </c>
      <c r="C1032">
        <v>1</v>
      </c>
      <c r="D1032">
        <v>1</v>
      </c>
      <c r="F1032">
        <v>1000</v>
      </c>
      <c r="G1032">
        <v>1</v>
      </c>
      <c r="H1032" s="1">
        <v>1000</v>
      </c>
      <c r="I1032" s="1">
        <v>1100</v>
      </c>
      <c r="K1032">
        <v>0</v>
      </c>
      <c r="O1032" t="str">
        <f t="shared" si="16"/>
        <v>(NULL, '124', '1', '1', '', '1000', '1', '1000', '1100', '0', '', '', '', '1', current_timestamp()),</v>
      </c>
    </row>
    <row r="1033" spans="1:15">
      <c r="A1033" t="s">
        <v>131</v>
      </c>
      <c r="B1033">
        <v>125</v>
      </c>
      <c r="C1033">
        <v>3</v>
      </c>
      <c r="D1033">
        <v>0</v>
      </c>
      <c r="F1033">
        <v>60</v>
      </c>
      <c r="G1033">
        <v>1</v>
      </c>
      <c r="H1033" s="1">
        <v>450</v>
      </c>
      <c r="I1033" s="1">
        <v>500</v>
      </c>
      <c r="J1033">
        <v>300</v>
      </c>
      <c r="K1033">
        <v>0</v>
      </c>
      <c r="L1033">
        <v>120</v>
      </c>
      <c r="M1033">
        <v>6</v>
      </c>
      <c r="N1033">
        <v>6</v>
      </c>
      <c r="O1033" t="str">
        <f t="shared" si="16"/>
        <v>(NULL, '125', '3', '0', '', '60', '1', '450', '500', '0', '120', '6', '300', '1', current_timestamp()),</v>
      </c>
    </row>
    <row r="1034" spans="1:15">
      <c r="A1034" t="s">
        <v>131</v>
      </c>
      <c r="B1034">
        <v>125</v>
      </c>
      <c r="C1034">
        <v>2</v>
      </c>
      <c r="D1034">
        <v>1</v>
      </c>
      <c r="F1034">
        <v>60</v>
      </c>
      <c r="G1034">
        <v>1</v>
      </c>
      <c r="H1034" s="1">
        <v>550</v>
      </c>
      <c r="I1034" s="1">
        <v>600</v>
      </c>
      <c r="J1034">
        <v>400</v>
      </c>
      <c r="K1034">
        <v>0</v>
      </c>
      <c r="L1034">
        <v>120</v>
      </c>
      <c r="M1034">
        <v>6</v>
      </c>
      <c r="N1034">
        <v>6</v>
      </c>
      <c r="O1034" t="str">
        <f t="shared" si="16"/>
        <v>(NULL, '125', '2', '1', '', '60', '1', '550', '600', '0', '120', '6', '400', '1', current_timestamp()),</v>
      </c>
    </row>
    <row r="1035" spans="1:15">
      <c r="A1035" t="s">
        <v>132</v>
      </c>
      <c r="B1035">
        <v>126</v>
      </c>
      <c r="C1035">
        <v>3</v>
      </c>
      <c r="D1035">
        <v>0</v>
      </c>
      <c r="F1035">
        <v>60</v>
      </c>
      <c r="G1035">
        <v>1</v>
      </c>
      <c r="H1035" s="1">
        <v>450</v>
      </c>
      <c r="I1035" s="1">
        <v>500</v>
      </c>
      <c r="J1035">
        <v>300</v>
      </c>
      <c r="K1035">
        <v>0</v>
      </c>
      <c r="L1035">
        <v>120</v>
      </c>
      <c r="M1035">
        <v>6</v>
      </c>
      <c r="N1035">
        <v>6</v>
      </c>
      <c r="O1035" t="str">
        <f t="shared" si="16"/>
        <v>(NULL, '126', '3', '0', '', '60', '1', '450', '500', '0', '120', '6', '300', '1', current_timestamp()),</v>
      </c>
    </row>
    <row r="1036" spans="1:15">
      <c r="A1036" t="s">
        <v>132</v>
      </c>
      <c r="B1036">
        <v>126</v>
      </c>
      <c r="C1036">
        <v>2</v>
      </c>
      <c r="D1036">
        <v>1</v>
      </c>
      <c r="F1036">
        <v>60</v>
      </c>
      <c r="G1036">
        <v>1</v>
      </c>
      <c r="H1036" s="1">
        <v>550</v>
      </c>
      <c r="I1036" s="1">
        <v>600</v>
      </c>
      <c r="J1036">
        <v>400</v>
      </c>
      <c r="K1036">
        <v>0</v>
      </c>
      <c r="L1036">
        <v>120</v>
      </c>
      <c r="M1036">
        <v>6</v>
      </c>
      <c r="N1036">
        <v>6</v>
      </c>
      <c r="O1036" t="str">
        <f t="shared" si="16"/>
        <v>(NULL, '126', '2', '1', '', '60', '1', '550', '600', '0', '120', '6', '400', '1', current_timestamp()),</v>
      </c>
    </row>
    <row r="1037" spans="1:15">
      <c r="A1037" t="s">
        <v>133</v>
      </c>
      <c r="B1037">
        <v>127</v>
      </c>
      <c r="C1037">
        <v>3</v>
      </c>
      <c r="D1037">
        <v>0</v>
      </c>
      <c r="F1037">
        <v>60</v>
      </c>
      <c r="G1037">
        <v>1</v>
      </c>
      <c r="H1037" s="1">
        <v>450</v>
      </c>
      <c r="I1037" s="1">
        <v>500</v>
      </c>
      <c r="J1037">
        <v>300</v>
      </c>
      <c r="K1037">
        <v>0</v>
      </c>
      <c r="L1037">
        <v>120</v>
      </c>
      <c r="M1037">
        <v>6</v>
      </c>
      <c r="N1037">
        <v>6</v>
      </c>
      <c r="O1037" t="str">
        <f t="shared" si="16"/>
        <v>(NULL, '127', '3', '0', '', '60', '1', '450', '500', '0', '120', '6', '300', '1', current_timestamp()),</v>
      </c>
    </row>
    <row r="1038" spans="1:15">
      <c r="A1038" t="s">
        <v>133</v>
      </c>
      <c r="B1038">
        <v>127</v>
      </c>
      <c r="C1038">
        <v>2</v>
      </c>
      <c r="D1038">
        <v>1</v>
      </c>
      <c r="F1038">
        <v>60</v>
      </c>
      <c r="G1038">
        <v>1</v>
      </c>
      <c r="H1038" s="1">
        <v>550</v>
      </c>
      <c r="I1038" s="1">
        <v>600</v>
      </c>
      <c r="J1038">
        <v>400</v>
      </c>
      <c r="K1038">
        <v>0</v>
      </c>
      <c r="L1038">
        <v>120</v>
      </c>
      <c r="M1038">
        <v>6</v>
      </c>
      <c r="N1038">
        <v>6</v>
      </c>
      <c r="O1038" t="str">
        <f t="shared" si="16"/>
        <v>(NULL, '127', '2', '1', '', '60', '1', '550', '600', '0', '120', '6', '400', '1', current_timestamp()),</v>
      </c>
    </row>
    <row r="1039" spans="1:15">
      <c r="A1039" t="s">
        <v>134</v>
      </c>
      <c r="B1039">
        <v>128</v>
      </c>
      <c r="C1039">
        <v>3</v>
      </c>
      <c r="D1039">
        <v>0</v>
      </c>
      <c r="F1039">
        <v>60</v>
      </c>
      <c r="G1039">
        <v>1</v>
      </c>
      <c r="H1039" s="1">
        <v>450</v>
      </c>
      <c r="I1039" s="1">
        <v>500</v>
      </c>
      <c r="J1039">
        <v>300</v>
      </c>
      <c r="K1039">
        <v>0</v>
      </c>
      <c r="L1039">
        <v>120</v>
      </c>
      <c r="M1039">
        <v>6</v>
      </c>
      <c r="N1039">
        <v>6</v>
      </c>
      <c r="O1039" t="str">
        <f t="shared" si="16"/>
        <v>(NULL, '128', '3', '0', '', '60', '1', '450', '500', '0', '120', '6', '300', '1', current_timestamp()),</v>
      </c>
    </row>
    <row r="1040" spans="1:15">
      <c r="A1040" t="s">
        <v>134</v>
      </c>
      <c r="B1040">
        <v>128</v>
      </c>
      <c r="C1040">
        <v>2</v>
      </c>
      <c r="D1040">
        <v>2</v>
      </c>
      <c r="F1040">
        <v>60</v>
      </c>
      <c r="G1040">
        <v>1</v>
      </c>
      <c r="H1040" s="1">
        <v>550</v>
      </c>
      <c r="I1040" s="1">
        <v>600</v>
      </c>
      <c r="J1040">
        <v>400</v>
      </c>
      <c r="K1040">
        <v>0</v>
      </c>
      <c r="L1040">
        <v>120</v>
      </c>
      <c r="M1040">
        <v>6</v>
      </c>
      <c r="N1040">
        <v>6</v>
      </c>
      <c r="O1040" t="str">
        <f t="shared" si="16"/>
        <v>(NULL, '128', '2', '2', '', '60', '1', '550', '600', '0', '120', '6', '400', '1', current_timestamp()),</v>
      </c>
    </row>
    <row r="1041" spans="1:15">
      <c r="A1041" t="s">
        <v>135</v>
      </c>
      <c r="B1041">
        <v>129</v>
      </c>
      <c r="C1041">
        <v>3</v>
      </c>
      <c r="D1041">
        <v>0</v>
      </c>
      <c r="F1041">
        <v>60</v>
      </c>
      <c r="G1041">
        <v>1</v>
      </c>
      <c r="H1041" s="1">
        <v>450</v>
      </c>
      <c r="I1041" s="1">
        <v>500</v>
      </c>
      <c r="J1041">
        <v>300</v>
      </c>
      <c r="K1041">
        <v>0</v>
      </c>
      <c r="L1041">
        <v>120</v>
      </c>
      <c r="M1041">
        <v>6</v>
      </c>
      <c r="N1041">
        <v>6</v>
      </c>
      <c r="O1041" t="str">
        <f t="shared" si="16"/>
        <v>(NULL, '129', '3', '0', '', '60', '1', '450', '500', '0', '120', '6', '300', '1', current_timestamp()),</v>
      </c>
    </row>
    <row r="1042" spans="1:15">
      <c r="A1042" t="s">
        <v>135</v>
      </c>
      <c r="B1042">
        <v>129</v>
      </c>
      <c r="C1042">
        <v>2</v>
      </c>
      <c r="D1042">
        <v>2</v>
      </c>
      <c r="F1042">
        <v>60</v>
      </c>
      <c r="G1042">
        <v>1</v>
      </c>
      <c r="H1042" s="1">
        <v>550</v>
      </c>
      <c r="I1042" s="1">
        <v>600</v>
      </c>
      <c r="J1042">
        <v>400</v>
      </c>
      <c r="K1042">
        <v>0</v>
      </c>
      <c r="L1042">
        <v>120</v>
      </c>
      <c r="M1042">
        <v>6</v>
      </c>
      <c r="N1042">
        <v>6</v>
      </c>
      <c r="O1042" t="str">
        <f t="shared" si="16"/>
        <v>(NULL, '129', '2', '2', '', '60', '1', '550', '600', '0', '120', '6', '400', '1', current_timestamp()),</v>
      </c>
    </row>
    <row r="1043" spans="1:15">
      <c r="A1043" t="s">
        <v>136</v>
      </c>
      <c r="B1043">
        <v>130</v>
      </c>
      <c r="C1043">
        <v>2</v>
      </c>
      <c r="D1043">
        <v>2</v>
      </c>
      <c r="F1043">
        <v>60</v>
      </c>
      <c r="G1043">
        <v>1</v>
      </c>
      <c r="H1043" s="1">
        <v>600</v>
      </c>
      <c r="I1043" s="1">
        <v>650</v>
      </c>
      <c r="J1043">
        <v>450</v>
      </c>
      <c r="K1043">
        <v>0</v>
      </c>
      <c r="L1043">
        <v>120</v>
      </c>
      <c r="M1043">
        <v>6</v>
      </c>
      <c r="N1043">
        <v>6</v>
      </c>
      <c r="O1043" t="str">
        <f t="shared" si="16"/>
        <v>(NULL, '130', '2', '2', '', '60', '1', '600', '650', '0', '120', '6', '450', '1', current_timestamp()),</v>
      </c>
    </row>
    <row r="1044" spans="1:15">
      <c r="A1044" t="s">
        <v>136</v>
      </c>
      <c r="B1044">
        <v>130</v>
      </c>
      <c r="C1044">
        <v>2</v>
      </c>
      <c r="D1044">
        <v>2</v>
      </c>
      <c r="F1044">
        <v>100</v>
      </c>
      <c r="G1044">
        <v>1</v>
      </c>
      <c r="H1044" s="1">
        <v>700</v>
      </c>
      <c r="I1044" s="1">
        <v>750</v>
      </c>
      <c r="J1044">
        <v>550</v>
      </c>
      <c r="K1044">
        <v>0</v>
      </c>
      <c r="L1044">
        <v>200</v>
      </c>
      <c r="M1044">
        <v>6</v>
      </c>
      <c r="N1044">
        <v>6</v>
      </c>
      <c r="O1044" t="str">
        <f t="shared" si="16"/>
        <v>(NULL, '130', '2', '2', '', '100', '1', '700', '750', '0', '200', '6', '550', '1', current_timestamp()),</v>
      </c>
    </row>
    <row r="1045" spans="1:15">
      <c r="A1045" t="s">
        <v>136</v>
      </c>
      <c r="B1045">
        <v>130</v>
      </c>
      <c r="C1045">
        <v>2</v>
      </c>
      <c r="D1045">
        <v>2</v>
      </c>
      <c r="F1045">
        <v>250</v>
      </c>
      <c r="G1045">
        <v>1</v>
      </c>
      <c r="H1045" s="1">
        <v>800</v>
      </c>
      <c r="I1045" s="1">
        <v>850</v>
      </c>
      <c r="J1045">
        <v>650</v>
      </c>
      <c r="K1045">
        <v>0</v>
      </c>
      <c r="L1045">
        <v>500</v>
      </c>
      <c r="M1045">
        <v>6</v>
      </c>
      <c r="N1045">
        <v>6</v>
      </c>
      <c r="O1045" t="str">
        <f t="shared" si="16"/>
        <v>(NULL, '130', '2', '2', '', '250', '1', '800', '850', '0', '500', '6', '650', '1', current_timestamp()),</v>
      </c>
    </row>
    <row r="1046" spans="1:15">
      <c r="A1046" t="s">
        <v>136</v>
      </c>
      <c r="B1046">
        <v>130</v>
      </c>
      <c r="C1046">
        <v>2</v>
      </c>
      <c r="D1046">
        <v>2</v>
      </c>
      <c r="F1046">
        <v>500</v>
      </c>
      <c r="G1046">
        <v>1</v>
      </c>
      <c r="H1046" s="1">
        <v>900</v>
      </c>
      <c r="I1046" s="1">
        <v>950</v>
      </c>
      <c r="J1046">
        <v>750</v>
      </c>
      <c r="K1046">
        <v>0</v>
      </c>
      <c r="L1046">
        <v>1000</v>
      </c>
      <c r="M1046">
        <v>6</v>
      </c>
      <c r="N1046">
        <v>6</v>
      </c>
      <c r="O1046" t="str">
        <f t="shared" si="16"/>
        <v>(NULL, '130', '2', '2', '', '500', '1', '900', '950', '0', '1000', '6', '750', '1', current_timestamp()),</v>
      </c>
    </row>
    <row r="1047" spans="1:15">
      <c r="A1047" t="s">
        <v>136</v>
      </c>
      <c r="B1047">
        <v>130</v>
      </c>
      <c r="C1047">
        <v>3</v>
      </c>
      <c r="D1047">
        <v>0</v>
      </c>
      <c r="F1047">
        <v>60</v>
      </c>
      <c r="G1047">
        <v>1</v>
      </c>
      <c r="H1047" s="1">
        <v>450</v>
      </c>
      <c r="I1047" s="1">
        <v>500</v>
      </c>
      <c r="J1047">
        <v>300</v>
      </c>
      <c r="K1047">
        <v>0</v>
      </c>
      <c r="L1047">
        <v>120</v>
      </c>
      <c r="M1047">
        <v>6</v>
      </c>
      <c r="N1047">
        <v>6</v>
      </c>
      <c r="O1047" t="str">
        <f t="shared" si="16"/>
        <v>(NULL, '130', '3', '0', '', '60', '1', '450', '500', '0', '120', '6', '300', '1', current_timestamp()),</v>
      </c>
    </row>
    <row r="1048" spans="1:15">
      <c r="A1048" t="s">
        <v>136</v>
      </c>
      <c r="B1048">
        <v>130</v>
      </c>
      <c r="C1048">
        <v>3</v>
      </c>
      <c r="D1048">
        <v>0</v>
      </c>
      <c r="F1048">
        <v>100</v>
      </c>
      <c r="G1048">
        <v>1</v>
      </c>
      <c r="H1048" s="1">
        <v>550</v>
      </c>
      <c r="I1048" s="1">
        <v>600</v>
      </c>
      <c r="J1048">
        <v>400</v>
      </c>
      <c r="K1048">
        <v>0</v>
      </c>
      <c r="L1048">
        <v>200</v>
      </c>
      <c r="M1048">
        <v>6</v>
      </c>
      <c r="N1048">
        <v>6</v>
      </c>
      <c r="O1048" t="str">
        <f t="shared" si="16"/>
        <v>(NULL, '130', '3', '0', '', '100', '1', '550', '600', '0', '200', '6', '400', '1', current_timestamp()),</v>
      </c>
    </row>
    <row r="1049" spans="1:15">
      <c r="A1049" t="s">
        <v>136</v>
      </c>
      <c r="B1049">
        <v>130</v>
      </c>
      <c r="C1049">
        <v>3</v>
      </c>
      <c r="D1049">
        <v>0</v>
      </c>
      <c r="F1049">
        <v>250</v>
      </c>
      <c r="G1049">
        <v>1</v>
      </c>
      <c r="H1049" s="1">
        <v>650</v>
      </c>
      <c r="I1049" s="1">
        <v>700</v>
      </c>
      <c r="J1049">
        <v>500</v>
      </c>
      <c r="K1049">
        <v>0</v>
      </c>
      <c r="L1049">
        <v>500</v>
      </c>
      <c r="M1049">
        <v>6</v>
      </c>
      <c r="N1049">
        <v>6</v>
      </c>
      <c r="O1049" t="str">
        <f t="shared" si="16"/>
        <v>(NULL, '130', '3', '0', '', '250', '1', '650', '700', '0', '500', '6', '500', '1', current_timestamp()),</v>
      </c>
    </row>
    <row r="1050" spans="1:15">
      <c r="A1050" t="s">
        <v>136</v>
      </c>
      <c r="B1050">
        <v>130</v>
      </c>
      <c r="C1050">
        <v>3</v>
      </c>
      <c r="D1050">
        <v>0</v>
      </c>
      <c r="F1050">
        <v>500</v>
      </c>
      <c r="G1050">
        <v>1</v>
      </c>
      <c r="H1050" s="1">
        <v>750</v>
      </c>
      <c r="I1050" s="1">
        <v>800</v>
      </c>
      <c r="J1050">
        <v>600</v>
      </c>
      <c r="K1050">
        <v>0</v>
      </c>
      <c r="L1050">
        <v>1000</v>
      </c>
      <c r="M1050">
        <v>6</v>
      </c>
      <c r="N1050">
        <v>6</v>
      </c>
      <c r="O1050" t="str">
        <f t="shared" si="16"/>
        <v>(NULL, '130', '3', '0', '', '500', '1', '750', '800', '0', '1000', '6', '600', '1', current_timestamp()),</v>
      </c>
    </row>
    <row r="1051" spans="1:15">
      <c r="A1051" t="s">
        <v>136</v>
      </c>
      <c r="B1051">
        <v>130</v>
      </c>
      <c r="C1051">
        <v>3</v>
      </c>
      <c r="D1051">
        <v>0</v>
      </c>
      <c r="F1051">
        <v>60</v>
      </c>
      <c r="G1051">
        <v>1</v>
      </c>
      <c r="H1051" s="1">
        <v>500</v>
      </c>
      <c r="I1051" s="1">
        <v>600</v>
      </c>
      <c r="J1051">
        <v>0</v>
      </c>
      <c r="K1051">
        <v>1</v>
      </c>
      <c r="O1051" t="str">
        <f t="shared" si="16"/>
        <v>(NULL, '130', '3', '0', '', '60', '1', '500', '600', '1', '', '', '0', '1', current_timestamp()),</v>
      </c>
    </row>
    <row r="1052" spans="1:15">
      <c r="A1052" t="s">
        <v>136</v>
      </c>
      <c r="B1052">
        <v>130</v>
      </c>
      <c r="C1052">
        <v>3</v>
      </c>
      <c r="D1052">
        <v>0</v>
      </c>
      <c r="F1052">
        <v>100</v>
      </c>
      <c r="G1052">
        <v>1</v>
      </c>
      <c r="H1052" s="1">
        <v>600</v>
      </c>
      <c r="I1052" s="1">
        <v>700</v>
      </c>
      <c r="J1052">
        <v>0</v>
      </c>
      <c r="K1052">
        <v>1</v>
      </c>
      <c r="O1052" t="str">
        <f t="shared" si="16"/>
        <v>(NULL, '130', '3', '0', '', '100', '1', '600', '700', '1', '', '', '0', '1', current_timestamp()),</v>
      </c>
    </row>
    <row r="1053" spans="1:15">
      <c r="A1053" t="s">
        <v>136</v>
      </c>
      <c r="B1053">
        <v>130</v>
      </c>
      <c r="C1053">
        <v>3</v>
      </c>
      <c r="D1053">
        <v>0</v>
      </c>
      <c r="F1053">
        <v>250</v>
      </c>
      <c r="G1053">
        <v>1</v>
      </c>
      <c r="H1053" s="1">
        <v>700</v>
      </c>
      <c r="I1053" s="1">
        <v>800</v>
      </c>
      <c r="J1053">
        <v>0</v>
      </c>
      <c r="K1053">
        <v>1</v>
      </c>
      <c r="O1053" t="str">
        <f t="shared" si="16"/>
        <v>(NULL, '130', '3', '0', '', '250', '1', '700', '800', '1', '', '', '0', '1', current_timestamp()),</v>
      </c>
    </row>
    <row r="1054" spans="1:15">
      <c r="A1054" t="s">
        <v>136</v>
      </c>
      <c r="B1054">
        <v>130</v>
      </c>
      <c r="C1054">
        <v>3</v>
      </c>
      <c r="D1054">
        <v>0</v>
      </c>
      <c r="F1054">
        <v>500</v>
      </c>
      <c r="G1054">
        <v>1</v>
      </c>
      <c r="H1054" s="1">
        <v>800</v>
      </c>
      <c r="I1054" s="1">
        <v>900</v>
      </c>
      <c r="J1054">
        <v>0</v>
      </c>
      <c r="K1054">
        <v>1</v>
      </c>
      <c r="O1054" t="str">
        <f t="shared" si="16"/>
        <v>(NULL, '130', '3', '0', '', '500', '1', '800', '900', '1', '', '', '0', '1', current_timestamp()),</v>
      </c>
    </row>
    <row r="1055" spans="1:15">
      <c r="A1055" t="s">
        <v>136</v>
      </c>
      <c r="B1055">
        <v>130</v>
      </c>
      <c r="C1055">
        <v>2</v>
      </c>
      <c r="D1055">
        <v>2</v>
      </c>
      <c r="F1055">
        <v>60</v>
      </c>
      <c r="G1055">
        <v>1</v>
      </c>
      <c r="H1055" s="1">
        <v>650</v>
      </c>
      <c r="I1055" s="1">
        <v>750</v>
      </c>
      <c r="K1055">
        <v>1</v>
      </c>
      <c r="O1055" t="str">
        <f t="shared" si="16"/>
        <v>(NULL, '130', '2', '2', '', '60', '1', '650', '750', '1', '', '', '', '1', current_timestamp()),</v>
      </c>
    </row>
    <row r="1056" spans="1:15">
      <c r="A1056" t="s">
        <v>136</v>
      </c>
      <c r="B1056">
        <v>130</v>
      </c>
      <c r="C1056">
        <v>2</v>
      </c>
      <c r="D1056">
        <v>2</v>
      </c>
      <c r="F1056">
        <v>100</v>
      </c>
      <c r="G1056">
        <v>1</v>
      </c>
      <c r="H1056" s="1">
        <v>750</v>
      </c>
      <c r="I1056" s="1">
        <v>850</v>
      </c>
      <c r="K1056">
        <v>1</v>
      </c>
      <c r="O1056" t="str">
        <f t="shared" si="16"/>
        <v>(NULL, '130', '2', '2', '', '100', '1', '750', '850', '1', '', '', '', '1', current_timestamp()),</v>
      </c>
    </row>
    <row r="1057" spans="1:15">
      <c r="A1057" t="s">
        <v>136</v>
      </c>
      <c r="B1057">
        <v>130</v>
      </c>
      <c r="C1057">
        <v>2</v>
      </c>
      <c r="D1057">
        <v>2</v>
      </c>
      <c r="F1057">
        <v>250</v>
      </c>
      <c r="G1057">
        <v>1</v>
      </c>
      <c r="H1057" s="1">
        <v>850</v>
      </c>
      <c r="I1057" s="1">
        <v>950</v>
      </c>
      <c r="K1057">
        <v>1</v>
      </c>
      <c r="O1057" t="str">
        <f t="shared" si="16"/>
        <v>(NULL, '130', '2', '2', '', '250', '1', '850', '950', '1', '', '', '', '1', current_timestamp()),</v>
      </c>
    </row>
    <row r="1058" spans="1:15">
      <c r="A1058" t="s">
        <v>136</v>
      </c>
      <c r="B1058">
        <v>130</v>
      </c>
      <c r="C1058">
        <v>2</v>
      </c>
      <c r="D1058">
        <v>2</v>
      </c>
      <c r="F1058">
        <v>500</v>
      </c>
      <c r="G1058">
        <v>1</v>
      </c>
      <c r="H1058" s="1">
        <v>950</v>
      </c>
      <c r="I1058" s="1">
        <v>1050</v>
      </c>
      <c r="K1058">
        <v>1</v>
      </c>
      <c r="O1058" t="str">
        <f t="shared" si="16"/>
        <v>(NULL, '130', '2', '2', '', '500', '1', '950', '1050', '1', '', '', '', '1', current_timestamp()),</v>
      </c>
    </row>
    <row r="1059" spans="1:15">
      <c r="A1059" t="s">
        <v>136</v>
      </c>
      <c r="B1059">
        <v>130</v>
      </c>
      <c r="C1059">
        <v>1</v>
      </c>
      <c r="D1059">
        <v>1</v>
      </c>
      <c r="F1059">
        <v>1000</v>
      </c>
      <c r="G1059">
        <v>1</v>
      </c>
      <c r="H1059" s="1">
        <v>1000</v>
      </c>
      <c r="I1059" s="1">
        <v>1100</v>
      </c>
      <c r="K1059">
        <v>0</v>
      </c>
      <c r="O1059" t="str">
        <f t="shared" si="16"/>
        <v>(NULL, '130', '1', '1', '', '1000', '1', '1000', '1100', '0', '', '', '', '1', current_timestamp()),</v>
      </c>
    </row>
    <row r="1060" spans="1:15">
      <c r="A1060" t="s">
        <v>137</v>
      </c>
      <c r="B1060">
        <v>131</v>
      </c>
      <c r="C1060">
        <v>3</v>
      </c>
      <c r="D1060">
        <v>0</v>
      </c>
      <c r="F1060">
        <v>60</v>
      </c>
      <c r="G1060">
        <v>1</v>
      </c>
      <c r="H1060" s="1">
        <v>450</v>
      </c>
      <c r="I1060" s="1">
        <v>500</v>
      </c>
      <c r="J1060">
        <v>300</v>
      </c>
      <c r="K1060">
        <v>0</v>
      </c>
      <c r="L1060">
        <v>120</v>
      </c>
      <c r="M1060">
        <v>6</v>
      </c>
      <c r="N1060">
        <v>6</v>
      </c>
      <c r="O1060" t="str">
        <f t="shared" si="16"/>
        <v>(NULL, '131', '3', '0', '', '60', '1', '450', '500', '0', '120', '6', '300', '1', current_timestamp()),</v>
      </c>
    </row>
    <row r="1061" spans="1:15">
      <c r="A1061" t="s">
        <v>137</v>
      </c>
      <c r="B1061">
        <v>131</v>
      </c>
      <c r="C1061">
        <v>2</v>
      </c>
      <c r="D1061">
        <v>1</v>
      </c>
      <c r="F1061">
        <v>60</v>
      </c>
      <c r="G1061">
        <v>1</v>
      </c>
      <c r="H1061" s="1">
        <v>550</v>
      </c>
      <c r="I1061" s="1">
        <v>600</v>
      </c>
      <c r="J1061">
        <v>400</v>
      </c>
      <c r="K1061">
        <v>0</v>
      </c>
      <c r="L1061">
        <v>120</v>
      </c>
      <c r="M1061">
        <v>6</v>
      </c>
      <c r="N1061">
        <v>6</v>
      </c>
      <c r="O1061" t="str">
        <f t="shared" si="16"/>
        <v>(NULL, '131', '2', '1', '', '60', '1', '550', '600', '0', '120', '6', '400', '1', current_timestamp()),</v>
      </c>
    </row>
    <row r="1062" spans="1:15">
      <c r="A1062" t="s">
        <v>138</v>
      </c>
      <c r="B1062">
        <v>132</v>
      </c>
      <c r="C1062">
        <v>3</v>
      </c>
      <c r="D1062">
        <v>0</v>
      </c>
      <c r="F1062">
        <v>60</v>
      </c>
      <c r="G1062">
        <v>1</v>
      </c>
      <c r="H1062" s="1">
        <v>450</v>
      </c>
      <c r="I1062" s="1">
        <v>500</v>
      </c>
      <c r="J1062">
        <v>300</v>
      </c>
      <c r="K1062">
        <v>0</v>
      </c>
      <c r="L1062">
        <v>120</v>
      </c>
      <c r="M1062">
        <v>6</v>
      </c>
      <c r="N1062">
        <v>6</v>
      </c>
      <c r="O1062" t="str">
        <f t="shared" si="16"/>
        <v>(NULL, '132', '3', '0', '', '60', '1', '450', '500', '0', '120', '6', '300', '1', current_timestamp()),</v>
      </c>
    </row>
    <row r="1063" spans="1:15">
      <c r="A1063" t="s">
        <v>138</v>
      </c>
      <c r="B1063">
        <v>132</v>
      </c>
      <c r="C1063">
        <v>2</v>
      </c>
      <c r="D1063">
        <v>1</v>
      </c>
      <c r="F1063">
        <v>60</v>
      </c>
      <c r="G1063">
        <v>1</v>
      </c>
      <c r="H1063" s="1">
        <v>550</v>
      </c>
      <c r="I1063" s="1">
        <v>600</v>
      </c>
      <c r="J1063">
        <v>400</v>
      </c>
      <c r="K1063">
        <v>0</v>
      </c>
      <c r="L1063">
        <v>120</v>
      </c>
      <c r="M1063">
        <v>6</v>
      </c>
      <c r="N1063">
        <v>6</v>
      </c>
      <c r="O1063" t="str">
        <f t="shared" si="16"/>
        <v>(NULL, '132', '2', '1', '', '60', '1', '550', '600', '0', '120', '6', '400', '1', current_timestamp()),</v>
      </c>
    </row>
    <row r="1064" spans="1:15">
      <c r="A1064" t="s">
        <v>139</v>
      </c>
      <c r="B1064">
        <v>133</v>
      </c>
      <c r="C1064">
        <v>3</v>
      </c>
      <c r="D1064">
        <v>0</v>
      </c>
      <c r="F1064">
        <v>60</v>
      </c>
      <c r="G1064">
        <v>1</v>
      </c>
      <c r="H1064" s="1">
        <v>450</v>
      </c>
      <c r="I1064" s="1">
        <v>500</v>
      </c>
      <c r="J1064">
        <v>300</v>
      </c>
      <c r="K1064">
        <v>0</v>
      </c>
      <c r="L1064">
        <v>120</v>
      </c>
      <c r="M1064">
        <v>6</v>
      </c>
      <c r="N1064">
        <v>6</v>
      </c>
      <c r="O1064" t="str">
        <f t="shared" si="16"/>
        <v>(NULL, '133', '3', '0', '', '60', '1', '450', '500', '0', '120', '6', '300', '1', current_timestamp()),</v>
      </c>
    </row>
    <row r="1065" spans="1:15">
      <c r="A1065" t="s">
        <v>139</v>
      </c>
      <c r="B1065">
        <v>133</v>
      </c>
      <c r="C1065">
        <v>2</v>
      </c>
      <c r="D1065">
        <v>2</v>
      </c>
      <c r="F1065">
        <v>60</v>
      </c>
      <c r="G1065">
        <v>1</v>
      </c>
      <c r="H1065" s="1">
        <v>550</v>
      </c>
      <c r="I1065" s="1">
        <v>600</v>
      </c>
      <c r="J1065">
        <v>400</v>
      </c>
      <c r="K1065">
        <v>0</v>
      </c>
      <c r="L1065">
        <v>120</v>
      </c>
      <c r="M1065">
        <v>6</v>
      </c>
      <c r="N1065">
        <v>6</v>
      </c>
      <c r="O1065" t="str">
        <f t="shared" si="16"/>
        <v>(NULL, '133', '2', '2', '', '60', '1', '550', '600', '0', '120', '6', '400', '1', current_timestamp()),</v>
      </c>
    </row>
    <row r="1066" spans="1:15">
      <c r="A1066" t="s">
        <v>140</v>
      </c>
      <c r="B1066">
        <v>134</v>
      </c>
      <c r="C1066">
        <v>3</v>
      </c>
      <c r="D1066">
        <v>0</v>
      </c>
      <c r="F1066">
        <v>60</v>
      </c>
      <c r="G1066">
        <v>1</v>
      </c>
      <c r="H1066" s="1">
        <v>450</v>
      </c>
      <c r="I1066" s="1">
        <v>500</v>
      </c>
      <c r="J1066">
        <v>300</v>
      </c>
      <c r="K1066">
        <v>0</v>
      </c>
      <c r="L1066">
        <v>120</v>
      </c>
      <c r="M1066">
        <v>6</v>
      </c>
      <c r="N1066">
        <v>6</v>
      </c>
      <c r="O1066" t="str">
        <f t="shared" si="16"/>
        <v>(NULL, '134', '3', '0', '', '60', '1', '450', '500', '0', '120', '6', '300', '1', current_timestamp()),</v>
      </c>
    </row>
    <row r="1067" spans="1:15">
      <c r="A1067" t="s">
        <v>140</v>
      </c>
      <c r="B1067">
        <v>134</v>
      </c>
      <c r="C1067">
        <v>2</v>
      </c>
      <c r="D1067">
        <v>1</v>
      </c>
      <c r="F1067">
        <v>60</v>
      </c>
      <c r="G1067">
        <v>1</v>
      </c>
      <c r="H1067" s="1">
        <v>550</v>
      </c>
      <c r="I1067" s="1">
        <v>600</v>
      </c>
      <c r="J1067">
        <v>400</v>
      </c>
      <c r="K1067">
        <v>0</v>
      </c>
      <c r="L1067">
        <v>120</v>
      </c>
      <c r="M1067">
        <v>6</v>
      </c>
      <c r="N1067">
        <v>6</v>
      </c>
      <c r="O1067" t="str">
        <f t="shared" si="16"/>
        <v>(NULL, '134', '2', '1', '', '60', '1', '550', '600', '0', '120', '6', '400', '1', current_timestamp()),</v>
      </c>
    </row>
    <row r="1068" spans="1:15">
      <c r="A1068" t="s">
        <v>141</v>
      </c>
      <c r="B1068">
        <v>135</v>
      </c>
      <c r="C1068">
        <v>3</v>
      </c>
      <c r="D1068">
        <v>0</v>
      </c>
      <c r="F1068">
        <v>60</v>
      </c>
      <c r="G1068">
        <v>1</v>
      </c>
      <c r="H1068" s="1">
        <v>450</v>
      </c>
      <c r="I1068" s="1">
        <v>500</v>
      </c>
      <c r="J1068">
        <v>300</v>
      </c>
      <c r="K1068">
        <v>0</v>
      </c>
      <c r="L1068">
        <v>120</v>
      </c>
      <c r="M1068">
        <v>6</v>
      </c>
      <c r="N1068">
        <v>6</v>
      </c>
      <c r="O1068" t="str">
        <f t="shared" si="16"/>
        <v>(NULL, '135', '3', '0', '', '60', '1', '450', '500', '0', '120', '6', '300', '1', current_timestamp()),</v>
      </c>
    </row>
    <row r="1069" spans="1:15">
      <c r="A1069" t="s">
        <v>141</v>
      </c>
      <c r="B1069">
        <v>135</v>
      </c>
      <c r="C1069">
        <v>2</v>
      </c>
      <c r="D1069">
        <v>1</v>
      </c>
      <c r="F1069">
        <v>60</v>
      </c>
      <c r="G1069">
        <v>1</v>
      </c>
      <c r="H1069" s="1">
        <v>550</v>
      </c>
      <c r="I1069" s="1">
        <v>600</v>
      </c>
      <c r="J1069">
        <v>400</v>
      </c>
      <c r="K1069">
        <v>0</v>
      </c>
      <c r="L1069">
        <v>120</v>
      </c>
      <c r="M1069">
        <v>6</v>
      </c>
      <c r="N1069">
        <v>6</v>
      </c>
      <c r="O1069" t="str">
        <f t="shared" si="16"/>
        <v>(NULL, '135', '2', '1', '', '60', '1', '550', '600', '0', '120', '6', '400', '1', current_timestamp()),</v>
      </c>
    </row>
    <row r="1070" spans="1:15">
      <c r="A1070" t="s">
        <v>142</v>
      </c>
      <c r="B1070">
        <v>136</v>
      </c>
      <c r="C1070">
        <v>3</v>
      </c>
      <c r="D1070">
        <v>0</v>
      </c>
      <c r="F1070">
        <v>60</v>
      </c>
      <c r="G1070">
        <v>1</v>
      </c>
      <c r="H1070" s="1">
        <v>450</v>
      </c>
      <c r="I1070" s="1">
        <v>500</v>
      </c>
      <c r="J1070">
        <v>300</v>
      </c>
      <c r="K1070">
        <v>0</v>
      </c>
      <c r="L1070">
        <v>120</v>
      </c>
      <c r="M1070">
        <v>6</v>
      </c>
      <c r="N1070">
        <v>6</v>
      </c>
      <c r="O1070" t="str">
        <f t="shared" si="16"/>
        <v>(NULL, '136', '3', '0', '', '60', '1', '450', '500', '0', '120', '6', '300', '1', current_timestamp()),</v>
      </c>
    </row>
    <row r="1071" spans="1:15">
      <c r="A1071" t="s">
        <v>142</v>
      </c>
      <c r="B1071">
        <v>136</v>
      </c>
      <c r="C1071">
        <v>2</v>
      </c>
      <c r="D1071">
        <v>1</v>
      </c>
      <c r="F1071">
        <v>60</v>
      </c>
      <c r="G1071">
        <v>1</v>
      </c>
      <c r="H1071" s="1">
        <v>550</v>
      </c>
      <c r="I1071" s="1">
        <v>600</v>
      </c>
      <c r="J1071">
        <v>400</v>
      </c>
      <c r="K1071">
        <v>0</v>
      </c>
      <c r="L1071">
        <v>120</v>
      </c>
      <c r="M1071">
        <v>6</v>
      </c>
      <c r="N1071">
        <v>6</v>
      </c>
      <c r="O1071" t="str">
        <f t="shared" si="16"/>
        <v>(NULL, '136', '2', '1', '', '60', '1', '550', '600', '0', '120', '6', '400', '1', current_timestamp()),</v>
      </c>
    </row>
    <row r="1072" spans="1:15">
      <c r="A1072" t="s">
        <v>143</v>
      </c>
      <c r="B1072">
        <v>137</v>
      </c>
      <c r="C1072">
        <v>3</v>
      </c>
      <c r="D1072">
        <v>0</v>
      </c>
      <c r="F1072">
        <v>60</v>
      </c>
      <c r="G1072">
        <v>1</v>
      </c>
      <c r="H1072" s="1">
        <v>450</v>
      </c>
      <c r="I1072" s="1">
        <v>500</v>
      </c>
      <c r="J1072">
        <v>300</v>
      </c>
      <c r="K1072">
        <v>0</v>
      </c>
      <c r="L1072">
        <v>120</v>
      </c>
      <c r="M1072">
        <v>6</v>
      </c>
      <c r="N1072">
        <v>6</v>
      </c>
      <c r="O1072" t="str">
        <f t="shared" si="16"/>
        <v>(NULL, '137', '3', '0', '', '60', '1', '450', '500', '0', '120', '6', '300', '1', current_timestamp()),</v>
      </c>
    </row>
    <row r="1073" spans="1:15">
      <c r="A1073" t="s">
        <v>143</v>
      </c>
      <c r="B1073">
        <v>137</v>
      </c>
      <c r="C1073">
        <v>2</v>
      </c>
      <c r="D1073">
        <v>1</v>
      </c>
      <c r="F1073">
        <v>60</v>
      </c>
      <c r="G1073">
        <v>1</v>
      </c>
      <c r="H1073" s="1">
        <v>550</v>
      </c>
      <c r="I1073" s="1">
        <v>600</v>
      </c>
      <c r="J1073">
        <v>400</v>
      </c>
      <c r="K1073">
        <v>0</v>
      </c>
      <c r="L1073">
        <v>120</v>
      </c>
      <c r="M1073">
        <v>6</v>
      </c>
      <c r="N1073">
        <v>6</v>
      </c>
      <c r="O1073" t="str">
        <f t="shared" si="16"/>
        <v>(NULL, '137', '2', '1', '', '60', '1', '550', '600', '0', '120', '6', '400', '1', current_timestamp()),</v>
      </c>
    </row>
    <row r="1074" spans="1:15">
      <c r="A1074" t="s">
        <v>144</v>
      </c>
      <c r="B1074">
        <v>138</v>
      </c>
      <c r="C1074">
        <v>3</v>
      </c>
      <c r="D1074">
        <v>0</v>
      </c>
      <c r="F1074">
        <v>60</v>
      </c>
      <c r="G1074">
        <v>1</v>
      </c>
      <c r="H1074" s="1">
        <v>450</v>
      </c>
      <c r="I1074" s="1">
        <v>500</v>
      </c>
      <c r="J1074">
        <v>300</v>
      </c>
      <c r="K1074">
        <v>0</v>
      </c>
      <c r="L1074">
        <v>120</v>
      </c>
      <c r="M1074">
        <v>6</v>
      </c>
      <c r="N1074">
        <v>6</v>
      </c>
      <c r="O1074" t="str">
        <f t="shared" si="16"/>
        <v>(NULL, '138', '3', '0', '', '60', '1', '450', '500', '0', '120', '6', '300', '1', current_timestamp()),</v>
      </c>
    </row>
    <row r="1075" spans="1:15">
      <c r="A1075" t="s">
        <v>144</v>
      </c>
      <c r="B1075">
        <v>138</v>
      </c>
      <c r="C1075">
        <v>2</v>
      </c>
      <c r="D1075">
        <v>1</v>
      </c>
      <c r="F1075">
        <v>60</v>
      </c>
      <c r="G1075">
        <v>1</v>
      </c>
      <c r="H1075" s="1">
        <v>550</v>
      </c>
      <c r="I1075" s="1">
        <v>600</v>
      </c>
      <c r="J1075">
        <v>400</v>
      </c>
      <c r="K1075">
        <v>0</v>
      </c>
      <c r="L1075">
        <v>120</v>
      </c>
      <c r="M1075">
        <v>6</v>
      </c>
      <c r="N1075">
        <v>6</v>
      </c>
      <c r="O1075" t="str">
        <f t="shared" si="16"/>
        <v>(NULL, '138', '2', '1', '', '60', '1', '550', '600', '0', '120', '6', '400', '1', current_timestamp()),</v>
      </c>
    </row>
    <row r="1076" spans="1:15">
      <c r="A1076" t="s">
        <v>145</v>
      </c>
      <c r="B1076">
        <v>139</v>
      </c>
      <c r="C1076">
        <v>3</v>
      </c>
      <c r="D1076">
        <v>0</v>
      </c>
      <c r="F1076">
        <v>60</v>
      </c>
      <c r="G1076">
        <v>1</v>
      </c>
      <c r="H1076" s="1">
        <v>450</v>
      </c>
      <c r="I1076" s="1">
        <v>500</v>
      </c>
      <c r="J1076">
        <v>300</v>
      </c>
      <c r="K1076">
        <v>0</v>
      </c>
      <c r="L1076">
        <v>120</v>
      </c>
      <c r="M1076">
        <v>6</v>
      </c>
      <c r="N1076">
        <v>6</v>
      </c>
      <c r="O1076" t="str">
        <f t="shared" si="16"/>
        <v>(NULL, '139', '3', '0', '', '60', '1', '450', '500', '0', '120', '6', '300', '1', current_timestamp()),</v>
      </c>
    </row>
    <row r="1077" spans="1:15">
      <c r="A1077" t="s">
        <v>145</v>
      </c>
      <c r="B1077">
        <v>139</v>
      </c>
      <c r="C1077">
        <v>2</v>
      </c>
      <c r="D1077">
        <v>1</v>
      </c>
      <c r="F1077">
        <v>60</v>
      </c>
      <c r="G1077">
        <v>1</v>
      </c>
      <c r="H1077" s="1">
        <v>550</v>
      </c>
      <c r="I1077" s="1">
        <v>600</v>
      </c>
      <c r="J1077">
        <v>400</v>
      </c>
      <c r="K1077">
        <v>0</v>
      </c>
      <c r="L1077">
        <v>120</v>
      </c>
      <c r="M1077">
        <v>6</v>
      </c>
      <c r="N1077">
        <v>6</v>
      </c>
      <c r="O1077" t="str">
        <f t="shared" si="16"/>
        <v>(NULL, '139', '2', '1', '', '60', '1', '550', '600', '0', '120', '6', '400', '1', current_timestamp()),</v>
      </c>
    </row>
    <row r="1078" spans="1:15">
      <c r="A1078" t="s">
        <v>146</v>
      </c>
      <c r="B1078">
        <v>140</v>
      </c>
      <c r="C1078">
        <v>3</v>
      </c>
      <c r="D1078">
        <v>0</v>
      </c>
      <c r="F1078">
        <v>60</v>
      </c>
      <c r="G1078">
        <v>1</v>
      </c>
      <c r="H1078" s="1">
        <v>450</v>
      </c>
      <c r="I1078" s="1">
        <v>500</v>
      </c>
      <c r="J1078">
        <v>300</v>
      </c>
      <c r="K1078">
        <v>0</v>
      </c>
      <c r="L1078">
        <v>120</v>
      </c>
      <c r="M1078">
        <v>6</v>
      </c>
      <c r="N1078">
        <v>6</v>
      </c>
      <c r="O1078" t="str">
        <f t="shared" si="16"/>
        <v>(NULL, '140', '3', '0', '', '60', '1', '450', '500', '0', '120', '6', '300', '1', current_timestamp()),</v>
      </c>
    </row>
    <row r="1079" spans="1:15">
      <c r="A1079" t="s">
        <v>146</v>
      </c>
      <c r="B1079">
        <v>140</v>
      </c>
      <c r="C1079">
        <v>2</v>
      </c>
      <c r="D1079">
        <v>1</v>
      </c>
      <c r="F1079">
        <v>60</v>
      </c>
      <c r="G1079">
        <v>1</v>
      </c>
      <c r="H1079" s="1">
        <v>550</v>
      </c>
      <c r="I1079" s="1">
        <v>600</v>
      </c>
      <c r="J1079">
        <v>400</v>
      </c>
      <c r="K1079">
        <v>0</v>
      </c>
      <c r="L1079">
        <v>120</v>
      </c>
      <c r="M1079">
        <v>6</v>
      </c>
      <c r="N1079">
        <v>6</v>
      </c>
      <c r="O1079" t="str">
        <f t="shared" si="16"/>
        <v>(NULL, '140', '2', '1', '', '60', '1', '550', '600', '0', '120', '6', '400', '1', current_timestamp()),</v>
      </c>
    </row>
    <row r="1080" spans="1:15">
      <c r="A1080" t="s">
        <v>147</v>
      </c>
      <c r="B1080">
        <v>141</v>
      </c>
      <c r="C1080">
        <v>3</v>
      </c>
      <c r="D1080">
        <v>0</v>
      </c>
      <c r="F1080">
        <v>60</v>
      </c>
      <c r="G1080">
        <v>1</v>
      </c>
      <c r="H1080" s="1">
        <v>450</v>
      </c>
      <c r="I1080" s="1">
        <v>500</v>
      </c>
      <c r="J1080">
        <v>300</v>
      </c>
      <c r="K1080">
        <v>0</v>
      </c>
      <c r="L1080">
        <v>120</v>
      </c>
      <c r="M1080">
        <v>6</v>
      </c>
      <c r="N1080">
        <v>6</v>
      </c>
      <c r="O1080" t="str">
        <f t="shared" si="16"/>
        <v>(NULL, '141', '3', '0', '', '60', '1', '450', '500', '0', '120', '6', '300', '1', current_timestamp()),</v>
      </c>
    </row>
    <row r="1081" spans="1:15">
      <c r="A1081" t="s">
        <v>147</v>
      </c>
      <c r="B1081">
        <v>141</v>
      </c>
      <c r="C1081">
        <v>2</v>
      </c>
      <c r="D1081">
        <v>1</v>
      </c>
      <c r="F1081">
        <v>60</v>
      </c>
      <c r="G1081">
        <v>1</v>
      </c>
      <c r="H1081" s="1">
        <v>550</v>
      </c>
      <c r="I1081" s="1">
        <v>600</v>
      </c>
      <c r="J1081">
        <v>400</v>
      </c>
      <c r="K1081">
        <v>0</v>
      </c>
      <c r="L1081">
        <v>120</v>
      </c>
      <c r="M1081">
        <v>6</v>
      </c>
      <c r="N1081">
        <v>6</v>
      </c>
      <c r="O1081" t="str">
        <f t="shared" si="16"/>
        <v>(NULL, '141', '2', '1', '', '60', '1', '550', '600', '0', '120', '6', '400', '1', current_timestamp()),</v>
      </c>
    </row>
    <row r="1082" spans="1:15">
      <c r="A1082" t="s">
        <v>148</v>
      </c>
      <c r="B1082">
        <v>142</v>
      </c>
      <c r="C1082">
        <v>3</v>
      </c>
      <c r="D1082">
        <v>0</v>
      </c>
      <c r="F1082">
        <v>60</v>
      </c>
      <c r="G1082">
        <v>1</v>
      </c>
      <c r="H1082" s="1">
        <v>450</v>
      </c>
      <c r="I1082" s="1">
        <v>500</v>
      </c>
      <c r="J1082">
        <v>300</v>
      </c>
      <c r="K1082">
        <v>0</v>
      </c>
      <c r="L1082">
        <v>120</v>
      </c>
      <c r="M1082">
        <v>6</v>
      </c>
      <c r="N1082">
        <v>6</v>
      </c>
      <c r="O1082" t="str">
        <f t="shared" si="16"/>
        <v>(NULL, '142', '3', '0', '', '60', '1', '450', '500', '0', '120', '6', '300', '1', current_timestamp()),</v>
      </c>
    </row>
    <row r="1083" spans="1:15">
      <c r="A1083" t="s">
        <v>148</v>
      </c>
      <c r="B1083">
        <v>142</v>
      </c>
      <c r="C1083">
        <v>2</v>
      </c>
      <c r="D1083">
        <v>1</v>
      </c>
      <c r="F1083">
        <v>60</v>
      </c>
      <c r="G1083">
        <v>1</v>
      </c>
      <c r="H1083" s="1">
        <v>550</v>
      </c>
      <c r="I1083" s="1">
        <v>600</v>
      </c>
      <c r="J1083">
        <v>400</v>
      </c>
      <c r="K1083">
        <v>0</v>
      </c>
      <c r="L1083">
        <v>120</v>
      </c>
      <c r="M1083">
        <v>6</v>
      </c>
      <c r="N1083">
        <v>6</v>
      </c>
      <c r="O1083" t="str">
        <f t="shared" si="16"/>
        <v>(NULL, '142', '2', '1', '', '60', '1', '550', '600', '0', '120', '6', '400', '1', current_timestamp()),</v>
      </c>
    </row>
    <row r="1084" spans="1:15">
      <c r="A1084" t="s">
        <v>149</v>
      </c>
      <c r="B1084">
        <v>143</v>
      </c>
      <c r="C1084">
        <v>3</v>
      </c>
      <c r="D1084">
        <v>0</v>
      </c>
      <c r="F1084">
        <v>60</v>
      </c>
      <c r="G1084">
        <v>1</v>
      </c>
      <c r="H1084" s="1">
        <v>450</v>
      </c>
      <c r="I1084" s="1">
        <v>500</v>
      </c>
      <c r="J1084">
        <v>300</v>
      </c>
      <c r="K1084">
        <v>0</v>
      </c>
      <c r="L1084">
        <v>120</v>
      </c>
      <c r="M1084">
        <v>6</v>
      </c>
      <c r="N1084">
        <v>6</v>
      </c>
      <c r="O1084" t="str">
        <f t="shared" si="16"/>
        <v>(NULL, '143', '3', '0', '', '60', '1', '450', '500', '0', '120', '6', '300', '1', current_timestamp()),</v>
      </c>
    </row>
    <row r="1085" spans="1:15">
      <c r="A1085" t="s">
        <v>149</v>
      </c>
      <c r="B1085">
        <v>143</v>
      </c>
      <c r="C1085">
        <v>2</v>
      </c>
      <c r="D1085">
        <v>1</v>
      </c>
      <c r="F1085">
        <v>60</v>
      </c>
      <c r="G1085">
        <v>1</v>
      </c>
      <c r="H1085" s="1">
        <v>550</v>
      </c>
      <c r="I1085" s="1">
        <v>600</v>
      </c>
      <c r="J1085">
        <v>400</v>
      </c>
      <c r="K1085">
        <v>0</v>
      </c>
      <c r="L1085">
        <v>120</v>
      </c>
      <c r="M1085">
        <v>6</v>
      </c>
      <c r="N1085">
        <v>6</v>
      </c>
      <c r="O1085" t="str">
        <f t="shared" si="16"/>
        <v>(NULL, '143', '2', '1', '', '60', '1', '550', '600', '0', '120', '6', '400', '1', current_timestamp()),</v>
      </c>
    </row>
    <row r="1086" spans="1:15">
      <c r="A1086" t="s">
        <v>150</v>
      </c>
      <c r="B1086">
        <v>144</v>
      </c>
      <c r="C1086">
        <v>3</v>
      </c>
      <c r="D1086">
        <v>0</v>
      </c>
      <c r="F1086">
        <v>60</v>
      </c>
      <c r="G1086">
        <v>1</v>
      </c>
      <c r="H1086" s="1">
        <v>450</v>
      </c>
      <c r="I1086" s="1">
        <v>500</v>
      </c>
      <c r="J1086">
        <v>300</v>
      </c>
      <c r="K1086">
        <v>0</v>
      </c>
      <c r="L1086">
        <v>120</v>
      </c>
      <c r="M1086">
        <v>6</v>
      </c>
      <c r="N1086">
        <v>6</v>
      </c>
      <c r="O1086" t="str">
        <f t="shared" si="16"/>
        <v>(NULL, '144', '3', '0', '', '60', '1', '450', '500', '0', '120', '6', '300', '1', current_timestamp()),</v>
      </c>
    </row>
    <row r="1087" spans="1:15">
      <c r="A1087" t="s">
        <v>150</v>
      </c>
      <c r="B1087">
        <v>144</v>
      </c>
      <c r="C1087">
        <v>2</v>
      </c>
      <c r="D1087">
        <v>1</v>
      </c>
      <c r="F1087">
        <v>60</v>
      </c>
      <c r="G1087">
        <v>1</v>
      </c>
      <c r="H1087" s="1">
        <v>550</v>
      </c>
      <c r="I1087" s="1">
        <v>600</v>
      </c>
      <c r="J1087">
        <v>400</v>
      </c>
      <c r="K1087">
        <v>0</v>
      </c>
      <c r="L1087">
        <v>120</v>
      </c>
      <c r="M1087">
        <v>6</v>
      </c>
      <c r="N1087">
        <v>6</v>
      </c>
      <c r="O1087" t="str">
        <f t="shared" si="16"/>
        <v>(NULL, '144', '2', '1', '', '60', '1', '550', '600', '0', '120', '6', '400', '1', current_timestamp()),</v>
      </c>
    </row>
    <row r="1088" spans="1:15">
      <c r="A1088" t="s">
        <v>151</v>
      </c>
      <c r="B1088">
        <v>145</v>
      </c>
      <c r="C1088">
        <v>3</v>
      </c>
      <c r="D1088">
        <v>0</v>
      </c>
      <c r="F1088">
        <v>60</v>
      </c>
      <c r="G1088">
        <v>1</v>
      </c>
      <c r="H1088" s="1">
        <v>450</v>
      </c>
      <c r="I1088" s="1">
        <v>500</v>
      </c>
      <c r="J1088">
        <v>300</v>
      </c>
      <c r="K1088">
        <v>0</v>
      </c>
      <c r="L1088">
        <v>120</v>
      </c>
      <c r="M1088">
        <v>6</v>
      </c>
      <c r="N1088">
        <v>6</v>
      </c>
      <c r="O1088" t="str">
        <f t="shared" si="16"/>
        <v>(NULL, '145', '3', '0', '', '60', '1', '450', '500', '0', '120', '6', '300', '1', current_timestamp()),</v>
      </c>
    </row>
    <row r="1089" spans="1:15">
      <c r="A1089" t="s">
        <v>151</v>
      </c>
      <c r="B1089">
        <v>145</v>
      </c>
      <c r="C1089">
        <v>2</v>
      </c>
      <c r="D1089">
        <v>1</v>
      </c>
      <c r="F1089">
        <v>60</v>
      </c>
      <c r="G1089">
        <v>1</v>
      </c>
      <c r="H1089" s="1">
        <v>550</v>
      </c>
      <c r="I1089" s="1">
        <v>600</v>
      </c>
      <c r="J1089">
        <v>400</v>
      </c>
      <c r="K1089">
        <v>0</v>
      </c>
      <c r="L1089">
        <v>120</v>
      </c>
      <c r="M1089">
        <v>6</v>
      </c>
      <c r="N1089">
        <v>6</v>
      </c>
      <c r="O1089" t="str">
        <f t="shared" si="16"/>
        <v>(NULL, '145', '2', '1', '', '60', '1', '550', '600', '0', '120', '6', '400', '1', current_timestamp()),</v>
      </c>
    </row>
    <row r="1090" spans="1:15">
      <c r="A1090" t="s">
        <v>152</v>
      </c>
      <c r="B1090">
        <v>146</v>
      </c>
      <c r="C1090">
        <v>3</v>
      </c>
      <c r="D1090">
        <v>0</v>
      </c>
      <c r="F1090">
        <v>60</v>
      </c>
      <c r="G1090">
        <v>1</v>
      </c>
      <c r="H1090" s="1">
        <v>450</v>
      </c>
      <c r="I1090" s="1">
        <v>500</v>
      </c>
      <c r="J1090">
        <v>300</v>
      </c>
      <c r="K1090">
        <v>0</v>
      </c>
      <c r="L1090">
        <v>120</v>
      </c>
      <c r="M1090">
        <v>6</v>
      </c>
      <c r="N1090">
        <v>6</v>
      </c>
      <c r="O1090" t="str">
        <f t="shared" si="16"/>
        <v>(NULL, '146', '3', '0', '', '60', '1', '450', '500', '0', '120', '6', '300', '1', current_timestamp()),</v>
      </c>
    </row>
    <row r="1091" spans="1:15">
      <c r="A1091" t="s">
        <v>152</v>
      </c>
      <c r="B1091">
        <v>146</v>
      </c>
      <c r="C1091">
        <v>2</v>
      </c>
      <c r="D1091">
        <v>1</v>
      </c>
      <c r="F1091">
        <v>60</v>
      </c>
      <c r="G1091">
        <v>1</v>
      </c>
      <c r="H1091" s="1">
        <v>550</v>
      </c>
      <c r="I1091" s="1">
        <v>600</v>
      </c>
      <c r="J1091">
        <v>400</v>
      </c>
      <c r="K1091">
        <v>0</v>
      </c>
      <c r="L1091">
        <v>120</v>
      </c>
      <c r="M1091">
        <v>6</v>
      </c>
      <c r="N1091">
        <v>6</v>
      </c>
      <c r="O1091" t="str">
        <f t="shared" ref="O1091:O1154" si="17">CONCATENATE("(NULL, '",B1091,"', '",C1091,"', '",D1091,"', '",E1091,"', '",F1091,"', '",G1091,"', '",H1091,"', '",I1091,"', '",K1091,"', '",L1091,"', '",M1091,"', '",J1091,"', '1', current_timestamp()),")</f>
        <v>(NULL, '146', '2', '1', '', '60', '1', '550', '600', '0', '120', '6', '400', '1', current_timestamp()),</v>
      </c>
    </row>
    <row r="1092" spans="1:15">
      <c r="A1092" t="s">
        <v>153</v>
      </c>
      <c r="B1092">
        <v>147</v>
      </c>
      <c r="C1092">
        <v>3</v>
      </c>
      <c r="D1092">
        <v>0</v>
      </c>
      <c r="F1092">
        <v>60</v>
      </c>
      <c r="G1092">
        <v>1</v>
      </c>
      <c r="H1092" s="1">
        <v>450</v>
      </c>
      <c r="I1092" s="1">
        <v>500</v>
      </c>
      <c r="J1092">
        <v>300</v>
      </c>
      <c r="K1092">
        <v>0</v>
      </c>
      <c r="L1092">
        <v>120</v>
      </c>
      <c r="M1092">
        <v>6</v>
      </c>
      <c r="N1092">
        <v>6</v>
      </c>
      <c r="O1092" t="str">
        <f t="shared" si="17"/>
        <v>(NULL, '147', '3', '0', '', '60', '1', '450', '500', '0', '120', '6', '300', '1', current_timestamp()),</v>
      </c>
    </row>
    <row r="1093" spans="1:15">
      <c r="A1093" t="s">
        <v>153</v>
      </c>
      <c r="B1093">
        <v>147</v>
      </c>
      <c r="C1093">
        <v>2</v>
      </c>
      <c r="D1093">
        <v>1</v>
      </c>
      <c r="F1093">
        <v>60</v>
      </c>
      <c r="G1093">
        <v>1</v>
      </c>
      <c r="H1093" s="1">
        <v>550</v>
      </c>
      <c r="I1093" s="1">
        <v>600</v>
      </c>
      <c r="J1093">
        <v>400</v>
      </c>
      <c r="K1093">
        <v>0</v>
      </c>
      <c r="L1093">
        <v>120</v>
      </c>
      <c r="M1093">
        <v>6</v>
      </c>
      <c r="N1093">
        <v>6</v>
      </c>
      <c r="O1093" t="str">
        <f t="shared" si="17"/>
        <v>(NULL, '147', '2', '1', '', '60', '1', '550', '600', '0', '120', '6', '400', '1', current_timestamp()),</v>
      </c>
    </row>
    <row r="1094" spans="1:15">
      <c r="A1094" t="s">
        <v>154</v>
      </c>
      <c r="B1094">
        <v>148</v>
      </c>
      <c r="C1094">
        <v>3</v>
      </c>
      <c r="D1094">
        <v>0</v>
      </c>
      <c r="F1094">
        <v>60</v>
      </c>
      <c r="G1094">
        <v>1</v>
      </c>
      <c r="H1094" s="1">
        <v>450</v>
      </c>
      <c r="I1094" s="1">
        <v>500</v>
      </c>
      <c r="J1094">
        <v>300</v>
      </c>
      <c r="K1094">
        <v>0</v>
      </c>
      <c r="L1094">
        <v>120</v>
      </c>
      <c r="M1094">
        <v>6</v>
      </c>
      <c r="N1094">
        <v>6</v>
      </c>
      <c r="O1094" t="str">
        <f t="shared" si="17"/>
        <v>(NULL, '148', '3', '0', '', '60', '1', '450', '500', '0', '120', '6', '300', '1', current_timestamp()),</v>
      </c>
    </row>
    <row r="1095" spans="1:15">
      <c r="A1095" t="s">
        <v>154</v>
      </c>
      <c r="B1095">
        <v>148</v>
      </c>
      <c r="C1095">
        <v>2</v>
      </c>
      <c r="D1095">
        <v>1</v>
      </c>
      <c r="F1095">
        <v>60</v>
      </c>
      <c r="G1095">
        <v>1</v>
      </c>
      <c r="H1095" s="1">
        <v>550</v>
      </c>
      <c r="I1095" s="1">
        <v>600</v>
      </c>
      <c r="J1095">
        <v>400</v>
      </c>
      <c r="K1095">
        <v>0</v>
      </c>
      <c r="L1095">
        <v>120</v>
      </c>
      <c r="M1095">
        <v>6</v>
      </c>
      <c r="N1095">
        <v>6</v>
      </c>
      <c r="O1095" t="str">
        <f t="shared" si="17"/>
        <v>(NULL, '148', '2', '1', '', '60', '1', '550', '600', '0', '120', '6', '400', '1', current_timestamp()),</v>
      </c>
    </row>
    <row r="1096" spans="1:15">
      <c r="A1096" t="s">
        <v>155</v>
      </c>
      <c r="B1096">
        <v>149</v>
      </c>
      <c r="C1096">
        <v>3</v>
      </c>
      <c r="D1096">
        <v>0</v>
      </c>
      <c r="F1096">
        <v>60</v>
      </c>
      <c r="G1096">
        <v>1</v>
      </c>
      <c r="H1096" s="1">
        <v>450</v>
      </c>
      <c r="I1096" s="1">
        <v>500</v>
      </c>
      <c r="J1096">
        <v>300</v>
      </c>
      <c r="K1096">
        <v>0</v>
      </c>
      <c r="L1096">
        <v>120</v>
      </c>
      <c r="M1096">
        <v>6</v>
      </c>
      <c r="N1096">
        <v>6</v>
      </c>
      <c r="O1096" t="str">
        <f t="shared" si="17"/>
        <v>(NULL, '149', '3', '0', '', '60', '1', '450', '500', '0', '120', '6', '300', '1', current_timestamp()),</v>
      </c>
    </row>
    <row r="1097" spans="1:15">
      <c r="A1097" t="s">
        <v>155</v>
      </c>
      <c r="B1097">
        <v>149</v>
      </c>
      <c r="C1097">
        <v>2</v>
      </c>
      <c r="D1097">
        <v>1</v>
      </c>
      <c r="F1097">
        <v>60</v>
      </c>
      <c r="G1097">
        <v>1</v>
      </c>
      <c r="H1097" s="1">
        <v>550</v>
      </c>
      <c r="I1097" s="1">
        <v>600</v>
      </c>
      <c r="J1097">
        <v>400</v>
      </c>
      <c r="K1097">
        <v>0</v>
      </c>
      <c r="L1097">
        <v>120</v>
      </c>
      <c r="M1097">
        <v>6</v>
      </c>
      <c r="N1097">
        <v>6</v>
      </c>
      <c r="O1097" t="str">
        <f t="shared" si="17"/>
        <v>(NULL, '149', '2', '1', '', '60', '1', '550', '600', '0', '120', '6', '400', '1', current_timestamp()),</v>
      </c>
    </row>
    <row r="1098" spans="1:15">
      <c r="A1098" t="s">
        <v>156</v>
      </c>
      <c r="B1098">
        <v>150</v>
      </c>
      <c r="C1098">
        <v>3</v>
      </c>
      <c r="D1098">
        <v>0</v>
      </c>
      <c r="F1098">
        <v>60</v>
      </c>
      <c r="G1098">
        <v>1</v>
      </c>
      <c r="H1098" s="1">
        <v>450</v>
      </c>
      <c r="I1098" s="1">
        <v>500</v>
      </c>
      <c r="J1098">
        <v>300</v>
      </c>
      <c r="K1098">
        <v>0</v>
      </c>
      <c r="L1098">
        <v>120</v>
      </c>
      <c r="M1098">
        <v>6</v>
      </c>
      <c r="N1098">
        <v>6</v>
      </c>
      <c r="O1098" t="str">
        <f t="shared" si="17"/>
        <v>(NULL, '150', '3', '0', '', '60', '1', '450', '500', '0', '120', '6', '300', '1', current_timestamp()),</v>
      </c>
    </row>
    <row r="1099" spans="1:15">
      <c r="A1099" t="s">
        <v>156</v>
      </c>
      <c r="B1099">
        <v>150</v>
      </c>
      <c r="C1099">
        <v>2</v>
      </c>
      <c r="D1099">
        <v>1</v>
      </c>
      <c r="F1099">
        <v>60</v>
      </c>
      <c r="G1099">
        <v>1</v>
      </c>
      <c r="H1099" s="1">
        <v>550</v>
      </c>
      <c r="I1099" s="1">
        <v>600</v>
      </c>
      <c r="J1099">
        <v>400</v>
      </c>
      <c r="K1099">
        <v>0</v>
      </c>
      <c r="L1099">
        <v>120</v>
      </c>
      <c r="M1099">
        <v>6</v>
      </c>
      <c r="N1099">
        <v>6</v>
      </c>
      <c r="O1099" t="str">
        <f t="shared" si="17"/>
        <v>(NULL, '150', '2', '1', '', '60', '1', '550', '600', '0', '120', '6', '400', '1', current_timestamp()),</v>
      </c>
    </row>
    <row r="1100" spans="1:15">
      <c r="A1100" t="s">
        <v>157</v>
      </c>
      <c r="B1100">
        <v>151</v>
      </c>
      <c r="C1100">
        <v>3</v>
      </c>
      <c r="D1100">
        <v>0</v>
      </c>
      <c r="F1100">
        <v>100</v>
      </c>
      <c r="G1100">
        <v>1</v>
      </c>
      <c r="H1100" s="1">
        <v>550</v>
      </c>
      <c r="I1100" s="1">
        <v>600</v>
      </c>
      <c r="J1100">
        <v>0</v>
      </c>
      <c r="K1100">
        <v>0</v>
      </c>
      <c r="O1100" t="str">
        <f t="shared" si="17"/>
        <v>(NULL, '151', '3', '0', '', '100', '1', '550', '600', '0', '', '', '0', '1', current_timestamp()),</v>
      </c>
    </row>
    <row r="1101" spans="1:15">
      <c r="A1101" t="s">
        <v>157</v>
      </c>
      <c r="B1101">
        <v>151</v>
      </c>
      <c r="C1101">
        <v>2</v>
      </c>
      <c r="D1101">
        <v>1</v>
      </c>
      <c r="F1101">
        <v>100</v>
      </c>
      <c r="G1101">
        <v>1</v>
      </c>
      <c r="H1101" s="1">
        <v>650</v>
      </c>
      <c r="I1101" s="1">
        <v>700</v>
      </c>
      <c r="K1101">
        <v>0</v>
      </c>
      <c r="O1101" t="str">
        <f t="shared" si="17"/>
        <v>(NULL, '151', '2', '1', '', '100', '1', '650', '700', '0', '', '', '', '1', current_timestamp()),</v>
      </c>
    </row>
    <row r="1102" spans="1:15">
      <c r="A1102" t="s">
        <v>158</v>
      </c>
      <c r="B1102">
        <v>152</v>
      </c>
      <c r="C1102">
        <v>3</v>
      </c>
      <c r="D1102">
        <v>0</v>
      </c>
      <c r="F1102">
        <v>60</v>
      </c>
      <c r="G1102">
        <v>1</v>
      </c>
      <c r="H1102" s="1">
        <v>450</v>
      </c>
      <c r="I1102" s="1">
        <v>500</v>
      </c>
      <c r="J1102">
        <v>300</v>
      </c>
      <c r="K1102">
        <v>0</v>
      </c>
      <c r="L1102">
        <v>120</v>
      </c>
      <c r="M1102">
        <v>6</v>
      </c>
      <c r="N1102">
        <v>6</v>
      </c>
      <c r="O1102" t="str">
        <f t="shared" si="17"/>
        <v>(NULL, '152', '3', '0', '', '60', '1', '450', '500', '0', '120', '6', '300', '1', current_timestamp()),</v>
      </c>
    </row>
    <row r="1103" spans="1:15">
      <c r="A1103" t="s">
        <v>158</v>
      </c>
      <c r="B1103">
        <v>152</v>
      </c>
      <c r="C1103">
        <v>2</v>
      </c>
      <c r="D1103">
        <v>1</v>
      </c>
      <c r="F1103">
        <v>60</v>
      </c>
      <c r="G1103">
        <v>1</v>
      </c>
      <c r="H1103" s="1">
        <v>550</v>
      </c>
      <c r="I1103" s="1">
        <v>600</v>
      </c>
      <c r="J1103">
        <v>400</v>
      </c>
      <c r="K1103">
        <v>0</v>
      </c>
      <c r="L1103">
        <v>120</v>
      </c>
      <c r="M1103">
        <v>6</v>
      </c>
      <c r="N1103">
        <v>6</v>
      </c>
      <c r="O1103" t="str">
        <f t="shared" si="17"/>
        <v>(NULL, '152', '2', '1', '', '60', '1', '550', '600', '0', '120', '6', '400', '1', current_timestamp()),</v>
      </c>
    </row>
    <row r="1104" spans="1:15">
      <c r="A1104" t="s">
        <v>159</v>
      </c>
      <c r="B1104">
        <v>153</v>
      </c>
      <c r="C1104">
        <v>3</v>
      </c>
      <c r="D1104">
        <v>0</v>
      </c>
      <c r="F1104">
        <v>60</v>
      </c>
      <c r="G1104">
        <v>1</v>
      </c>
      <c r="H1104" s="1">
        <v>450</v>
      </c>
      <c r="I1104" s="1">
        <v>500</v>
      </c>
      <c r="J1104">
        <v>300</v>
      </c>
      <c r="K1104">
        <v>0</v>
      </c>
      <c r="L1104">
        <v>120</v>
      </c>
      <c r="M1104">
        <v>6</v>
      </c>
      <c r="N1104">
        <v>6</v>
      </c>
      <c r="O1104" t="str">
        <f t="shared" si="17"/>
        <v>(NULL, '153', '3', '0', '', '60', '1', '450', '500', '0', '120', '6', '300', '1', current_timestamp()),</v>
      </c>
    </row>
    <row r="1105" spans="1:15">
      <c r="A1105" t="s">
        <v>159</v>
      </c>
      <c r="B1105">
        <v>153</v>
      </c>
      <c r="C1105">
        <v>2</v>
      </c>
      <c r="D1105">
        <v>1</v>
      </c>
      <c r="F1105">
        <v>60</v>
      </c>
      <c r="G1105">
        <v>1</v>
      </c>
      <c r="H1105" s="1">
        <v>550</v>
      </c>
      <c r="I1105" s="1">
        <v>600</v>
      </c>
      <c r="J1105">
        <v>400</v>
      </c>
      <c r="K1105">
        <v>0</v>
      </c>
      <c r="L1105">
        <v>120</v>
      </c>
      <c r="M1105">
        <v>6</v>
      </c>
      <c r="N1105">
        <v>6</v>
      </c>
      <c r="O1105" t="str">
        <f t="shared" si="17"/>
        <v>(NULL, '153', '2', '1', '', '60', '1', '550', '600', '0', '120', '6', '400', '1', current_timestamp()),</v>
      </c>
    </row>
    <row r="1106" spans="1:15">
      <c r="A1106" t="s">
        <v>160</v>
      </c>
      <c r="B1106">
        <v>154</v>
      </c>
      <c r="C1106">
        <v>3</v>
      </c>
      <c r="D1106">
        <v>0</v>
      </c>
      <c r="F1106">
        <v>60</v>
      </c>
      <c r="G1106">
        <v>1</v>
      </c>
      <c r="H1106" s="1">
        <v>450</v>
      </c>
      <c r="I1106" s="1">
        <v>500</v>
      </c>
      <c r="J1106">
        <v>300</v>
      </c>
      <c r="K1106">
        <v>0</v>
      </c>
      <c r="L1106">
        <v>120</v>
      </c>
      <c r="M1106">
        <v>6</v>
      </c>
      <c r="N1106">
        <v>6</v>
      </c>
      <c r="O1106" t="str">
        <f t="shared" si="17"/>
        <v>(NULL, '154', '3', '0', '', '60', '1', '450', '500', '0', '120', '6', '300', '1', current_timestamp()),</v>
      </c>
    </row>
    <row r="1107" spans="1:15">
      <c r="A1107" t="s">
        <v>160</v>
      </c>
      <c r="B1107">
        <v>154</v>
      </c>
      <c r="C1107">
        <v>2</v>
      </c>
      <c r="D1107">
        <v>1</v>
      </c>
      <c r="F1107">
        <v>60</v>
      </c>
      <c r="G1107">
        <v>1</v>
      </c>
      <c r="H1107" s="1">
        <v>550</v>
      </c>
      <c r="I1107" s="1">
        <v>600</v>
      </c>
      <c r="J1107">
        <v>400</v>
      </c>
      <c r="K1107">
        <v>0</v>
      </c>
      <c r="L1107">
        <v>120</v>
      </c>
      <c r="M1107">
        <v>6</v>
      </c>
      <c r="N1107">
        <v>6</v>
      </c>
      <c r="O1107" t="str">
        <f t="shared" si="17"/>
        <v>(NULL, '154', '2', '1', '', '60', '1', '550', '600', '0', '120', '6', '400', '1', current_timestamp()),</v>
      </c>
    </row>
    <row r="1108" spans="1:15">
      <c r="A1108" t="s">
        <v>161</v>
      </c>
      <c r="B1108">
        <v>156</v>
      </c>
      <c r="C1108">
        <v>3</v>
      </c>
      <c r="D1108">
        <v>0</v>
      </c>
      <c r="F1108">
        <v>60</v>
      </c>
      <c r="G1108">
        <v>1</v>
      </c>
      <c r="H1108" s="1">
        <v>450</v>
      </c>
      <c r="I1108" s="1">
        <v>500</v>
      </c>
      <c r="J1108">
        <v>300</v>
      </c>
      <c r="K1108">
        <v>0</v>
      </c>
      <c r="L1108">
        <v>120</v>
      </c>
      <c r="M1108">
        <v>6</v>
      </c>
      <c r="N1108">
        <v>6</v>
      </c>
      <c r="O1108" t="str">
        <f t="shared" si="17"/>
        <v>(NULL, '156', '3', '0', '', '60', '1', '450', '500', '0', '120', '6', '300', '1', current_timestamp()),</v>
      </c>
    </row>
    <row r="1109" spans="1:15">
      <c r="A1109" t="s">
        <v>161</v>
      </c>
      <c r="B1109">
        <v>156</v>
      </c>
      <c r="C1109">
        <v>2</v>
      </c>
      <c r="D1109">
        <v>1</v>
      </c>
      <c r="F1109">
        <v>60</v>
      </c>
      <c r="G1109">
        <v>1</v>
      </c>
      <c r="H1109" s="1">
        <v>550</v>
      </c>
      <c r="I1109" s="1">
        <v>600</v>
      </c>
      <c r="J1109">
        <v>400</v>
      </c>
      <c r="K1109">
        <v>0</v>
      </c>
      <c r="L1109">
        <v>120</v>
      </c>
      <c r="M1109">
        <v>6</v>
      </c>
      <c r="N1109">
        <v>6</v>
      </c>
      <c r="O1109" t="str">
        <f t="shared" si="17"/>
        <v>(NULL, '156', '2', '1', '', '60', '1', '550', '600', '0', '120', '6', '400', '1', current_timestamp()),</v>
      </c>
    </row>
    <row r="1110" spans="1:15">
      <c r="A1110" t="s">
        <v>162</v>
      </c>
      <c r="B1110">
        <v>157</v>
      </c>
      <c r="C1110">
        <v>3</v>
      </c>
      <c r="D1110">
        <v>0</v>
      </c>
      <c r="F1110">
        <v>60</v>
      </c>
      <c r="G1110">
        <v>1</v>
      </c>
      <c r="H1110" s="1">
        <v>450</v>
      </c>
      <c r="I1110" s="1">
        <v>500</v>
      </c>
      <c r="J1110">
        <v>300</v>
      </c>
      <c r="K1110">
        <v>0</v>
      </c>
      <c r="L1110">
        <v>120</v>
      </c>
      <c r="M1110">
        <v>6</v>
      </c>
      <c r="N1110">
        <v>6</v>
      </c>
      <c r="O1110" t="str">
        <f t="shared" si="17"/>
        <v>(NULL, '157', '3', '0', '', '60', '1', '450', '500', '0', '120', '6', '300', '1', current_timestamp()),</v>
      </c>
    </row>
    <row r="1111" spans="1:15">
      <c r="A1111" t="s">
        <v>162</v>
      </c>
      <c r="B1111">
        <v>157</v>
      </c>
      <c r="C1111">
        <v>2</v>
      </c>
      <c r="D1111">
        <v>1</v>
      </c>
      <c r="F1111">
        <v>60</v>
      </c>
      <c r="G1111">
        <v>1</v>
      </c>
      <c r="H1111" s="1">
        <v>550</v>
      </c>
      <c r="I1111" s="1">
        <v>600</v>
      </c>
      <c r="J1111">
        <v>400</v>
      </c>
      <c r="K1111">
        <v>0</v>
      </c>
      <c r="L1111">
        <v>120</v>
      </c>
      <c r="M1111">
        <v>6</v>
      </c>
      <c r="N1111">
        <v>6</v>
      </c>
      <c r="O1111" t="str">
        <f t="shared" si="17"/>
        <v>(NULL, '157', '2', '1', '', '60', '1', '550', '600', '0', '120', '6', '400', '1', current_timestamp()),</v>
      </c>
    </row>
    <row r="1112" spans="1:15">
      <c r="A1112" t="s">
        <v>163</v>
      </c>
      <c r="B1112">
        <v>158</v>
      </c>
      <c r="C1112">
        <v>3</v>
      </c>
      <c r="D1112">
        <v>0</v>
      </c>
      <c r="F1112">
        <v>60</v>
      </c>
      <c r="G1112">
        <v>1</v>
      </c>
      <c r="H1112" s="1">
        <v>450</v>
      </c>
      <c r="I1112" s="1">
        <v>500</v>
      </c>
      <c r="J1112">
        <v>300</v>
      </c>
      <c r="K1112">
        <v>0</v>
      </c>
      <c r="L1112">
        <v>120</v>
      </c>
      <c r="M1112">
        <v>6</v>
      </c>
      <c r="N1112">
        <v>6</v>
      </c>
      <c r="O1112" t="str">
        <f t="shared" si="17"/>
        <v>(NULL, '158', '3', '0', '', '60', '1', '450', '500', '0', '120', '6', '300', '1', current_timestamp()),</v>
      </c>
    </row>
    <row r="1113" spans="1:15">
      <c r="A1113" t="s">
        <v>163</v>
      </c>
      <c r="B1113">
        <v>158</v>
      </c>
      <c r="C1113">
        <v>2</v>
      </c>
      <c r="D1113">
        <v>2</v>
      </c>
      <c r="F1113">
        <v>60</v>
      </c>
      <c r="G1113">
        <v>1</v>
      </c>
      <c r="H1113" s="1">
        <v>550</v>
      </c>
      <c r="I1113" s="1">
        <v>600</v>
      </c>
      <c r="J1113">
        <v>400</v>
      </c>
      <c r="K1113">
        <v>0</v>
      </c>
      <c r="L1113">
        <v>120</v>
      </c>
      <c r="M1113">
        <v>6</v>
      </c>
      <c r="N1113">
        <v>6</v>
      </c>
      <c r="O1113" t="str">
        <f t="shared" si="17"/>
        <v>(NULL, '158', '2', '2', '', '60', '1', '550', '600', '0', '120', '6', '400', '1', current_timestamp()),</v>
      </c>
    </row>
    <row r="1114" spans="1:15">
      <c r="A1114" t="s">
        <v>164</v>
      </c>
      <c r="B1114">
        <v>159</v>
      </c>
      <c r="C1114">
        <v>3</v>
      </c>
      <c r="D1114">
        <v>0</v>
      </c>
      <c r="F1114">
        <v>60</v>
      </c>
      <c r="G1114">
        <v>1</v>
      </c>
      <c r="H1114" s="1">
        <v>450</v>
      </c>
      <c r="I1114" s="1">
        <v>500</v>
      </c>
      <c r="J1114">
        <v>300</v>
      </c>
      <c r="K1114">
        <v>0</v>
      </c>
      <c r="L1114">
        <v>120</v>
      </c>
      <c r="M1114">
        <v>6</v>
      </c>
      <c r="N1114">
        <v>6</v>
      </c>
      <c r="O1114" t="str">
        <f t="shared" si="17"/>
        <v>(NULL, '159', '3', '0', '', '60', '1', '450', '500', '0', '120', '6', '300', '1', current_timestamp()),</v>
      </c>
    </row>
    <row r="1115" spans="1:15">
      <c r="A1115" t="s">
        <v>164</v>
      </c>
      <c r="B1115">
        <v>159</v>
      </c>
      <c r="C1115">
        <v>2</v>
      </c>
      <c r="D1115">
        <v>2</v>
      </c>
      <c r="F1115">
        <v>60</v>
      </c>
      <c r="G1115">
        <v>1</v>
      </c>
      <c r="H1115" s="1">
        <v>550</v>
      </c>
      <c r="I1115" s="1">
        <v>600</v>
      </c>
      <c r="J1115">
        <v>400</v>
      </c>
      <c r="K1115">
        <v>0</v>
      </c>
      <c r="L1115">
        <v>120</v>
      </c>
      <c r="M1115">
        <v>6</v>
      </c>
      <c r="N1115">
        <v>6</v>
      </c>
      <c r="O1115" t="str">
        <f t="shared" si="17"/>
        <v>(NULL, '159', '2', '2', '', '60', '1', '550', '600', '0', '120', '6', '400', '1', current_timestamp()),</v>
      </c>
    </row>
    <row r="1116" spans="1:15">
      <c r="A1116" t="s">
        <v>165</v>
      </c>
      <c r="B1116">
        <v>160</v>
      </c>
      <c r="C1116">
        <v>3</v>
      </c>
      <c r="D1116">
        <v>0</v>
      </c>
      <c r="F1116">
        <v>60</v>
      </c>
      <c r="G1116">
        <v>1</v>
      </c>
      <c r="H1116" s="1">
        <v>450</v>
      </c>
      <c r="I1116" s="1">
        <v>500</v>
      </c>
      <c r="J1116">
        <v>300</v>
      </c>
      <c r="K1116">
        <v>0</v>
      </c>
      <c r="L1116">
        <v>120</v>
      </c>
      <c r="M1116">
        <v>6</v>
      </c>
      <c r="N1116">
        <v>6</v>
      </c>
      <c r="O1116" t="str">
        <f t="shared" si="17"/>
        <v>(NULL, '160', '3', '0', '', '60', '1', '450', '500', '0', '120', '6', '300', '1', current_timestamp()),</v>
      </c>
    </row>
    <row r="1117" spans="1:15">
      <c r="A1117" t="s">
        <v>165</v>
      </c>
      <c r="B1117">
        <v>160</v>
      </c>
      <c r="C1117">
        <v>2</v>
      </c>
      <c r="D1117">
        <v>2</v>
      </c>
      <c r="F1117">
        <v>60</v>
      </c>
      <c r="G1117">
        <v>1</v>
      </c>
      <c r="H1117" s="1">
        <v>550</v>
      </c>
      <c r="I1117" s="1">
        <v>600</v>
      </c>
      <c r="J1117">
        <v>400</v>
      </c>
      <c r="K1117">
        <v>0</v>
      </c>
      <c r="L1117">
        <v>120</v>
      </c>
      <c r="M1117">
        <v>6</v>
      </c>
      <c r="N1117">
        <v>6</v>
      </c>
      <c r="O1117" t="str">
        <f t="shared" si="17"/>
        <v>(NULL, '160', '2', '2', '', '60', '1', '550', '600', '0', '120', '6', '400', '1', current_timestamp()),</v>
      </c>
    </row>
    <row r="1118" spans="1:15">
      <c r="A1118" t="s">
        <v>166</v>
      </c>
      <c r="B1118">
        <v>161</v>
      </c>
      <c r="C1118">
        <v>3</v>
      </c>
      <c r="D1118">
        <v>0</v>
      </c>
      <c r="F1118">
        <v>60</v>
      </c>
      <c r="G1118">
        <v>1</v>
      </c>
      <c r="H1118" s="1">
        <v>450</v>
      </c>
      <c r="I1118" s="1">
        <v>500</v>
      </c>
      <c r="J1118">
        <v>300</v>
      </c>
      <c r="K1118">
        <v>0</v>
      </c>
      <c r="L1118">
        <v>120</v>
      </c>
      <c r="M1118">
        <v>6</v>
      </c>
      <c r="N1118">
        <v>6</v>
      </c>
      <c r="O1118" t="str">
        <f t="shared" si="17"/>
        <v>(NULL, '161', '3', '0', '', '60', '1', '450', '500', '0', '120', '6', '300', '1', current_timestamp()),</v>
      </c>
    </row>
    <row r="1119" spans="1:15">
      <c r="A1119" t="s">
        <v>166</v>
      </c>
      <c r="B1119">
        <v>161</v>
      </c>
      <c r="C1119">
        <v>2</v>
      </c>
      <c r="D1119">
        <v>1</v>
      </c>
      <c r="F1119">
        <v>60</v>
      </c>
      <c r="G1119">
        <v>1</v>
      </c>
      <c r="H1119" s="1">
        <v>550</v>
      </c>
      <c r="I1119" s="1">
        <v>600</v>
      </c>
      <c r="J1119">
        <v>400</v>
      </c>
      <c r="K1119">
        <v>0</v>
      </c>
      <c r="L1119">
        <v>120</v>
      </c>
      <c r="M1119">
        <v>6</v>
      </c>
      <c r="N1119">
        <v>6</v>
      </c>
      <c r="O1119" t="str">
        <f t="shared" si="17"/>
        <v>(NULL, '161', '2', '1', '', '60', '1', '550', '600', '0', '120', '6', '400', '1', current_timestamp()),</v>
      </c>
    </row>
    <row r="1120" spans="1:15">
      <c r="A1120" t="s">
        <v>167</v>
      </c>
      <c r="B1120">
        <v>162</v>
      </c>
      <c r="C1120">
        <v>3</v>
      </c>
      <c r="D1120">
        <v>0</v>
      </c>
      <c r="F1120">
        <v>60</v>
      </c>
      <c r="G1120">
        <v>1</v>
      </c>
      <c r="H1120" s="1">
        <v>450</v>
      </c>
      <c r="I1120" s="1">
        <v>500</v>
      </c>
      <c r="J1120">
        <v>300</v>
      </c>
      <c r="K1120">
        <v>0</v>
      </c>
      <c r="L1120">
        <v>120</v>
      </c>
      <c r="M1120">
        <v>6</v>
      </c>
      <c r="N1120">
        <v>6</v>
      </c>
      <c r="O1120" t="str">
        <f t="shared" si="17"/>
        <v>(NULL, '162', '3', '0', '', '60', '1', '450', '500', '0', '120', '6', '300', '1', current_timestamp()),</v>
      </c>
    </row>
    <row r="1121" spans="1:15">
      <c r="A1121" t="s">
        <v>167</v>
      </c>
      <c r="B1121">
        <v>162</v>
      </c>
      <c r="C1121">
        <v>2</v>
      </c>
      <c r="D1121">
        <v>1</v>
      </c>
      <c r="F1121">
        <v>60</v>
      </c>
      <c r="G1121">
        <v>1</v>
      </c>
      <c r="H1121" s="1">
        <v>550</v>
      </c>
      <c r="I1121" s="1">
        <v>600</v>
      </c>
      <c r="J1121">
        <v>400</v>
      </c>
      <c r="K1121">
        <v>0</v>
      </c>
      <c r="L1121">
        <v>120</v>
      </c>
      <c r="M1121">
        <v>6</v>
      </c>
      <c r="N1121">
        <v>6</v>
      </c>
      <c r="O1121" t="str">
        <f t="shared" si="17"/>
        <v>(NULL, '162', '2', '1', '', '60', '1', '550', '600', '0', '120', '6', '400', '1', current_timestamp()),</v>
      </c>
    </row>
    <row r="1122" spans="1:15">
      <c r="A1122" t="s">
        <v>168</v>
      </c>
      <c r="B1122">
        <v>163</v>
      </c>
      <c r="C1122">
        <v>3</v>
      </c>
      <c r="D1122">
        <v>0</v>
      </c>
      <c r="F1122">
        <v>60</v>
      </c>
      <c r="G1122">
        <v>1</v>
      </c>
      <c r="H1122" s="1">
        <v>450</v>
      </c>
      <c r="I1122" s="1">
        <v>500</v>
      </c>
      <c r="J1122">
        <v>300</v>
      </c>
      <c r="K1122">
        <v>0</v>
      </c>
      <c r="L1122">
        <v>120</v>
      </c>
      <c r="M1122">
        <v>6</v>
      </c>
      <c r="N1122">
        <v>6</v>
      </c>
      <c r="O1122" t="str">
        <f t="shared" si="17"/>
        <v>(NULL, '163', '3', '0', '', '60', '1', '450', '500', '0', '120', '6', '300', '1', current_timestamp()),</v>
      </c>
    </row>
    <row r="1123" spans="1:15">
      <c r="A1123" t="s">
        <v>168</v>
      </c>
      <c r="B1123">
        <v>163</v>
      </c>
      <c r="C1123">
        <v>2</v>
      </c>
      <c r="D1123">
        <v>1</v>
      </c>
      <c r="F1123">
        <v>60</v>
      </c>
      <c r="G1123">
        <v>1</v>
      </c>
      <c r="H1123" s="1">
        <v>550</v>
      </c>
      <c r="I1123" s="1">
        <v>600</v>
      </c>
      <c r="J1123">
        <v>400</v>
      </c>
      <c r="K1123">
        <v>0</v>
      </c>
      <c r="L1123">
        <v>120</v>
      </c>
      <c r="M1123">
        <v>6</v>
      </c>
      <c r="N1123">
        <v>6</v>
      </c>
      <c r="O1123" t="str">
        <f t="shared" si="17"/>
        <v>(NULL, '163', '2', '1', '', '60', '1', '550', '600', '0', '120', '6', '400', '1', current_timestamp()),</v>
      </c>
    </row>
    <row r="1124" spans="1:15">
      <c r="A1124" t="s">
        <v>169</v>
      </c>
      <c r="B1124">
        <v>164</v>
      </c>
      <c r="C1124">
        <v>3</v>
      </c>
      <c r="D1124">
        <v>0</v>
      </c>
      <c r="F1124">
        <v>60</v>
      </c>
      <c r="G1124">
        <v>1</v>
      </c>
      <c r="H1124" s="1">
        <v>450</v>
      </c>
      <c r="I1124" s="1">
        <v>500</v>
      </c>
      <c r="J1124">
        <v>300</v>
      </c>
      <c r="K1124">
        <v>0</v>
      </c>
      <c r="L1124">
        <v>120</v>
      </c>
      <c r="M1124">
        <v>6</v>
      </c>
      <c r="N1124">
        <v>6</v>
      </c>
      <c r="O1124" t="str">
        <f t="shared" si="17"/>
        <v>(NULL, '164', '3', '0', '', '60', '1', '450', '500', '0', '120', '6', '300', '1', current_timestamp()),</v>
      </c>
    </row>
    <row r="1125" spans="1:15">
      <c r="A1125" t="s">
        <v>169</v>
      </c>
      <c r="B1125">
        <v>164</v>
      </c>
      <c r="C1125">
        <v>2</v>
      </c>
      <c r="D1125">
        <v>2</v>
      </c>
      <c r="F1125">
        <v>60</v>
      </c>
      <c r="G1125">
        <v>1</v>
      </c>
      <c r="H1125" s="1">
        <v>550</v>
      </c>
      <c r="I1125" s="1">
        <v>600</v>
      </c>
      <c r="J1125">
        <v>400</v>
      </c>
      <c r="K1125">
        <v>0</v>
      </c>
      <c r="L1125">
        <v>120</v>
      </c>
      <c r="M1125">
        <v>6</v>
      </c>
      <c r="N1125">
        <v>6</v>
      </c>
      <c r="O1125" t="str">
        <f t="shared" si="17"/>
        <v>(NULL, '164', '2', '2', '', '60', '1', '550', '600', '0', '120', '6', '400', '1', current_timestamp()),</v>
      </c>
    </row>
    <row r="1126" spans="1:15">
      <c r="A1126" t="s">
        <v>170</v>
      </c>
      <c r="B1126">
        <v>165</v>
      </c>
      <c r="C1126">
        <v>3</v>
      </c>
      <c r="D1126">
        <v>0</v>
      </c>
      <c r="F1126">
        <v>60</v>
      </c>
      <c r="G1126">
        <v>1</v>
      </c>
      <c r="H1126" s="1">
        <v>450</v>
      </c>
      <c r="I1126" s="1">
        <v>500</v>
      </c>
      <c r="J1126">
        <v>300</v>
      </c>
      <c r="K1126">
        <v>0</v>
      </c>
      <c r="L1126">
        <v>120</v>
      </c>
      <c r="M1126">
        <v>6</v>
      </c>
      <c r="N1126">
        <v>6</v>
      </c>
      <c r="O1126" t="str">
        <f t="shared" si="17"/>
        <v>(NULL, '165', '3', '0', '', '60', '1', '450', '500', '0', '120', '6', '300', '1', current_timestamp()),</v>
      </c>
    </row>
    <row r="1127" spans="1:15">
      <c r="A1127" t="s">
        <v>170</v>
      </c>
      <c r="B1127">
        <v>165</v>
      </c>
      <c r="C1127">
        <v>2</v>
      </c>
      <c r="D1127">
        <v>1</v>
      </c>
      <c r="F1127">
        <v>60</v>
      </c>
      <c r="G1127">
        <v>1</v>
      </c>
      <c r="H1127" s="1">
        <v>550</v>
      </c>
      <c r="I1127" s="1">
        <v>600</v>
      </c>
      <c r="J1127">
        <v>400</v>
      </c>
      <c r="K1127">
        <v>0</v>
      </c>
      <c r="L1127">
        <v>120</v>
      </c>
      <c r="M1127">
        <v>6</v>
      </c>
      <c r="N1127">
        <v>6</v>
      </c>
      <c r="O1127" t="str">
        <f t="shared" si="17"/>
        <v>(NULL, '165', '2', '1', '', '60', '1', '550', '600', '0', '120', '6', '400', '1', current_timestamp()),</v>
      </c>
    </row>
    <row r="1128" spans="1:15">
      <c r="A1128" t="s">
        <v>171</v>
      </c>
      <c r="B1128">
        <v>166</v>
      </c>
      <c r="C1128">
        <v>2</v>
      </c>
      <c r="D1128">
        <v>2</v>
      </c>
      <c r="F1128">
        <v>60</v>
      </c>
      <c r="G1128">
        <v>1</v>
      </c>
      <c r="H1128" s="1">
        <v>600</v>
      </c>
      <c r="I1128" s="1">
        <v>650</v>
      </c>
      <c r="J1128">
        <v>450</v>
      </c>
      <c r="K1128">
        <v>0</v>
      </c>
      <c r="L1128">
        <v>120</v>
      </c>
      <c r="M1128">
        <v>6</v>
      </c>
      <c r="N1128">
        <v>6</v>
      </c>
      <c r="O1128" t="str">
        <f t="shared" si="17"/>
        <v>(NULL, '166', '2', '2', '', '60', '1', '600', '650', '0', '120', '6', '450', '1', current_timestamp()),</v>
      </c>
    </row>
    <row r="1129" spans="1:15">
      <c r="A1129" t="s">
        <v>171</v>
      </c>
      <c r="B1129">
        <v>166</v>
      </c>
      <c r="C1129">
        <v>2</v>
      </c>
      <c r="D1129">
        <v>2</v>
      </c>
      <c r="F1129">
        <v>100</v>
      </c>
      <c r="G1129">
        <v>1</v>
      </c>
      <c r="H1129" s="1">
        <v>700</v>
      </c>
      <c r="I1129" s="1">
        <v>750</v>
      </c>
      <c r="J1129">
        <v>550</v>
      </c>
      <c r="K1129">
        <v>0</v>
      </c>
      <c r="L1129">
        <v>200</v>
      </c>
      <c r="M1129">
        <v>6</v>
      </c>
      <c r="N1129">
        <v>6</v>
      </c>
      <c r="O1129" t="str">
        <f t="shared" si="17"/>
        <v>(NULL, '166', '2', '2', '', '100', '1', '700', '750', '0', '200', '6', '550', '1', current_timestamp()),</v>
      </c>
    </row>
    <row r="1130" spans="1:15">
      <c r="A1130" t="s">
        <v>171</v>
      </c>
      <c r="B1130">
        <v>166</v>
      </c>
      <c r="C1130">
        <v>2</v>
      </c>
      <c r="D1130">
        <v>2</v>
      </c>
      <c r="F1130">
        <v>250</v>
      </c>
      <c r="G1130">
        <v>1</v>
      </c>
      <c r="H1130" s="1">
        <v>800</v>
      </c>
      <c r="I1130" s="1">
        <v>850</v>
      </c>
      <c r="J1130">
        <v>650</v>
      </c>
      <c r="K1130">
        <v>0</v>
      </c>
      <c r="L1130">
        <v>500</v>
      </c>
      <c r="M1130">
        <v>6</v>
      </c>
      <c r="N1130">
        <v>6</v>
      </c>
      <c r="O1130" t="str">
        <f t="shared" si="17"/>
        <v>(NULL, '166', '2', '2', '', '250', '1', '800', '850', '0', '500', '6', '650', '1', current_timestamp()),</v>
      </c>
    </row>
    <row r="1131" spans="1:15">
      <c r="A1131" t="s">
        <v>171</v>
      </c>
      <c r="B1131">
        <v>166</v>
      </c>
      <c r="C1131">
        <v>2</v>
      </c>
      <c r="D1131">
        <v>2</v>
      </c>
      <c r="F1131">
        <v>500</v>
      </c>
      <c r="G1131">
        <v>1</v>
      </c>
      <c r="H1131" s="1">
        <v>900</v>
      </c>
      <c r="I1131" s="1">
        <v>950</v>
      </c>
      <c r="J1131">
        <v>750</v>
      </c>
      <c r="K1131">
        <v>0</v>
      </c>
      <c r="L1131">
        <v>1000</v>
      </c>
      <c r="M1131">
        <v>6</v>
      </c>
      <c r="N1131">
        <v>6</v>
      </c>
      <c r="O1131" t="str">
        <f t="shared" si="17"/>
        <v>(NULL, '166', '2', '2', '', '500', '1', '900', '950', '0', '1000', '6', '750', '1', current_timestamp()),</v>
      </c>
    </row>
    <row r="1132" spans="1:15">
      <c r="A1132" t="s">
        <v>171</v>
      </c>
      <c r="B1132">
        <v>166</v>
      </c>
      <c r="C1132">
        <v>3</v>
      </c>
      <c r="D1132">
        <v>0</v>
      </c>
      <c r="F1132">
        <v>60</v>
      </c>
      <c r="G1132">
        <v>1</v>
      </c>
      <c r="H1132" s="1">
        <v>450</v>
      </c>
      <c r="I1132" s="1">
        <v>500</v>
      </c>
      <c r="J1132">
        <v>300</v>
      </c>
      <c r="K1132">
        <v>0</v>
      </c>
      <c r="L1132">
        <v>120</v>
      </c>
      <c r="M1132">
        <v>6</v>
      </c>
      <c r="N1132">
        <v>6</v>
      </c>
      <c r="O1132" t="str">
        <f t="shared" si="17"/>
        <v>(NULL, '166', '3', '0', '', '60', '1', '450', '500', '0', '120', '6', '300', '1', current_timestamp()),</v>
      </c>
    </row>
    <row r="1133" spans="1:15">
      <c r="A1133" t="s">
        <v>171</v>
      </c>
      <c r="B1133">
        <v>166</v>
      </c>
      <c r="C1133">
        <v>3</v>
      </c>
      <c r="D1133">
        <v>0</v>
      </c>
      <c r="F1133">
        <v>100</v>
      </c>
      <c r="G1133">
        <v>1</v>
      </c>
      <c r="H1133" s="1">
        <v>550</v>
      </c>
      <c r="I1133" s="1">
        <v>600</v>
      </c>
      <c r="J1133">
        <v>400</v>
      </c>
      <c r="K1133">
        <v>0</v>
      </c>
      <c r="L1133">
        <v>200</v>
      </c>
      <c r="M1133">
        <v>6</v>
      </c>
      <c r="N1133">
        <v>6</v>
      </c>
      <c r="O1133" t="str">
        <f t="shared" si="17"/>
        <v>(NULL, '166', '3', '0', '', '100', '1', '550', '600', '0', '200', '6', '400', '1', current_timestamp()),</v>
      </c>
    </row>
    <row r="1134" spans="1:15">
      <c r="A1134" t="s">
        <v>171</v>
      </c>
      <c r="B1134">
        <v>166</v>
      </c>
      <c r="C1134">
        <v>3</v>
      </c>
      <c r="D1134">
        <v>0</v>
      </c>
      <c r="F1134">
        <v>250</v>
      </c>
      <c r="G1134">
        <v>1</v>
      </c>
      <c r="H1134" s="1">
        <v>650</v>
      </c>
      <c r="I1134" s="1">
        <v>700</v>
      </c>
      <c r="J1134">
        <v>500</v>
      </c>
      <c r="K1134">
        <v>0</v>
      </c>
      <c r="L1134">
        <v>500</v>
      </c>
      <c r="M1134">
        <v>6</v>
      </c>
      <c r="N1134">
        <v>6</v>
      </c>
      <c r="O1134" t="str">
        <f t="shared" si="17"/>
        <v>(NULL, '166', '3', '0', '', '250', '1', '650', '700', '0', '500', '6', '500', '1', current_timestamp()),</v>
      </c>
    </row>
    <row r="1135" spans="1:15">
      <c r="A1135" t="s">
        <v>171</v>
      </c>
      <c r="B1135">
        <v>166</v>
      </c>
      <c r="C1135">
        <v>3</v>
      </c>
      <c r="D1135">
        <v>0</v>
      </c>
      <c r="F1135">
        <v>500</v>
      </c>
      <c r="G1135">
        <v>1</v>
      </c>
      <c r="H1135" s="1">
        <v>750</v>
      </c>
      <c r="I1135" s="1">
        <v>800</v>
      </c>
      <c r="J1135">
        <v>600</v>
      </c>
      <c r="K1135">
        <v>0</v>
      </c>
      <c r="L1135">
        <v>1000</v>
      </c>
      <c r="M1135">
        <v>6</v>
      </c>
      <c r="N1135">
        <v>6</v>
      </c>
      <c r="O1135" t="str">
        <f t="shared" si="17"/>
        <v>(NULL, '166', '3', '0', '', '500', '1', '750', '800', '0', '1000', '6', '600', '1', current_timestamp()),</v>
      </c>
    </row>
    <row r="1136" spans="1:15">
      <c r="A1136" t="s">
        <v>171</v>
      </c>
      <c r="B1136">
        <v>166</v>
      </c>
      <c r="C1136">
        <v>3</v>
      </c>
      <c r="D1136">
        <v>0</v>
      </c>
      <c r="F1136">
        <v>60</v>
      </c>
      <c r="G1136">
        <v>1</v>
      </c>
      <c r="H1136" s="1">
        <v>500</v>
      </c>
      <c r="I1136" s="1">
        <v>600</v>
      </c>
      <c r="J1136">
        <v>0</v>
      </c>
      <c r="K1136">
        <v>1</v>
      </c>
      <c r="O1136" t="str">
        <f t="shared" si="17"/>
        <v>(NULL, '166', '3', '0', '', '60', '1', '500', '600', '1', '', '', '0', '1', current_timestamp()),</v>
      </c>
    </row>
    <row r="1137" spans="1:15">
      <c r="A1137" t="s">
        <v>171</v>
      </c>
      <c r="B1137">
        <v>166</v>
      </c>
      <c r="C1137">
        <v>3</v>
      </c>
      <c r="D1137">
        <v>0</v>
      </c>
      <c r="F1137">
        <v>100</v>
      </c>
      <c r="G1137">
        <v>1</v>
      </c>
      <c r="H1137" s="1">
        <v>600</v>
      </c>
      <c r="I1137" s="1">
        <v>700</v>
      </c>
      <c r="J1137">
        <v>0</v>
      </c>
      <c r="K1137">
        <v>1</v>
      </c>
      <c r="O1137" t="str">
        <f t="shared" si="17"/>
        <v>(NULL, '166', '3', '0', '', '100', '1', '600', '700', '1', '', '', '0', '1', current_timestamp()),</v>
      </c>
    </row>
    <row r="1138" spans="1:15">
      <c r="A1138" t="s">
        <v>171</v>
      </c>
      <c r="B1138">
        <v>166</v>
      </c>
      <c r="C1138">
        <v>3</v>
      </c>
      <c r="D1138">
        <v>0</v>
      </c>
      <c r="F1138">
        <v>250</v>
      </c>
      <c r="G1138">
        <v>1</v>
      </c>
      <c r="H1138" s="1">
        <v>700</v>
      </c>
      <c r="I1138" s="1">
        <v>800</v>
      </c>
      <c r="J1138">
        <v>0</v>
      </c>
      <c r="K1138">
        <v>1</v>
      </c>
      <c r="O1138" t="str">
        <f t="shared" si="17"/>
        <v>(NULL, '166', '3', '0', '', '250', '1', '700', '800', '1', '', '', '0', '1', current_timestamp()),</v>
      </c>
    </row>
    <row r="1139" spans="1:15">
      <c r="A1139" t="s">
        <v>171</v>
      </c>
      <c r="B1139">
        <v>166</v>
      </c>
      <c r="C1139">
        <v>3</v>
      </c>
      <c r="D1139">
        <v>0</v>
      </c>
      <c r="F1139">
        <v>500</v>
      </c>
      <c r="G1139">
        <v>1</v>
      </c>
      <c r="H1139" s="1">
        <v>800</v>
      </c>
      <c r="I1139" s="1">
        <v>900</v>
      </c>
      <c r="J1139">
        <v>0</v>
      </c>
      <c r="K1139">
        <v>1</v>
      </c>
      <c r="O1139" t="str">
        <f t="shared" si="17"/>
        <v>(NULL, '166', '3', '0', '', '500', '1', '800', '900', '1', '', '', '0', '1', current_timestamp()),</v>
      </c>
    </row>
    <row r="1140" spans="1:15">
      <c r="A1140" t="s">
        <v>171</v>
      </c>
      <c r="B1140">
        <v>166</v>
      </c>
      <c r="C1140">
        <v>2</v>
      </c>
      <c r="D1140">
        <v>2</v>
      </c>
      <c r="F1140">
        <v>60</v>
      </c>
      <c r="G1140">
        <v>1</v>
      </c>
      <c r="H1140" s="1">
        <v>650</v>
      </c>
      <c r="I1140" s="1">
        <v>750</v>
      </c>
      <c r="K1140">
        <v>1</v>
      </c>
      <c r="O1140" t="str">
        <f t="shared" si="17"/>
        <v>(NULL, '166', '2', '2', '', '60', '1', '650', '750', '1', '', '', '', '1', current_timestamp()),</v>
      </c>
    </row>
    <row r="1141" spans="1:15">
      <c r="A1141" t="s">
        <v>171</v>
      </c>
      <c r="B1141">
        <v>166</v>
      </c>
      <c r="C1141">
        <v>2</v>
      </c>
      <c r="D1141">
        <v>2</v>
      </c>
      <c r="F1141">
        <v>100</v>
      </c>
      <c r="G1141">
        <v>1</v>
      </c>
      <c r="H1141" s="1">
        <v>750</v>
      </c>
      <c r="I1141" s="1">
        <v>850</v>
      </c>
      <c r="K1141">
        <v>1</v>
      </c>
      <c r="O1141" t="str">
        <f t="shared" si="17"/>
        <v>(NULL, '166', '2', '2', '', '100', '1', '750', '850', '1', '', '', '', '1', current_timestamp()),</v>
      </c>
    </row>
    <row r="1142" spans="1:15">
      <c r="A1142" t="s">
        <v>171</v>
      </c>
      <c r="B1142">
        <v>166</v>
      </c>
      <c r="C1142">
        <v>2</v>
      </c>
      <c r="D1142">
        <v>2</v>
      </c>
      <c r="F1142">
        <v>250</v>
      </c>
      <c r="G1142">
        <v>1</v>
      </c>
      <c r="H1142" s="1">
        <v>850</v>
      </c>
      <c r="I1142" s="1">
        <v>950</v>
      </c>
      <c r="K1142">
        <v>1</v>
      </c>
      <c r="O1142" t="str">
        <f t="shared" si="17"/>
        <v>(NULL, '166', '2', '2', '', '250', '1', '850', '950', '1', '', '', '', '1', current_timestamp()),</v>
      </c>
    </row>
    <row r="1143" spans="1:15">
      <c r="A1143" t="s">
        <v>171</v>
      </c>
      <c r="B1143">
        <v>166</v>
      </c>
      <c r="C1143">
        <v>2</v>
      </c>
      <c r="D1143">
        <v>2</v>
      </c>
      <c r="F1143">
        <v>500</v>
      </c>
      <c r="G1143">
        <v>1</v>
      </c>
      <c r="H1143" s="1">
        <v>950</v>
      </c>
      <c r="I1143" s="1">
        <v>1050</v>
      </c>
      <c r="K1143">
        <v>1</v>
      </c>
      <c r="O1143" t="str">
        <f t="shared" si="17"/>
        <v>(NULL, '166', '2', '2', '', '500', '1', '950', '1050', '1', '', '', '', '1', current_timestamp()),</v>
      </c>
    </row>
    <row r="1144" spans="1:15">
      <c r="A1144" t="s">
        <v>171</v>
      </c>
      <c r="B1144">
        <v>166</v>
      </c>
      <c r="C1144">
        <v>1</v>
      </c>
      <c r="D1144">
        <v>1</v>
      </c>
      <c r="F1144">
        <v>1000</v>
      </c>
      <c r="G1144">
        <v>1</v>
      </c>
      <c r="H1144" s="1">
        <v>1000</v>
      </c>
      <c r="I1144" s="1">
        <v>1100</v>
      </c>
      <c r="K1144">
        <v>0</v>
      </c>
      <c r="O1144" t="str">
        <f t="shared" si="17"/>
        <v>(NULL, '166', '1', '1', '', '1000', '1', '1000', '1100', '0', '', '', '', '1', current_timestamp()),</v>
      </c>
    </row>
    <row r="1145" spans="1:15">
      <c r="A1145" t="s">
        <v>172</v>
      </c>
      <c r="B1145">
        <v>167</v>
      </c>
      <c r="C1145">
        <v>3</v>
      </c>
      <c r="D1145">
        <v>0</v>
      </c>
      <c r="F1145">
        <v>60</v>
      </c>
      <c r="G1145">
        <v>1</v>
      </c>
      <c r="H1145" s="1">
        <v>450</v>
      </c>
      <c r="I1145" s="1">
        <v>500</v>
      </c>
      <c r="J1145">
        <v>300</v>
      </c>
      <c r="K1145">
        <v>0</v>
      </c>
      <c r="L1145">
        <v>120</v>
      </c>
      <c r="M1145">
        <v>6</v>
      </c>
      <c r="N1145">
        <v>6</v>
      </c>
      <c r="O1145" t="str">
        <f t="shared" si="17"/>
        <v>(NULL, '167', '3', '0', '', '60', '1', '450', '500', '0', '120', '6', '300', '1', current_timestamp()),</v>
      </c>
    </row>
    <row r="1146" spans="1:15">
      <c r="A1146" t="s">
        <v>172</v>
      </c>
      <c r="B1146">
        <v>167</v>
      </c>
      <c r="C1146">
        <v>2</v>
      </c>
      <c r="D1146">
        <v>1</v>
      </c>
      <c r="F1146">
        <v>60</v>
      </c>
      <c r="G1146">
        <v>1</v>
      </c>
      <c r="H1146" s="1">
        <v>550</v>
      </c>
      <c r="I1146" s="1">
        <v>600</v>
      </c>
      <c r="J1146">
        <v>400</v>
      </c>
      <c r="K1146">
        <v>0</v>
      </c>
      <c r="L1146">
        <v>120</v>
      </c>
      <c r="M1146">
        <v>6</v>
      </c>
      <c r="N1146">
        <v>6</v>
      </c>
      <c r="O1146" t="str">
        <f t="shared" si="17"/>
        <v>(NULL, '167', '2', '1', '', '60', '1', '550', '600', '0', '120', '6', '400', '1', current_timestamp()),</v>
      </c>
    </row>
    <row r="1147" spans="1:15">
      <c r="A1147" t="s">
        <v>173</v>
      </c>
      <c r="B1147">
        <v>168</v>
      </c>
      <c r="C1147">
        <v>3</v>
      </c>
      <c r="D1147">
        <v>0</v>
      </c>
      <c r="F1147">
        <v>60</v>
      </c>
      <c r="G1147">
        <v>1</v>
      </c>
      <c r="H1147" s="1">
        <v>450</v>
      </c>
      <c r="I1147" s="1">
        <v>500</v>
      </c>
      <c r="J1147">
        <v>300</v>
      </c>
      <c r="K1147">
        <v>0</v>
      </c>
      <c r="L1147">
        <v>120</v>
      </c>
      <c r="M1147">
        <v>6</v>
      </c>
      <c r="N1147">
        <v>6</v>
      </c>
      <c r="O1147" t="str">
        <f t="shared" si="17"/>
        <v>(NULL, '168', '3', '0', '', '60', '1', '450', '500', '0', '120', '6', '300', '1', current_timestamp()),</v>
      </c>
    </row>
    <row r="1148" spans="1:15">
      <c r="A1148" t="s">
        <v>173</v>
      </c>
      <c r="B1148">
        <v>168</v>
      </c>
      <c r="C1148">
        <v>2</v>
      </c>
      <c r="D1148">
        <v>1</v>
      </c>
      <c r="F1148">
        <v>60</v>
      </c>
      <c r="G1148">
        <v>1</v>
      </c>
      <c r="H1148" s="1">
        <v>550</v>
      </c>
      <c r="I1148" s="1">
        <v>600</v>
      </c>
      <c r="J1148">
        <v>400</v>
      </c>
      <c r="K1148">
        <v>0</v>
      </c>
      <c r="L1148">
        <v>120</v>
      </c>
      <c r="M1148">
        <v>6</v>
      </c>
      <c r="N1148">
        <v>6</v>
      </c>
      <c r="O1148" t="str">
        <f t="shared" si="17"/>
        <v>(NULL, '168', '2', '1', '', '60', '1', '550', '600', '0', '120', '6', '400', '1', current_timestamp()),</v>
      </c>
    </row>
    <row r="1149" spans="1:15">
      <c r="A1149" t="s">
        <v>174</v>
      </c>
      <c r="B1149">
        <v>169</v>
      </c>
      <c r="C1149">
        <v>3</v>
      </c>
      <c r="D1149">
        <v>0</v>
      </c>
      <c r="F1149">
        <v>60</v>
      </c>
      <c r="G1149">
        <v>1</v>
      </c>
      <c r="H1149" s="1">
        <v>450</v>
      </c>
      <c r="I1149" s="1">
        <v>500</v>
      </c>
      <c r="J1149">
        <v>300</v>
      </c>
      <c r="K1149">
        <v>0</v>
      </c>
      <c r="L1149">
        <v>120</v>
      </c>
      <c r="M1149">
        <v>6</v>
      </c>
      <c r="N1149">
        <v>6</v>
      </c>
      <c r="O1149" t="str">
        <f t="shared" si="17"/>
        <v>(NULL, '169', '3', '0', '', '60', '1', '450', '500', '0', '120', '6', '300', '1', current_timestamp()),</v>
      </c>
    </row>
    <row r="1150" spans="1:15">
      <c r="A1150" t="s">
        <v>174</v>
      </c>
      <c r="B1150">
        <v>169</v>
      </c>
      <c r="C1150">
        <v>2</v>
      </c>
      <c r="D1150">
        <v>2</v>
      </c>
      <c r="F1150">
        <v>60</v>
      </c>
      <c r="G1150">
        <v>1</v>
      </c>
      <c r="H1150" s="1">
        <v>550</v>
      </c>
      <c r="I1150" s="1">
        <v>600</v>
      </c>
      <c r="J1150">
        <v>400</v>
      </c>
      <c r="K1150">
        <v>0</v>
      </c>
      <c r="L1150">
        <v>120</v>
      </c>
      <c r="M1150">
        <v>6</v>
      </c>
      <c r="N1150">
        <v>6</v>
      </c>
      <c r="O1150" t="str">
        <f t="shared" si="17"/>
        <v>(NULL, '169', '2', '2', '', '60', '1', '550', '600', '0', '120', '6', '400', '1', current_timestamp()),</v>
      </c>
    </row>
    <row r="1151" spans="1:15">
      <c r="A1151" t="s">
        <v>175</v>
      </c>
      <c r="B1151">
        <v>170</v>
      </c>
      <c r="C1151">
        <v>3</v>
      </c>
      <c r="D1151">
        <v>0</v>
      </c>
      <c r="F1151">
        <v>60</v>
      </c>
      <c r="G1151">
        <v>1</v>
      </c>
      <c r="H1151" s="1">
        <v>450</v>
      </c>
      <c r="I1151" s="1">
        <v>500</v>
      </c>
      <c r="J1151">
        <v>300</v>
      </c>
      <c r="K1151">
        <v>0</v>
      </c>
      <c r="L1151">
        <v>120</v>
      </c>
      <c r="M1151">
        <v>6</v>
      </c>
      <c r="N1151">
        <v>6</v>
      </c>
      <c r="O1151" t="str">
        <f t="shared" si="17"/>
        <v>(NULL, '170', '3', '0', '', '60', '1', '450', '500', '0', '120', '6', '300', '1', current_timestamp()),</v>
      </c>
    </row>
    <row r="1152" spans="1:15">
      <c r="A1152" t="s">
        <v>175</v>
      </c>
      <c r="B1152">
        <v>170</v>
      </c>
      <c r="C1152">
        <v>2</v>
      </c>
      <c r="D1152">
        <v>2</v>
      </c>
      <c r="F1152">
        <v>60</v>
      </c>
      <c r="G1152">
        <v>1</v>
      </c>
      <c r="H1152" s="1">
        <v>550</v>
      </c>
      <c r="I1152" s="1">
        <v>600</v>
      </c>
      <c r="J1152">
        <v>400</v>
      </c>
      <c r="K1152">
        <v>0</v>
      </c>
      <c r="L1152">
        <v>120</v>
      </c>
      <c r="M1152">
        <v>6</v>
      </c>
      <c r="N1152">
        <v>6</v>
      </c>
      <c r="O1152" t="str">
        <f t="shared" si="17"/>
        <v>(NULL, '170', '2', '2', '', '60', '1', '550', '600', '0', '120', '6', '400', '1', current_timestamp()),</v>
      </c>
    </row>
    <row r="1153" spans="1:15">
      <c r="A1153" t="s">
        <v>176</v>
      </c>
      <c r="B1153">
        <v>171</v>
      </c>
      <c r="C1153">
        <v>3</v>
      </c>
      <c r="D1153">
        <v>0</v>
      </c>
      <c r="F1153">
        <v>60</v>
      </c>
      <c r="G1153">
        <v>1</v>
      </c>
      <c r="H1153" s="1">
        <v>450</v>
      </c>
      <c r="I1153" s="1">
        <v>500</v>
      </c>
      <c r="J1153">
        <v>300</v>
      </c>
      <c r="K1153">
        <v>0</v>
      </c>
      <c r="L1153">
        <v>120</v>
      </c>
      <c r="M1153">
        <v>6</v>
      </c>
      <c r="N1153">
        <v>6</v>
      </c>
      <c r="O1153" t="str">
        <f t="shared" si="17"/>
        <v>(NULL, '171', '3', '0', '', '60', '1', '450', '500', '0', '120', '6', '300', '1', current_timestamp()),</v>
      </c>
    </row>
    <row r="1154" spans="1:15">
      <c r="A1154" t="s">
        <v>176</v>
      </c>
      <c r="B1154">
        <v>171</v>
      </c>
      <c r="C1154">
        <v>2</v>
      </c>
      <c r="D1154">
        <v>2</v>
      </c>
      <c r="F1154">
        <v>60</v>
      </c>
      <c r="G1154">
        <v>1</v>
      </c>
      <c r="H1154" s="1">
        <v>550</v>
      </c>
      <c r="I1154" s="1">
        <v>600</v>
      </c>
      <c r="J1154">
        <v>400</v>
      </c>
      <c r="K1154">
        <v>0</v>
      </c>
      <c r="L1154">
        <v>120</v>
      </c>
      <c r="M1154">
        <v>6</v>
      </c>
      <c r="N1154">
        <v>6</v>
      </c>
      <c r="O1154" t="str">
        <f t="shared" si="17"/>
        <v>(NULL, '171', '2', '2', '', '60', '1', '550', '600', '0', '120', '6', '400', '1', current_timestamp()),</v>
      </c>
    </row>
    <row r="1155" spans="1:15">
      <c r="A1155" t="s">
        <v>177</v>
      </c>
      <c r="B1155">
        <v>172</v>
      </c>
      <c r="C1155">
        <v>2</v>
      </c>
      <c r="D1155">
        <v>2</v>
      </c>
      <c r="F1155">
        <v>60</v>
      </c>
      <c r="G1155">
        <v>1</v>
      </c>
      <c r="H1155" s="1">
        <v>600</v>
      </c>
      <c r="I1155" s="1">
        <v>650</v>
      </c>
      <c r="J1155">
        <v>450</v>
      </c>
      <c r="K1155">
        <v>0</v>
      </c>
      <c r="L1155">
        <v>120</v>
      </c>
      <c r="M1155">
        <v>6</v>
      </c>
      <c r="N1155">
        <v>6</v>
      </c>
      <c r="O1155" t="str">
        <f t="shared" ref="O1155:O1218" si="18">CONCATENATE("(NULL, '",B1155,"', '",C1155,"', '",D1155,"', '",E1155,"', '",F1155,"', '",G1155,"', '",H1155,"', '",I1155,"', '",K1155,"', '",L1155,"', '",M1155,"', '",J1155,"', '1', current_timestamp()),")</f>
        <v>(NULL, '172', '2', '2', '', '60', '1', '600', '650', '0', '120', '6', '450', '1', current_timestamp()),</v>
      </c>
    </row>
    <row r="1156" spans="1:15">
      <c r="A1156" t="s">
        <v>177</v>
      </c>
      <c r="B1156">
        <v>172</v>
      </c>
      <c r="C1156">
        <v>2</v>
      </c>
      <c r="D1156">
        <v>2</v>
      </c>
      <c r="F1156">
        <v>100</v>
      </c>
      <c r="G1156">
        <v>1</v>
      </c>
      <c r="H1156" s="1">
        <v>700</v>
      </c>
      <c r="I1156" s="1">
        <v>750</v>
      </c>
      <c r="J1156">
        <v>550</v>
      </c>
      <c r="K1156">
        <v>0</v>
      </c>
      <c r="L1156">
        <v>200</v>
      </c>
      <c r="M1156">
        <v>6</v>
      </c>
      <c r="N1156">
        <v>6</v>
      </c>
      <c r="O1156" t="str">
        <f t="shared" si="18"/>
        <v>(NULL, '172', '2', '2', '', '100', '1', '700', '750', '0', '200', '6', '550', '1', current_timestamp()),</v>
      </c>
    </row>
    <row r="1157" spans="1:15">
      <c r="A1157" t="s">
        <v>177</v>
      </c>
      <c r="B1157">
        <v>172</v>
      </c>
      <c r="C1157">
        <v>2</v>
      </c>
      <c r="D1157">
        <v>2</v>
      </c>
      <c r="F1157">
        <v>250</v>
      </c>
      <c r="G1157">
        <v>1</v>
      </c>
      <c r="H1157" s="1">
        <v>800</v>
      </c>
      <c r="I1157" s="1">
        <v>850</v>
      </c>
      <c r="J1157">
        <v>650</v>
      </c>
      <c r="K1157">
        <v>0</v>
      </c>
      <c r="L1157">
        <v>500</v>
      </c>
      <c r="M1157">
        <v>6</v>
      </c>
      <c r="N1157">
        <v>6</v>
      </c>
      <c r="O1157" t="str">
        <f t="shared" si="18"/>
        <v>(NULL, '172', '2', '2', '', '250', '1', '800', '850', '0', '500', '6', '650', '1', current_timestamp()),</v>
      </c>
    </row>
    <row r="1158" spans="1:15">
      <c r="A1158" t="s">
        <v>177</v>
      </c>
      <c r="B1158">
        <v>172</v>
      </c>
      <c r="C1158">
        <v>2</v>
      </c>
      <c r="D1158">
        <v>2</v>
      </c>
      <c r="F1158">
        <v>500</v>
      </c>
      <c r="G1158">
        <v>1</v>
      </c>
      <c r="H1158" s="1">
        <v>900</v>
      </c>
      <c r="I1158" s="1">
        <v>950</v>
      </c>
      <c r="J1158">
        <v>750</v>
      </c>
      <c r="K1158">
        <v>0</v>
      </c>
      <c r="L1158">
        <v>1000</v>
      </c>
      <c r="M1158">
        <v>6</v>
      </c>
      <c r="N1158">
        <v>6</v>
      </c>
      <c r="O1158" t="str">
        <f t="shared" si="18"/>
        <v>(NULL, '172', '2', '2', '', '500', '1', '900', '950', '0', '1000', '6', '750', '1', current_timestamp()),</v>
      </c>
    </row>
    <row r="1159" spans="1:15">
      <c r="A1159" t="s">
        <v>177</v>
      </c>
      <c r="B1159">
        <v>172</v>
      </c>
      <c r="C1159">
        <v>3</v>
      </c>
      <c r="D1159">
        <v>0</v>
      </c>
      <c r="F1159">
        <v>60</v>
      </c>
      <c r="G1159">
        <v>1</v>
      </c>
      <c r="H1159" s="1">
        <v>450</v>
      </c>
      <c r="I1159" s="1">
        <v>500</v>
      </c>
      <c r="J1159">
        <v>300</v>
      </c>
      <c r="K1159">
        <v>0</v>
      </c>
      <c r="L1159">
        <v>120</v>
      </c>
      <c r="M1159">
        <v>6</v>
      </c>
      <c r="N1159">
        <v>6</v>
      </c>
      <c r="O1159" t="str">
        <f t="shared" si="18"/>
        <v>(NULL, '172', '3', '0', '', '60', '1', '450', '500', '0', '120', '6', '300', '1', current_timestamp()),</v>
      </c>
    </row>
    <row r="1160" spans="1:15">
      <c r="A1160" t="s">
        <v>177</v>
      </c>
      <c r="B1160">
        <v>172</v>
      </c>
      <c r="C1160">
        <v>3</v>
      </c>
      <c r="D1160">
        <v>0</v>
      </c>
      <c r="F1160">
        <v>100</v>
      </c>
      <c r="G1160">
        <v>1</v>
      </c>
      <c r="H1160" s="1">
        <v>550</v>
      </c>
      <c r="I1160" s="1">
        <v>600</v>
      </c>
      <c r="J1160">
        <v>400</v>
      </c>
      <c r="K1160">
        <v>0</v>
      </c>
      <c r="L1160">
        <v>200</v>
      </c>
      <c r="M1160">
        <v>6</v>
      </c>
      <c r="N1160">
        <v>6</v>
      </c>
      <c r="O1160" t="str">
        <f t="shared" si="18"/>
        <v>(NULL, '172', '3', '0', '', '100', '1', '550', '600', '0', '200', '6', '400', '1', current_timestamp()),</v>
      </c>
    </row>
    <row r="1161" spans="1:15">
      <c r="A1161" t="s">
        <v>177</v>
      </c>
      <c r="B1161">
        <v>172</v>
      </c>
      <c r="C1161">
        <v>3</v>
      </c>
      <c r="D1161">
        <v>0</v>
      </c>
      <c r="F1161">
        <v>250</v>
      </c>
      <c r="G1161">
        <v>1</v>
      </c>
      <c r="H1161" s="1">
        <v>650</v>
      </c>
      <c r="I1161" s="1">
        <v>700</v>
      </c>
      <c r="J1161">
        <v>500</v>
      </c>
      <c r="K1161">
        <v>0</v>
      </c>
      <c r="L1161">
        <v>500</v>
      </c>
      <c r="M1161">
        <v>6</v>
      </c>
      <c r="N1161">
        <v>6</v>
      </c>
      <c r="O1161" t="str">
        <f t="shared" si="18"/>
        <v>(NULL, '172', '3', '0', '', '250', '1', '650', '700', '0', '500', '6', '500', '1', current_timestamp()),</v>
      </c>
    </row>
    <row r="1162" spans="1:15">
      <c r="A1162" t="s">
        <v>177</v>
      </c>
      <c r="B1162">
        <v>172</v>
      </c>
      <c r="C1162">
        <v>3</v>
      </c>
      <c r="D1162">
        <v>0</v>
      </c>
      <c r="F1162">
        <v>500</v>
      </c>
      <c r="G1162">
        <v>1</v>
      </c>
      <c r="H1162" s="1">
        <v>750</v>
      </c>
      <c r="I1162" s="1">
        <v>800</v>
      </c>
      <c r="J1162">
        <v>600</v>
      </c>
      <c r="K1162">
        <v>0</v>
      </c>
      <c r="L1162">
        <v>1000</v>
      </c>
      <c r="M1162">
        <v>6</v>
      </c>
      <c r="N1162">
        <v>6</v>
      </c>
      <c r="O1162" t="str">
        <f t="shared" si="18"/>
        <v>(NULL, '172', '3', '0', '', '500', '1', '750', '800', '0', '1000', '6', '600', '1', current_timestamp()),</v>
      </c>
    </row>
    <row r="1163" spans="1:15">
      <c r="A1163" t="s">
        <v>177</v>
      </c>
      <c r="B1163">
        <v>172</v>
      </c>
      <c r="C1163">
        <v>3</v>
      </c>
      <c r="D1163">
        <v>0</v>
      </c>
      <c r="F1163">
        <v>60</v>
      </c>
      <c r="G1163">
        <v>1</v>
      </c>
      <c r="H1163" s="1">
        <v>500</v>
      </c>
      <c r="I1163" s="1">
        <v>600</v>
      </c>
      <c r="J1163">
        <v>0</v>
      </c>
      <c r="K1163">
        <v>1</v>
      </c>
      <c r="O1163" t="str">
        <f t="shared" si="18"/>
        <v>(NULL, '172', '3', '0', '', '60', '1', '500', '600', '1', '', '', '0', '1', current_timestamp()),</v>
      </c>
    </row>
    <row r="1164" spans="1:15">
      <c r="A1164" t="s">
        <v>177</v>
      </c>
      <c r="B1164">
        <v>172</v>
      </c>
      <c r="C1164">
        <v>3</v>
      </c>
      <c r="D1164">
        <v>0</v>
      </c>
      <c r="F1164">
        <v>100</v>
      </c>
      <c r="G1164">
        <v>1</v>
      </c>
      <c r="H1164" s="1">
        <v>600</v>
      </c>
      <c r="I1164" s="1">
        <v>700</v>
      </c>
      <c r="J1164">
        <v>0</v>
      </c>
      <c r="K1164">
        <v>1</v>
      </c>
      <c r="O1164" t="str">
        <f t="shared" si="18"/>
        <v>(NULL, '172', '3', '0', '', '100', '1', '600', '700', '1', '', '', '0', '1', current_timestamp()),</v>
      </c>
    </row>
    <row r="1165" spans="1:15">
      <c r="A1165" t="s">
        <v>177</v>
      </c>
      <c r="B1165">
        <v>172</v>
      </c>
      <c r="C1165">
        <v>3</v>
      </c>
      <c r="D1165">
        <v>0</v>
      </c>
      <c r="F1165">
        <v>250</v>
      </c>
      <c r="G1165">
        <v>1</v>
      </c>
      <c r="H1165" s="1">
        <v>700</v>
      </c>
      <c r="I1165" s="1">
        <v>800</v>
      </c>
      <c r="J1165">
        <v>0</v>
      </c>
      <c r="K1165">
        <v>1</v>
      </c>
      <c r="O1165" t="str">
        <f t="shared" si="18"/>
        <v>(NULL, '172', '3', '0', '', '250', '1', '700', '800', '1', '', '', '0', '1', current_timestamp()),</v>
      </c>
    </row>
    <row r="1166" spans="1:15">
      <c r="A1166" t="s">
        <v>177</v>
      </c>
      <c r="B1166">
        <v>172</v>
      </c>
      <c r="C1166">
        <v>3</v>
      </c>
      <c r="D1166">
        <v>0</v>
      </c>
      <c r="F1166">
        <v>500</v>
      </c>
      <c r="G1166">
        <v>1</v>
      </c>
      <c r="H1166" s="1">
        <v>800</v>
      </c>
      <c r="I1166" s="1">
        <v>900</v>
      </c>
      <c r="J1166">
        <v>0</v>
      </c>
      <c r="K1166">
        <v>1</v>
      </c>
      <c r="O1166" t="str">
        <f t="shared" si="18"/>
        <v>(NULL, '172', '3', '0', '', '500', '1', '800', '900', '1', '', '', '0', '1', current_timestamp()),</v>
      </c>
    </row>
    <row r="1167" spans="1:15">
      <c r="A1167" t="s">
        <v>177</v>
      </c>
      <c r="B1167">
        <v>172</v>
      </c>
      <c r="C1167">
        <v>2</v>
      </c>
      <c r="D1167">
        <v>2</v>
      </c>
      <c r="F1167">
        <v>60</v>
      </c>
      <c r="G1167">
        <v>1</v>
      </c>
      <c r="H1167" s="1">
        <v>650</v>
      </c>
      <c r="I1167" s="1">
        <v>750</v>
      </c>
      <c r="K1167">
        <v>1</v>
      </c>
      <c r="O1167" t="str">
        <f t="shared" si="18"/>
        <v>(NULL, '172', '2', '2', '', '60', '1', '650', '750', '1', '', '', '', '1', current_timestamp()),</v>
      </c>
    </row>
    <row r="1168" spans="1:15">
      <c r="A1168" t="s">
        <v>177</v>
      </c>
      <c r="B1168">
        <v>172</v>
      </c>
      <c r="C1168">
        <v>2</v>
      </c>
      <c r="D1168">
        <v>2</v>
      </c>
      <c r="F1168">
        <v>100</v>
      </c>
      <c r="G1168">
        <v>1</v>
      </c>
      <c r="H1168" s="1">
        <v>750</v>
      </c>
      <c r="I1168" s="1">
        <v>850</v>
      </c>
      <c r="K1168">
        <v>1</v>
      </c>
      <c r="O1168" t="str">
        <f t="shared" si="18"/>
        <v>(NULL, '172', '2', '2', '', '100', '1', '750', '850', '1', '', '', '', '1', current_timestamp()),</v>
      </c>
    </row>
    <row r="1169" spans="1:15">
      <c r="A1169" t="s">
        <v>177</v>
      </c>
      <c r="B1169">
        <v>172</v>
      </c>
      <c r="C1169">
        <v>2</v>
      </c>
      <c r="D1169">
        <v>2</v>
      </c>
      <c r="F1169">
        <v>250</v>
      </c>
      <c r="G1169">
        <v>1</v>
      </c>
      <c r="H1169" s="1">
        <v>850</v>
      </c>
      <c r="I1169" s="1">
        <v>950</v>
      </c>
      <c r="K1169">
        <v>1</v>
      </c>
      <c r="O1169" t="str">
        <f t="shared" si="18"/>
        <v>(NULL, '172', '2', '2', '', '250', '1', '850', '950', '1', '', '', '', '1', current_timestamp()),</v>
      </c>
    </row>
    <row r="1170" spans="1:15">
      <c r="A1170" t="s">
        <v>177</v>
      </c>
      <c r="B1170">
        <v>172</v>
      </c>
      <c r="C1170">
        <v>2</v>
      </c>
      <c r="D1170">
        <v>2</v>
      </c>
      <c r="F1170">
        <v>500</v>
      </c>
      <c r="G1170">
        <v>1</v>
      </c>
      <c r="H1170" s="1">
        <v>950</v>
      </c>
      <c r="I1170" s="1">
        <v>1050</v>
      </c>
      <c r="K1170">
        <v>1</v>
      </c>
      <c r="O1170" t="str">
        <f t="shared" si="18"/>
        <v>(NULL, '172', '2', '2', '', '500', '1', '950', '1050', '1', '', '', '', '1', current_timestamp()),</v>
      </c>
    </row>
    <row r="1171" spans="1:15">
      <c r="A1171" t="s">
        <v>177</v>
      </c>
      <c r="B1171">
        <v>172</v>
      </c>
      <c r="C1171">
        <v>1</v>
      </c>
      <c r="D1171">
        <v>1</v>
      </c>
      <c r="F1171">
        <v>1000</v>
      </c>
      <c r="G1171">
        <v>1</v>
      </c>
      <c r="H1171" s="1">
        <v>1000</v>
      </c>
      <c r="I1171" s="1">
        <v>1100</v>
      </c>
      <c r="K1171">
        <v>0</v>
      </c>
      <c r="O1171" t="str">
        <f t="shared" si="18"/>
        <v>(NULL, '172', '1', '1', '', '1000', '1', '1000', '1100', '0', '', '', '', '1', current_timestamp()),</v>
      </c>
    </row>
    <row r="1172" spans="1:15">
      <c r="A1172" t="s">
        <v>178</v>
      </c>
      <c r="B1172">
        <v>173</v>
      </c>
      <c r="C1172">
        <v>2</v>
      </c>
      <c r="D1172">
        <v>2</v>
      </c>
      <c r="F1172">
        <v>60</v>
      </c>
      <c r="G1172">
        <v>1</v>
      </c>
      <c r="H1172" s="1">
        <v>600</v>
      </c>
      <c r="I1172" s="1">
        <v>650</v>
      </c>
      <c r="J1172">
        <v>450</v>
      </c>
      <c r="K1172">
        <v>0</v>
      </c>
      <c r="L1172">
        <v>120</v>
      </c>
      <c r="M1172">
        <v>6</v>
      </c>
      <c r="N1172">
        <v>6</v>
      </c>
      <c r="O1172" t="str">
        <f t="shared" si="18"/>
        <v>(NULL, '173', '2', '2', '', '60', '1', '600', '650', '0', '120', '6', '450', '1', current_timestamp()),</v>
      </c>
    </row>
    <row r="1173" spans="1:15">
      <c r="A1173" t="s">
        <v>178</v>
      </c>
      <c r="B1173">
        <v>173</v>
      </c>
      <c r="C1173">
        <v>2</v>
      </c>
      <c r="D1173">
        <v>2</v>
      </c>
      <c r="F1173">
        <v>100</v>
      </c>
      <c r="G1173">
        <v>1</v>
      </c>
      <c r="H1173" s="1">
        <v>700</v>
      </c>
      <c r="I1173" s="1">
        <v>750</v>
      </c>
      <c r="J1173">
        <v>550</v>
      </c>
      <c r="K1173">
        <v>0</v>
      </c>
      <c r="L1173">
        <v>200</v>
      </c>
      <c r="M1173">
        <v>6</v>
      </c>
      <c r="N1173">
        <v>6</v>
      </c>
      <c r="O1173" t="str">
        <f t="shared" si="18"/>
        <v>(NULL, '173', '2', '2', '', '100', '1', '700', '750', '0', '200', '6', '550', '1', current_timestamp()),</v>
      </c>
    </row>
    <row r="1174" spans="1:15">
      <c r="A1174" t="s">
        <v>178</v>
      </c>
      <c r="B1174">
        <v>173</v>
      </c>
      <c r="C1174">
        <v>2</v>
      </c>
      <c r="D1174">
        <v>2</v>
      </c>
      <c r="F1174">
        <v>250</v>
      </c>
      <c r="G1174">
        <v>1</v>
      </c>
      <c r="H1174" s="1">
        <v>800</v>
      </c>
      <c r="I1174" s="1">
        <v>850</v>
      </c>
      <c r="J1174">
        <v>650</v>
      </c>
      <c r="K1174">
        <v>0</v>
      </c>
      <c r="L1174">
        <v>500</v>
      </c>
      <c r="M1174">
        <v>6</v>
      </c>
      <c r="N1174">
        <v>6</v>
      </c>
      <c r="O1174" t="str">
        <f t="shared" si="18"/>
        <v>(NULL, '173', '2', '2', '', '250', '1', '800', '850', '0', '500', '6', '650', '1', current_timestamp()),</v>
      </c>
    </row>
    <row r="1175" spans="1:15">
      <c r="A1175" t="s">
        <v>178</v>
      </c>
      <c r="B1175">
        <v>173</v>
      </c>
      <c r="C1175">
        <v>2</v>
      </c>
      <c r="D1175">
        <v>2</v>
      </c>
      <c r="F1175">
        <v>500</v>
      </c>
      <c r="G1175">
        <v>1</v>
      </c>
      <c r="H1175" s="1">
        <v>900</v>
      </c>
      <c r="I1175" s="1">
        <v>950</v>
      </c>
      <c r="J1175">
        <v>750</v>
      </c>
      <c r="K1175">
        <v>0</v>
      </c>
      <c r="L1175">
        <v>1000</v>
      </c>
      <c r="M1175">
        <v>6</v>
      </c>
      <c r="N1175">
        <v>6</v>
      </c>
      <c r="O1175" t="str">
        <f t="shared" si="18"/>
        <v>(NULL, '173', '2', '2', '', '500', '1', '900', '950', '0', '1000', '6', '750', '1', current_timestamp()),</v>
      </c>
    </row>
    <row r="1176" spans="1:15">
      <c r="A1176" t="s">
        <v>178</v>
      </c>
      <c r="B1176">
        <v>173</v>
      </c>
      <c r="C1176">
        <v>3</v>
      </c>
      <c r="D1176">
        <v>0</v>
      </c>
      <c r="F1176">
        <v>60</v>
      </c>
      <c r="G1176">
        <v>1</v>
      </c>
      <c r="H1176" s="1">
        <v>450</v>
      </c>
      <c r="I1176" s="1">
        <v>500</v>
      </c>
      <c r="J1176">
        <v>300</v>
      </c>
      <c r="K1176">
        <v>0</v>
      </c>
      <c r="L1176">
        <v>120</v>
      </c>
      <c r="M1176">
        <v>6</v>
      </c>
      <c r="N1176">
        <v>6</v>
      </c>
      <c r="O1176" t="str">
        <f t="shared" si="18"/>
        <v>(NULL, '173', '3', '0', '', '60', '1', '450', '500', '0', '120', '6', '300', '1', current_timestamp()),</v>
      </c>
    </row>
    <row r="1177" spans="1:15">
      <c r="A1177" t="s">
        <v>178</v>
      </c>
      <c r="B1177">
        <v>173</v>
      </c>
      <c r="C1177">
        <v>3</v>
      </c>
      <c r="D1177">
        <v>0</v>
      </c>
      <c r="F1177">
        <v>100</v>
      </c>
      <c r="G1177">
        <v>1</v>
      </c>
      <c r="H1177" s="1">
        <v>550</v>
      </c>
      <c r="I1177" s="1">
        <v>600</v>
      </c>
      <c r="J1177">
        <v>400</v>
      </c>
      <c r="K1177">
        <v>0</v>
      </c>
      <c r="L1177">
        <v>200</v>
      </c>
      <c r="M1177">
        <v>6</v>
      </c>
      <c r="N1177">
        <v>6</v>
      </c>
      <c r="O1177" t="str">
        <f t="shared" si="18"/>
        <v>(NULL, '173', '3', '0', '', '100', '1', '550', '600', '0', '200', '6', '400', '1', current_timestamp()),</v>
      </c>
    </row>
    <row r="1178" spans="1:15">
      <c r="A1178" t="s">
        <v>178</v>
      </c>
      <c r="B1178">
        <v>173</v>
      </c>
      <c r="C1178">
        <v>3</v>
      </c>
      <c r="D1178">
        <v>0</v>
      </c>
      <c r="F1178">
        <v>250</v>
      </c>
      <c r="G1178">
        <v>1</v>
      </c>
      <c r="H1178" s="1">
        <v>650</v>
      </c>
      <c r="I1178" s="1">
        <v>700</v>
      </c>
      <c r="J1178">
        <v>500</v>
      </c>
      <c r="K1178">
        <v>0</v>
      </c>
      <c r="L1178">
        <v>500</v>
      </c>
      <c r="M1178">
        <v>6</v>
      </c>
      <c r="N1178">
        <v>6</v>
      </c>
      <c r="O1178" t="str">
        <f t="shared" si="18"/>
        <v>(NULL, '173', '3', '0', '', '250', '1', '650', '700', '0', '500', '6', '500', '1', current_timestamp()),</v>
      </c>
    </row>
    <row r="1179" spans="1:15">
      <c r="A1179" t="s">
        <v>178</v>
      </c>
      <c r="B1179">
        <v>173</v>
      </c>
      <c r="C1179">
        <v>3</v>
      </c>
      <c r="D1179">
        <v>0</v>
      </c>
      <c r="F1179">
        <v>500</v>
      </c>
      <c r="G1179">
        <v>1</v>
      </c>
      <c r="H1179" s="1">
        <v>750</v>
      </c>
      <c r="I1179" s="1">
        <v>800</v>
      </c>
      <c r="J1179">
        <v>600</v>
      </c>
      <c r="K1179">
        <v>0</v>
      </c>
      <c r="L1179">
        <v>1000</v>
      </c>
      <c r="M1179">
        <v>6</v>
      </c>
      <c r="N1179">
        <v>6</v>
      </c>
      <c r="O1179" t="str">
        <f t="shared" si="18"/>
        <v>(NULL, '173', '3', '0', '', '500', '1', '750', '800', '0', '1000', '6', '600', '1', current_timestamp()),</v>
      </c>
    </row>
    <row r="1180" spans="1:15">
      <c r="A1180" t="s">
        <v>178</v>
      </c>
      <c r="B1180">
        <v>173</v>
      </c>
      <c r="C1180">
        <v>3</v>
      </c>
      <c r="D1180">
        <v>0</v>
      </c>
      <c r="F1180">
        <v>60</v>
      </c>
      <c r="G1180">
        <v>1</v>
      </c>
      <c r="H1180" s="1">
        <v>500</v>
      </c>
      <c r="I1180" s="1">
        <v>600</v>
      </c>
      <c r="J1180">
        <v>0</v>
      </c>
      <c r="K1180">
        <v>1</v>
      </c>
      <c r="O1180" t="str">
        <f t="shared" si="18"/>
        <v>(NULL, '173', '3', '0', '', '60', '1', '500', '600', '1', '', '', '0', '1', current_timestamp()),</v>
      </c>
    </row>
    <row r="1181" spans="1:15">
      <c r="A1181" t="s">
        <v>178</v>
      </c>
      <c r="B1181">
        <v>173</v>
      </c>
      <c r="C1181">
        <v>3</v>
      </c>
      <c r="D1181">
        <v>0</v>
      </c>
      <c r="F1181">
        <v>100</v>
      </c>
      <c r="G1181">
        <v>1</v>
      </c>
      <c r="H1181" s="1">
        <v>600</v>
      </c>
      <c r="I1181" s="1">
        <v>700</v>
      </c>
      <c r="J1181">
        <v>0</v>
      </c>
      <c r="K1181">
        <v>1</v>
      </c>
      <c r="O1181" t="str">
        <f t="shared" si="18"/>
        <v>(NULL, '173', '3', '0', '', '100', '1', '600', '700', '1', '', '', '0', '1', current_timestamp()),</v>
      </c>
    </row>
    <row r="1182" spans="1:15">
      <c r="A1182" t="s">
        <v>178</v>
      </c>
      <c r="B1182">
        <v>173</v>
      </c>
      <c r="C1182">
        <v>3</v>
      </c>
      <c r="D1182">
        <v>0</v>
      </c>
      <c r="F1182">
        <v>250</v>
      </c>
      <c r="G1182">
        <v>1</v>
      </c>
      <c r="H1182" s="1">
        <v>700</v>
      </c>
      <c r="I1182" s="1">
        <v>800</v>
      </c>
      <c r="J1182">
        <v>0</v>
      </c>
      <c r="K1182">
        <v>1</v>
      </c>
      <c r="O1182" t="str">
        <f t="shared" si="18"/>
        <v>(NULL, '173', '3', '0', '', '250', '1', '700', '800', '1', '', '', '0', '1', current_timestamp()),</v>
      </c>
    </row>
    <row r="1183" spans="1:15">
      <c r="A1183" t="s">
        <v>178</v>
      </c>
      <c r="B1183">
        <v>173</v>
      </c>
      <c r="C1183">
        <v>3</v>
      </c>
      <c r="D1183">
        <v>0</v>
      </c>
      <c r="F1183">
        <v>500</v>
      </c>
      <c r="G1183">
        <v>1</v>
      </c>
      <c r="H1183" s="1">
        <v>800</v>
      </c>
      <c r="I1183" s="1">
        <v>900</v>
      </c>
      <c r="J1183">
        <v>0</v>
      </c>
      <c r="K1183">
        <v>1</v>
      </c>
      <c r="O1183" t="str">
        <f t="shared" si="18"/>
        <v>(NULL, '173', '3', '0', '', '500', '1', '800', '900', '1', '', '', '0', '1', current_timestamp()),</v>
      </c>
    </row>
    <row r="1184" spans="1:15">
      <c r="A1184" t="s">
        <v>178</v>
      </c>
      <c r="B1184">
        <v>173</v>
      </c>
      <c r="C1184">
        <v>2</v>
      </c>
      <c r="D1184">
        <v>2</v>
      </c>
      <c r="F1184">
        <v>60</v>
      </c>
      <c r="G1184">
        <v>1</v>
      </c>
      <c r="H1184" s="1">
        <v>650</v>
      </c>
      <c r="I1184" s="1">
        <v>750</v>
      </c>
      <c r="K1184">
        <v>1</v>
      </c>
      <c r="O1184" t="str">
        <f t="shared" si="18"/>
        <v>(NULL, '173', '2', '2', '', '60', '1', '650', '750', '1', '', '', '', '1', current_timestamp()),</v>
      </c>
    </row>
    <row r="1185" spans="1:15">
      <c r="A1185" t="s">
        <v>178</v>
      </c>
      <c r="B1185">
        <v>173</v>
      </c>
      <c r="C1185">
        <v>2</v>
      </c>
      <c r="D1185">
        <v>2</v>
      </c>
      <c r="F1185">
        <v>100</v>
      </c>
      <c r="G1185">
        <v>1</v>
      </c>
      <c r="H1185" s="1">
        <v>750</v>
      </c>
      <c r="I1185" s="1">
        <v>850</v>
      </c>
      <c r="K1185">
        <v>1</v>
      </c>
      <c r="O1185" t="str">
        <f t="shared" si="18"/>
        <v>(NULL, '173', '2', '2', '', '100', '1', '750', '850', '1', '', '', '', '1', current_timestamp()),</v>
      </c>
    </row>
    <row r="1186" spans="1:15">
      <c r="A1186" t="s">
        <v>178</v>
      </c>
      <c r="B1186">
        <v>173</v>
      </c>
      <c r="C1186">
        <v>2</v>
      </c>
      <c r="D1186">
        <v>2</v>
      </c>
      <c r="F1186">
        <v>250</v>
      </c>
      <c r="G1186">
        <v>1</v>
      </c>
      <c r="H1186" s="1">
        <v>850</v>
      </c>
      <c r="I1186" s="1">
        <v>950</v>
      </c>
      <c r="K1186">
        <v>1</v>
      </c>
      <c r="O1186" t="str">
        <f t="shared" si="18"/>
        <v>(NULL, '173', '2', '2', '', '250', '1', '850', '950', '1', '', '', '', '1', current_timestamp()),</v>
      </c>
    </row>
    <row r="1187" spans="1:15">
      <c r="A1187" t="s">
        <v>178</v>
      </c>
      <c r="B1187">
        <v>173</v>
      </c>
      <c r="C1187">
        <v>2</v>
      </c>
      <c r="D1187">
        <v>2</v>
      </c>
      <c r="F1187">
        <v>500</v>
      </c>
      <c r="G1187">
        <v>1</v>
      </c>
      <c r="H1187" s="1">
        <v>950</v>
      </c>
      <c r="I1187" s="1">
        <v>1050</v>
      </c>
      <c r="K1187">
        <v>1</v>
      </c>
      <c r="O1187" t="str">
        <f t="shared" si="18"/>
        <v>(NULL, '173', '2', '2', '', '500', '1', '950', '1050', '1', '', '', '', '1', current_timestamp()),</v>
      </c>
    </row>
    <row r="1188" spans="1:15">
      <c r="A1188" t="s">
        <v>178</v>
      </c>
      <c r="B1188">
        <v>173</v>
      </c>
      <c r="C1188">
        <v>1</v>
      </c>
      <c r="D1188">
        <v>1</v>
      </c>
      <c r="F1188">
        <v>1000</v>
      </c>
      <c r="G1188">
        <v>1</v>
      </c>
      <c r="H1188" s="1">
        <v>1000</v>
      </c>
      <c r="I1188" s="1">
        <v>1100</v>
      </c>
      <c r="K1188">
        <v>0</v>
      </c>
      <c r="O1188" t="str">
        <f t="shared" si="18"/>
        <v>(NULL, '173', '1', '1', '', '1000', '1', '1000', '1100', '0', '', '', '', '1', current_timestamp()),</v>
      </c>
    </row>
    <row r="1189" spans="1:15">
      <c r="A1189" t="s">
        <v>179</v>
      </c>
      <c r="B1189">
        <v>174</v>
      </c>
      <c r="C1189">
        <v>2</v>
      </c>
      <c r="D1189">
        <v>2</v>
      </c>
      <c r="F1189">
        <v>60</v>
      </c>
      <c r="G1189">
        <v>1</v>
      </c>
      <c r="H1189" s="1">
        <v>600</v>
      </c>
      <c r="I1189" s="1">
        <v>650</v>
      </c>
      <c r="J1189">
        <v>450</v>
      </c>
      <c r="K1189">
        <v>0</v>
      </c>
      <c r="L1189">
        <v>120</v>
      </c>
      <c r="M1189">
        <v>6</v>
      </c>
      <c r="N1189">
        <v>6</v>
      </c>
      <c r="O1189" t="str">
        <f t="shared" si="18"/>
        <v>(NULL, '174', '2', '2', '', '60', '1', '600', '650', '0', '120', '6', '450', '1', current_timestamp()),</v>
      </c>
    </row>
    <row r="1190" spans="1:15">
      <c r="A1190" t="s">
        <v>179</v>
      </c>
      <c r="B1190">
        <v>174</v>
      </c>
      <c r="C1190">
        <v>2</v>
      </c>
      <c r="D1190">
        <v>2</v>
      </c>
      <c r="F1190">
        <v>100</v>
      </c>
      <c r="G1190">
        <v>1</v>
      </c>
      <c r="H1190" s="1">
        <v>700</v>
      </c>
      <c r="I1190" s="1">
        <v>750</v>
      </c>
      <c r="J1190">
        <v>550</v>
      </c>
      <c r="K1190">
        <v>0</v>
      </c>
      <c r="L1190">
        <v>200</v>
      </c>
      <c r="M1190">
        <v>6</v>
      </c>
      <c r="N1190">
        <v>6</v>
      </c>
      <c r="O1190" t="str">
        <f t="shared" si="18"/>
        <v>(NULL, '174', '2', '2', '', '100', '1', '700', '750', '0', '200', '6', '550', '1', current_timestamp()),</v>
      </c>
    </row>
    <row r="1191" spans="1:15">
      <c r="A1191" t="s">
        <v>179</v>
      </c>
      <c r="B1191">
        <v>174</v>
      </c>
      <c r="C1191">
        <v>2</v>
      </c>
      <c r="D1191">
        <v>2</v>
      </c>
      <c r="F1191">
        <v>250</v>
      </c>
      <c r="G1191">
        <v>1</v>
      </c>
      <c r="H1191" s="1">
        <v>800</v>
      </c>
      <c r="I1191" s="1">
        <v>850</v>
      </c>
      <c r="J1191">
        <v>650</v>
      </c>
      <c r="K1191">
        <v>0</v>
      </c>
      <c r="L1191">
        <v>500</v>
      </c>
      <c r="M1191">
        <v>6</v>
      </c>
      <c r="N1191">
        <v>6</v>
      </c>
      <c r="O1191" t="str">
        <f t="shared" si="18"/>
        <v>(NULL, '174', '2', '2', '', '250', '1', '800', '850', '0', '500', '6', '650', '1', current_timestamp()),</v>
      </c>
    </row>
    <row r="1192" spans="1:15">
      <c r="A1192" t="s">
        <v>179</v>
      </c>
      <c r="B1192">
        <v>174</v>
      </c>
      <c r="C1192">
        <v>2</v>
      </c>
      <c r="D1192">
        <v>2</v>
      </c>
      <c r="F1192">
        <v>500</v>
      </c>
      <c r="G1192">
        <v>1</v>
      </c>
      <c r="H1192" s="1">
        <v>900</v>
      </c>
      <c r="I1192" s="1">
        <v>950</v>
      </c>
      <c r="J1192">
        <v>750</v>
      </c>
      <c r="K1192">
        <v>0</v>
      </c>
      <c r="L1192">
        <v>1000</v>
      </c>
      <c r="M1192">
        <v>6</v>
      </c>
      <c r="N1192">
        <v>6</v>
      </c>
      <c r="O1192" t="str">
        <f t="shared" si="18"/>
        <v>(NULL, '174', '2', '2', '', '500', '1', '900', '950', '0', '1000', '6', '750', '1', current_timestamp()),</v>
      </c>
    </row>
    <row r="1193" spans="1:15">
      <c r="A1193" t="s">
        <v>179</v>
      </c>
      <c r="B1193">
        <v>174</v>
      </c>
      <c r="C1193">
        <v>3</v>
      </c>
      <c r="D1193">
        <v>0</v>
      </c>
      <c r="F1193">
        <v>60</v>
      </c>
      <c r="G1193">
        <v>1</v>
      </c>
      <c r="H1193" s="1">
        <v>450</v>
      </c>
      <c r="I1193" s="1">
        <v>500</v>
      </c>
      <c r="J1193">
        <v>300</v>
      </c>
      <c r="K1193">
        <v>0</v>
      </c>
      <c r="L1193">
        <v>120</v>
      </c>
      <c r="M1193">
        <v>6</v>
      </c>
      <c r="N1193">
        <v>6</v>
      </c>
      <c r="O1193" t="str">
        <f t="shared" si="18"/>
        <v>(NULL, '174', '3', '0', '', '60', '1', '450', '500', '0', '120', '6', '300', '1', current_timestamp()),</v>
      </c>
    </row>
    <row r="1194" spans="1:15">
      <c r="A1194" t="s">
        <v>179</v>
      </c>
      <c r="B1194">
        <v>174</v>
      </c>
      <c r="C1194">
        <v>3</v>
      </c>
      <c r="D1194">
        <v>0</v>
      </c>
      <c r="F1194">
        <v>100</v>
      </c>
      <c r="G1194">
        <v>1</v>
      </c>
      <c r="H1194" s="1">
        <v>550</v>
      </c>
      <c r="I1194" s="1">
        <v>600</v>
      </c>
      <c r="J1194">
        <v>400</v>
      </c>
      <c r="K1194">
        <v>0</v>
      </c>
      <c r="L1194">
        <v>200</v>
      </c>
      <c r="M1194">
        <v>6</v>
      </c>
      <c r="N1194">
        <v>6</v>
      </c>
      <c r="O1194" t="str">
        <f t="shared" si="18"/>
        <v>(NULL, '174', '3', '0', '', '100', '1', '550', '600', '0', '200', '6', '400', '1', current_timestamp()),</v>
      </c>
    </row>
    <row r="1195" spans="1:15">
      <c r="A1195" t="s">
        <v>179</v>
      </c>
      <c r="B1195">
        <v>174</v>
      </c>
      <c r="C1195">
        <v>3</v>
      </c>
      <c r="D1195">
        <v>0</v>
      </c>
      <c r="F1195">
        <v>250</v>
      </c>
      <c r="G1195">
        <v>1</v>
      </c>
      <c r="H1195" s="1">
        <v>650</v>
      </c>
      <c r="I1195" s="1">
        <v>700</v>
      </c>
      <c r="J1195">
        <v>500</v>
      </c>
      <c r="K1195">
        <v>0</v>
      </c>
      <c r="L1195">
        <v>500</v>
      </c>
      <c r="M1195">
        <v>6</v>
      </c>
      <c r="N1195">
        <v>6</v>
      </c>
      <c r="O1195" t="str">
        <f t="shared" si="18"/>
        <v>(NULL, '174', '3', '0', '', '250', '1', '650', '700', '0', '500', '6', '500', '1', current_timestamp()),</v>
      </c>
    </row>
    <row r="1196" spans="1:15">
      <c r="A1196" t="s">
        <v>179</v>
      </c>
      <c r="B1196">
        <v>174</v>
      </c>
      <c r="C1196">
        <v>3</v>
      </c>
      <c r="D1196">
        <v>0</v>
      </c>
      <c r="F1196">
        <v>500</v>
      </c>
      <c r="G1196">
        <v>1</v>
      </c>
      <c r="H1196" s="1">
        <v>750</v>
      </c>
      <c r="I1196" s="1">
        <v>800</v>
      </c>
      <c r="J1196">
        <v>600</v>
      </c>
      <c r="K1196">
        <v>0</v>
      </c>
      <c r="L1196">
        <v>1000</v>
      </c>
      <c r="M1196">
        <v>6</v>
      </c>
      <c r="N1196">
        <v>6</v>
      </c>
      <c r="O1196" t="str">
        <f t="shared" si="18"/>
        <v>(NULL, '174', '3', '0', '', '500', '1', '750', '800', '0', '1000', '6', '600', '1', current_timestamp()),</v>
      </c>
    </row>
    <row r="1197" spans="1:15">
      <c r="A1197" t="s">
        <v>179</v>
      </c>
      <c r="B1197">
        <v>174</v>
      </c>
      <c r="C1197">
        <v>3</v>
      </c>
      <c r="D1197">
        <v>0</v>
      </c>
      <c r="F1197">
        <v>60</v>
      </c>
      <c r="G1197">
        <v>1</v>
      </c>
      <c r="H1197" s="1">
        <v>500</v>
      </c>
      <c r="I1197" s="1">
        <v>600</v>
      </c>
      <c r="J1197">
        <v>0</v>
      </c>
      <c r="K1197">
        <v>1</v>
      </c>
      <c r="O1197" t="str">
        <f t="shared" si="18"/>
        <v>(NULL, '174', '3', '0', '', '60', '1', '500', '600', '1', '', '', '0', '1', current_timestamp()),</v>
      </c>
    </row>
    <row r="1198" spans="1:15">
      <c r="A1198" t="s">
        <v>179</v>
      </c>
      <c r="B1198">
        <v>174</v>
      </c>
      <c r="C1198">
        <v>3</v>
      </c>
      <c r="D1198">
        <v>0</v>
      </c>
      <c r="F1198">
        <v>100</v>
      </c>
      <c r="G1198">
        <v>1</v>
      </c>
      <c r="H1198" s="1">
        <v>600</v>
      </c>
      <c r="I1198" s="1">
        <v>700</v>
      </c>
      <c r="J1198">
        <v>0</v>
      </c>
      <c r="K1198">
        <v>1</v>
      </c>
      <c r="O1198" t="str">
        <f t="shared" si="18"/>
        <v>(NULL, '174', '3', '0', '', '100', '1', '600', '700', '1', '', '', '0', '1', current_timestamp()),</v>
      </c>
    </row>
    <row r="1199" spans="1:15">
      <c r="A1199" t="s">
        <v>179</v>
      </c>
      <c r="B1199">
        <v>174</v>
      </c>
      <c r="C1199">
        <v>3</v>
      </c>
      <c r="D1199">
        <v>0</v>
      </c>
      <c r="F1199">
        <v>250</v>
      </c>
      <c r="G1199">
        <v>1</v>
      </c>
      <c r="H1199" s="1">
        <v>700</v>
      </c>
      <c r="I1199" s="1">
        <v>800</v>
      </c>
      <c r="J1199">
        <v>0</v>
      </c>
      <c r="K1199">
        <v>1</v>
      </c>
      <c r="O1199" t="str">
        <f t="shared" si="18"/>
        <v>(NULL, '174', '3', '0', '', '250', '1', '700', '800', '1', '', '', '0', '1', current_timestamp()),</v>
      </c>
    </row>
    <row r="1200" spans="1:15">
      <c r="A1200" t="s">
        <v>179</v>
      </c>
      <c r="B1200">
        <v>174</v>
      </c>
      <c r="C1200">
        <v>3</v>
      </c>
      <c r="D1200">
        <v>0</v>
      </c>
      <c r="F1200">
        <v>500</v>
      </c>
      <c r="G1200">
        <v>1</v>
      </c>
      <c r="H1200" s="1">
        <v>800</v>
      </c>
      <c r="I1200" s="1">
        <v>900</v>
      </c>
      <c r="J1200">
        <v>0</v>
      </c>
      <c r="K1200">
        <v>1</v>
      </c>
      <c r="O1200" t="str">
        <f t="shared" si="18"/>
        <v>(NULL, '174', '3', '0', '', '500', '1', '800', '900', '1', '', '', '0', '1', current_timestamp()),</v>
      </c>
    </row>
    <row r="1201" spans="1:15">
      <c r="A1201" t="s">
        <v>179</v>
      </c>
      <c r="B1201">
        <v>174</v>
      </c>
      <c r="C1201">
        <v>2</v>
      </c>
      <c r="D1201">
        <v>2</v>
      </c>
      <c r="F1201">
        <v>60</v>
      </c>
      <c r="G1201">
        <v>1</v>
      </c>
      <c r="H1201" s="1">
        <v>650</v>
      </c>
      <c r="I1201" s="1">
        <v>750</v>
      </c>
      <c r="K1201">
        <v>1</v>
      </c>
      <c r="O1201" t="str">
        <f t="shared" si="18"/>
        <v>(NULL, '174', '2', '2', '', '60', '1', '650', '750', '1', '', '', '', '1', current_timestamp()),</v>
      </c>
    </row>
    <row r="1202" spans="1:15">
      <c r="A1202" t="s">
        <v>179</v>
      </c>
      <c r="B1202">
        <v>174</v>
      </c>
      <c r="C1202">
        <v>2</v>
      </c>
      <c r="D1202">
        <v>2</v>
      </c>
      <c r="F1202">
        <v>100</v>
      </c>
      <c r="G1202">
        <v>1</v>
      </c>
      <c r="H1202" s="1">
        <v>750</v>
      </c>
      <c r="I1202" s="1">
        <v>850</v>
      </c>
      <c r="K1202">
        <v>1</v>
      </c>
      <c r="O1202" t="str">
        <f t="shared" si="18"/>
        <v>(NULL, '174', '2', '2', '', '100', '1', '750', '850', '1', '', '', '', '1', current_timestamp()),</v>
      </c>
    </row>
    <row r="1203" spans="1:15">
      <c r="A1203" t="s">
        <v>179</v>
      </c>
      <c r="B1203">
        <v>174</v>
      </c>
      <c r="C1203">
        <v>2</v>
      </c>
      <c r="D1203">
        <v>2</v>
      </c>
      <c r="F1203">
        <v>250</v>
      </c>
      <c r="G1203">
        <v>1</v>
      </c>
      <c r="H1203" s="1">
        <v>850</v>
      </c>
      <c r="I1203" s="1">
        <v>950</v>
      </c>
      <c r="K1203">
        <v>1</v>
      </c>
      <c r="O1203" t="str">
        <f t="shared" si="18"/>
        <v>(NULL, '174', '2', '2', '', '250', '1', '850', '950', '1', '', '', '', '1', current_timestamp()),</v>
      </c>
    </row>
    <row r="1204" spans="1:15">
      <c r="A1204" t="s">
        <v>179</v>
      </c>
      <c r="B1204">
        <v>174</v>
      </c>
      <c r="C1204">
        <v>2</v>
      </c>
      <c r="D1204">
        <v>2</v>
      </c>
      <c r="F1204">
        <v>500</v>
      </c>
      <c r="G1204">
        <v>1</v>
      </c>
      <c r="H1204" s="1">
        <v>950</v>
      </c>
      <c r="I1204" s="1">
        <v>1050</v>
      </c>
      <c r="K1204">
        <v>1</v>
      </c>
      <c r="O1204" t="str">
        <f t="shared" si="18"/>
        <v>(NULL, '174', '2', '2', '', '500', '1', '950', '1050', '1', '', '', '', '1', current_timestamp()),</v>
      </c>
    </row>
    <row r="1205" spans="1:15">
      <c r="A1205" t="s">
        <v>179</v>
      </c>
      <c r="B1205">
        <v>174</v>
      </c>
      <c r="C1205">
        <v>1</v>
      </c>
      <c r="D1205">
        <v>1</v>
      </c>
      <c r="F1205">
        <v>1000</v>
      </c>
      <c r="G1205">
        <v>1</v>
      </c>
      <c r="H1205" s="1">
        <v>1000</v>
      </c>
      <c r="I1205" s="1">
        <v>1100</v>
      </c>
      <c r="K1205">
        <v>0</v>
      </c>
      <c r="O1205" t="str">
        <f t="shared" si="18"/>
        <v>(NULL, '174', '1', '1', '', '1000', '1', '1000', '1100', '0', '', '', '', '1', current_timestamp()),</v>
      </c>
    </row>
    <row r="1206" spans="1:15">
      <c r="A1206" t="s">
        <v>180</v>
      </c>
      <c r="B1206">
        <v>175</v>
      </c>
      <c r="C1206">
        <v>3</v>
      </c>
      <c r="D1206">
        <v>0</v>
      </c>
      <c r="F1206">
        <v>60</v>
      </c>
      <c r="G1206">
        <v>1</v>
      </c>
      <c r="H1206" s="1">
        <v>450</v>
      </c>
      <c r="I1206" s="1">
        <v>500</v>
      </c>
      <c r="J1206">
        <v>300</v>
      </c>
      <c r="K1206">
        <v>0</v>
      </c>
      <c r="L1206">
        <v>120</v>
      </c>
      <c r="M1206">
        <v>6</v>
      </c>
      <c r="N1206">
        <v>6</v>
      </c>
      <c r="O1206" t="str">
        <f t="shared" si="18"/>
        <v>(NULL, '175', '3', '0', '', '60', '1', '450', '500', '0', '120', '6', '300', '1', current_timestamp()),</v>
      </c>
    </row>
    <row r="1207" spans="1:15">
      <c r="A1207" t="s">
        <v>180</v>
      </c>
      <c r="B1207">
        <v>175</v>
      </c>
      <c r="C1207">
        <v>2</v>
      </c>
      <c r="D1207">
        <v>1</v>
      </c>
      <c r="F1207">
        <v>60</v>
      </c>
      <c r="G1207">
        <v>1</v>
      </c>
      <c r="H1207" s="1">
        <v>550</v>
      </c>
      <c r="I1207" s="1">
        <v>600</v>
      </c>
      <c r="J1207">
        <v>400</v>
      </c>
      <c r="K1207">
        <v>0</v>
      </c>
      <c r="L1207">
        <v>120</v>
      </c>
      <c r="M1207">
        <v>6</v>
      </c>
      <c r="N1207">
        <v>6</v>
      </c>
      <c r="O1207" t="str">
        <f t="shared" si="18"/>
        <v>(NULL, '175', '2', '1', '', '60', '1', '550', '600', '0', '120', '6', '400', '1', current_timestamp()),</v>
      </c>
    </row>
    <row r="1208" spans="1:15">
      <c r="A1208" t="s">
        <v>181</v>
      </c>
      <c r="B1208">
        <v>176</v>
      </c>
      <c r="C1208">
        <v>3</v>
      </c>
      <c r="D1208">
        <v>0</v>
      </c>
      <c r="F1208">
        <v>60</v>
      </c>
      <c r="G1208">
        <v>1</v>
      </c>
      <c r="H1208" s="1">
        <v>450</v>
      </c>
      <c r="I1208" s="1">
        <v>500</v>
      </c>
      <c r="J1208">
        <v>300</v>
      </c>
      <c r="K1208">
        <v>0</v>
      </c>
      <c r="L1208">
        <v>120</v>
      </c>
      <c r="M1208">
        <v>6</v>
      </c>
      <c r="N1208">
        <v>6</v>
      </c>
      <c r="O1208" t="str">
        <f t="shared" si="18"/>
        <v>(NULL, '176', '3', '0', '', '60', '1', '450', '500', '0', '120', '6', '300', '1', current_timestamp()),</v>
      </c>
    </row>
    <row r="1209" spans="1:15">
      <c r="A1209" t="s">
        <v>181</v>
      </c>
      <c r="B1209">
        <v>176</v>
      </c>
      <c r="C1209">
        <v>2</v>
      </c>
      <c r="D1209">
        <v>1</v>
      </c>
      <c r="F1209">
        <v>60</v>
      </c>
      <c r="G1209">
        <v>1</v>
      </c>
      <c r="H1209" s="1">
        <v>550</v>
      </c>
      <c r="I1209" s="1">
        <v>600</v>
      </c>
      <c r="J1209">
        <v>400</v>
      </c>
      <c r="K1209">
        <v>0</v>
      </c>
      <c r="L1209">
        <v>120</v>
      </c>
      <c r="M1209">
        <v>6</v>
      </c>
      <c r="N1209">
        <v>6</v>
      </c>
      <c r="O1209" t="str">
        <f t="shared" si="18"/>
        <v>(NULL, '176', '2', '1', '', '60', '1', '550', '600', '0', '120', '6', '400', '1', current_timestamp()),</v>
      </c>
    </row>
    <row r="1210" spans="1:15">
      <c r="A1210" t="s">
        <v>182</v>
      </c>
      <c r="B1210">
        <v>177</v>
      </c>
      <c r="C1210">
        <v>2</v>
      </c>
      <c r="D1210">
        <v>2</v>
      </c>
      <c r="F1210">
        <v>60</v>
      </c>
      <c r="G1210">
        <v>1</v>
      </c>
      <c r="H1210" s="1">
        <v>550</v>
      </c>
      <c r="I1210" s="1">
        <v>600</v>
      </c>
      <c r="J1210">
        <v>400</v>
      </c>
      <c r="K1210">
        <v>0</v>
      </c>
      <c r="L1210">
        <v>120</v>
      </c>
      <c r="M1210">
        <v>6</v>
      </c>
      <c r="N1210">
        <v>6</v>
      </c>
      <c r="O1210" t="str">
        <f t="shared" si="18"/>
        <v>(NULL, '177', '2', '2', '', '60', '1', '550', '600', '0', '120', '6', '400', '1', current_timestamp()),</v>
      </c>
    </row>
    <row r="1211" spans="1:15">
      <c r="A1211" t="s">
        <v>182</v>
      </c>
      <c r="B1211">
        <v>177</v>
      </c>
      <c r="C1211">
        <v>3</v>
      </c>
      <c r="D1211">
        <v>0</v>
      </c>
      <c r="F1211">
        <v>60</v>
      </c>
      <c r="G1211">
        <v>1</v>
      </c>
      <c r="H1211" s="1">
        <v>450</v>
      </c>
      <c r="I1211" s="1">
        <v>500</v>
      </c>
      <c r="J1211">
        <v>300</v>
      </c>
      <c r="K1211">
        <v>0</v>
      </c>
      <c r="L1211">
        <v>120</v>
      </c>
      <c r="M1211">
        <v>6</v>
      </c>
      <c r="N1211">
        <v>6</v>
      </c>
      <c r="O1211" t="str">
        <f t="shared" si="18"/>
        <v>(NULL, '177', '3', '0', '', '60', '1', '450', '500', '0', '120', '6', '300', '1', current_timestamp()),</v>
      </c>
    </row>
    <row r="1212" spans="1:15">
      <c r="A1212" t="s">
        <v>183</v>
      </c>
      <c r="B1212">
        <v>178</v>
      </c>
      <c r="C1212">
        <v>3</v>
      </c>
      <c r="D1212">
        <v>0</v>
      </c>
      <c r="F1212">
        <v>60</v>
      </c>
      <c r="G1212">
        <v>1</v>
      </c>
      <c r="H1212" s="1">
        <v>450</v>
      </c>
      <c r="I1212" s="1">
        <v>500</v>
      </c>
      <c r="J1212">
        <v>300</v>
      </c>
      <c r="K1212">
        <v>0</v>
      </c>
      <c r="L1212">
        <v>120</v>
      </c>
      <c r="M1212">
        <v>6</v>
      </c>
      <c r="N1212">
        <v>6</v>
      </c>
      <c r="O1212" t="str">
        <f t="shared" si="18"/>
        <v>(NULL, '178', '3', '0', '', '60', '1', '450', '500', '0', '120', '6', '300', '1', current_timestamp()),</v>
      </c>
    </row>
    <row r="1213" spans="1:15">
      <c r="A1213" t="s">
        <v>183</v>
      </c>
      <c r="B1213">
        <v>178</v>
      </c>
      <c r="C1213">
        <v>2</v>
      </c>
      <c r="D1213">
        <v>1</v>
      </c>
      <c r="F1213">
        <v>60</v>
      </c>
      <c r="G1213">
        <v>1</v>
      </c>
      <c r="H1213" s="1">
        <v>550</v>
      </c>
      <c r="I1213" s="1">
        <v>600</v>
      </c>
      <c r="J1213">
        <v>400</v>
      </c>
      <c r="K1213">
        <v>0</v>
      </c>
      <c r="L1213">
        <v>120</v>
      </c>
      <c r="M1213">
        <v>6</v>
      </c>
      <c r="N1213">
        <v>6</v>
      </c>
      <c r="O1213" t="str">
        <f t="shared" si="18"/>
        <v>(NULL, '178', '2', '1', '', '60', '1', '550', '600', '0', '120', '6', '400', '1', current_timestamp()),</v>
      </c>
    </row>
    <row r="1214" spans="1:15">
      <c r="A1214" t="s">
        <v>184</v>
      </c>
      <c r="B1214">
        <v>179</v>
      </c>
      <c r="C1214">
        <v>3</v>
      </c>
      <c r="D1214">
        <v>0</v>
      </c>
      <c r="F1214">
        <v>100</v>
      </c>
      <c r="G1214">
        <v>1</v>
      </c>
      <c r="H1214" s="1">
        <v>550</v>
      </c>
      <c r="I1214" s="1">
        <v>600</v>
      </c>
      <c r="J1214">
        <v>0</v>
      </c>
      <c r="K1214">
        <v>0</v>
      </c>
      <c r="O1214" t="str">
        <f t="shared" si="18"/>
        <v>(NULL, '179', '3', '0', '', '100', '1', '550', '600', '0', '', '', '0', '1', current_timestamp()),</v>
      </c>
    </row>
    <row r="1215" spans="1:15">
      <c r="A1215" t="s">
        <v>184</v>
      </c>
      <c r="B1215">
        <v>179</v>
      </c>
      <c r="C1215">
        <v>2</v>
      </c>
      <c r="D1215">
        <v>1</v>
      </c>
      <c r="F1215">
        <v>100</v>
      </c>
      <c r="G1215">
        <v>1</v>
      </c>
      <c r="H1215" s="1">
        <v>650</v>
      </c>
      <c r="I1215" s="1">
        <v>700</v>
      </c>
      <c r="K1215">
        <v>0</v>
      </c>
      <c r="O1215" t="str">
        <f t="shared" si="18"/>
        <v>(NULL, '179', '2', '1', '', '100', '1', '650', '700', '0', '', '', '', '1', current_timestamp()),</v>
      </c>
    </row>
    <row r="1216" spans="1:15">
      <c r="A1216" t="s">
        <v>185</v>
      </c>
      <c r="B1216">
        <v>180</v>
      </c>
      <c r="C1216">
        <v>3</v>
      </c>
      <c r="D1216">
        <v>0</v>
      </c>
      <c r="F1216">
        <v>100</v>
      </c>
      <c r="G1216">
        <v>1</v>
      </c>
      <c r="H1216" s="1">
        <v>550</v>
      </c>
      <c r="I1216" s="1">
        <v>600</v>
      </c>
      <c r="J1216">
        <v>0</v>
      </c>
      <c r="K1216">
        <v>0</v>
      </c>
      <c r="O1216" t="str">
        <f t="shared" si="18"/>
        <v>(NULL, '180', '3', '0', '', '100', '1', '550', '600', '0', '', '', '0', '1', current_timestamp()),</v>
      </c>
    </row>
    <row r="1217" spans="1:15">
      <c r="A1217" t="s">
        <v>185</v>
      </c>
      <c r="B1217">
        <v>180</v>
      </c>
      <c r="C1217">
        <v>2</v>
      </c>
      <c r="D1217">
        <v>1</v>
      </c>
      <c r="F1217">
        <v>100</v>
      </c>
      <c r="G1217">
        <v>1</v>
      </c>
      <c r="H1217" s="1">
        <v>650</v>
      </c>
      <c r="I1217" s="1">
        <v>700</v>
      </c>
      <c r="K1217">
        <v>0</v>
      </c>
      <c r="O1217" t="str">
        <f t="shared" si="18"/>
        <v>(NULL, '180', '2', '1', '', '100', '1', '650', '700', '0', '', '', '', '1', current_timestamp()),</v>
      </c>
    </row>
    <row r="1218" spans="1:15">
      <c r="A1218" t="s">
        <v>186</v>
      </c>
      <c r="B1218">
        <v>181</v>
      </c>
      <c r="C1218">
        <v>3</v>
      </c>
      <c r="D1218">
        <v>0</v>
      </c>
      <c r="F1218">
        <v>100</v>
      </c>
      <c r="G1218">
        <v>1</v>
      </c>
      <c r="H1218" s="1">
        <v>550</v>
      </c>
      <c r="I1218" s="1">
        <v>600</v>
      </c>
      <c r="J1218">
        <v>0</v>
      </c>
      <c r="K1218">
        <v>0</v>
      </c>
      <c r="O1218" t="str">
        <f t="shared" si="18"/>
        <v>(NULL, '181', '3', '0', '', '100', '1', '550', '600', '0', '', '', '0', '1', current_timestamp()),</v>
      </c>
    </row>
    <row r="1219" spans="1:15">
      <c r="A1219" t="s">
        <v>186</v>
      </c>
      <c r="B1219">
        <v>181</v>
      </c>
      <c r="C1219">
        <v>2</v>
      </c>
      <c r="D1219">
        <v>1</v>
      </c>
      <c r="F1219">
        <v>100</v>
      </c>
      <c r="G1219">
        <v>1</v>
      </c>
      <c r="H1219" s="1">
        <v>650</v>
      </c>
      <c r="I1219" s="1">
        <v>700</v>
      </c>
      <c r="K1219">
        <v>0</v>
      </c>
      <c r="O1219" t="str">
        <f t="shared" ref="O1219:O1282" si="19">CONCATENATE("(NULL, '",B1219,"', '",C1219,"', '",D1219,"', '",E1219,"', '",F1219,"', '",G1219,"', '",H1219,"', '",I1219,"', '",K1219,"', '",L1219,"', '",M1219,"', '",J1219,"', '1', current_timestamp()),")</f>
        <v>(NULL, '181', '2', '1', '', '100', '1', '650', '700', '0', '', '', '', '1', current_timestamp()),</v>
      </c>
    </row>
    <row r="1220" spans="1:15">
      <c r="A1220" t="s">
        <v>187</v>
      </c>
      <c r="B1220">
        <v>182</v>
      </c>
      <c r="C1220">
        <v>3</v>
      </c>
      <c r="D1220">
        <v>0</v>
      </c>
      <c r="F1220">
        <v>60</v>
      </c>
      <c r="G1220">
        <v>1</v>
      </c>
      <c r="H1220" s="1">
        <v>450</v>
      </c>
      <c r="I1220" s="1">
        <v>500</v>
      </c>
      <c r="J1220">
        <v>300</v>
      </c>
      <c r="K1220">
        <v>0</v>
      </c>
      <c r="L1220">
        <v>120</v>
      </c>
      <c r="M1220">
        <v>6</v>
      </c>
      <c r="N1220">
        <v>6</v>
      </c>
      <c r="O1220" t="str">
        <f t="shared" si="19"/>
        <v>(NULL, '182', '3', '0', '', '60', '1', '450', '500', '0', '120', '6', '300', '1', current_timestamp()),</v>
      </c>
    </row>
    <row r="1221" spans="1:15">
      <c r="A1221" t="s">
        <v>187</v>
      </c>
      <c r="B1221">
        <v>182</v>
      </c>
      <c r="C1221">
        <v>2</v>
      </c>
      <c r="D1221">
        <v>1</v>
      </c>
      <c r="F1221">
        <v>60</v>
      </c>
      <c r="G1221">
        <v>1</v>
      </c>
      <c r="H1221" s="1">
        <v>550</v>
      </c>
      <c r="I1221" s="1">
        <v>600</v>
      </c>
      <c r="J1221">
        <v>400</v>
      </c>
      <c r="K1221">
        <v>0</v>
      </c>
      <c r="L1221">
        <v>120</v>
      </c>
      <c r="M1221">
        <v>6</v>
      </c>
      <c r="N1221">
        <v>6</v>
      </c>
      <c r="O1221" t="str">
        <f t="shared" si="19"/>
        <v>(NULL, '182', '2', '1', '', '60', '1', '550', '600', '0', '120', '6', '400', '1', current_timestamp()),</v>
      </c>
    </row>
    <row r="1222" spans="1:15">
      <c r="A1222" t="s">
        <v>188</v>
      </c>
      <c r="B1222">
        <v>183</v>
      </c>
      <c r="C1222">
        <v>3</v>
      </c>
      <c r="D1222">
        <v>0</v>
      </c>
      <c r="F1222">
        <v>60</v>
      </c>
      <c r="G1222">
        <v>1</v>
      </c>
      <c r="H1222" s="1">
        <v>450</v>
      </c>
      <c r="I1222" s="1">
        <v>500</v>
      </c>
      <c r="J1222">
        <v>300</v>
      </c>
      <c r="K1222">
        <v>0</v>
      </c>
      <c r="L1222">
        <v>120</v>
      </c>
      <c r="M1222">
        <v>6</v>
      </c>
      <c r="N1222">
        <v>6</v>
      </c>
      <c r="O1222" t="str">
        <f t="shared" si="19"/>
        <v>(NULL, '183', '3', '0', '', '60', '1', '450', '500', '0', '120', '6', '300', '1', current_timestamp()),</v>
      </c>
    </row>
    <row r="1223" spans="1:15">
      <c r="A1223" t="s">
        <v>188</v>
      </c>
      <c r="B1223">
        <v>183</v>
      </c>
      <c r="C1223">
        <v>2</v>
      </c>
      <c r="D1223">
        <v>1</v>
      </c>
      <c r="F1223">
        <v>60</v>
      </c>
      <c r="G1223">
        <v>1</v>
      </c>
      <c r="H1223" s="1">
        <v>550</v>
      </c>
      <c r="I1223" s="1">
        <v>600</v>
      </c>
      <c r="J1223">
        <v>400</v>
      </c>
      <c r="K1223">
        <v>0</v>
      </c>
      <c r="L1223">
        <v>120</v>
      </c>
      <c r="M1223">
        <v>6</v>
      </c>
      <c r="N1223">
        <v>6</v>
      </c>
      <c r="O1223" t="str">
        <f t="shared" si="19"/>
        <v>(NULL, '183', '2', '1', '', '60', '1', '550', '600', '0', '120', '6', '400', '1', current_timestamp()),</v>
      </c>
    </row>
    <row r="1224" spans="1:15">
      <c r="A1224" t="s">
        <v>189</v>
      </c>
      <c r="B1224">
        <v>184</v>
      </c>
      <c r="C1224">
        <v>3</v>
      </c>
      <c r="D1224">
        <v>0</v>
      </c>
      <c r="F1224">
        <v>60</v>
      </c>
      <c r="G1224">
        <v>1</v>
      </c>
      <c r="H1224" s="1">
        <v>450</v>
      </c>
      <c r="I1224" s="1">
        <v>500</v>
      </c>
      <c r="J1224">
        <v>300</v>
      </c>
      <c r="K1224">
        <v>0</v>
      </c>
      <c r="L1224">
        <v>120</v>
      </c>
      <c r="M1224">
        <v>6</v>
      </c>
      <c r="N1224">
        <v>6</v>
      </c>
      <c r="O1224" t="str">
        <f t="shared" si="19"/>
        <v>(NULL, '184', '3', '0', '', '60', '1', '450', '500', '0', '120', '6', '300', '1', current_timestamp()),</v>
      </c>
    </row>
    <row r="1225" spans="1:15">
      <c r="A1225" t="s">
        <v>189</v>
      </c>
      <c r="B1225">
        <v>184</v>
      </c>
      <c r="C1225">
        <v>2</v>
      </c>
      <c r="D1225">
        <v>1</v>
      </c>
      <c r="F1225">
        <v>60</v>
      </c>
      <c r="G1225">
        <v>1</v>
      </c>
      <c r="H1225" s="1">
        <v>550</v>
      </c>
      <c r="I1225" s="1">
        <v>600</v>
      </c>
      <c r="J1225">
        <v>400</v>
      </c>
      <c r="K1225">
        <v>0</v>
      </c>
      <c r="L1225">
        <v>120</v>
      </c>
      <c r="M1225">
        <v>6</v>
      </c>
      <c r="N1225">
        <v>6</v>
      </c>
      <c r="O1225" t="str">
        <f t="shared" si="19"/>
        <v>(NULL, '184', '2', '1', '', '60', '1', '550', '600', '0', '120', '6', '400', '1', current_timestamp()),</v>
      </c>
    </row>
    <row r="1226" spans="1:15">
      <c r="A1226" t="s">
        <v>190</v>
      </c>
      <c r="B1226">
        <v>185</v>
      </c>
      <c r="C1226">
        <v>2</v>
      </c>
      <c r="D1226">
        <v>2</v>
      </c>
      <c r="F1226">
        <v>60</v>
      </c>
      <c r="G1226">
        <v>1</v>
      </c>
      <c r="H1226" s="1">
        <v>600</v>
      </c>
      <c r="I1226" s="1">
        <v>650</v>
      </c>
      <c r="J1226">
        <v>450</v>
      </c>
      <c r="K1226">
        <v>0</v>
      </c>
      <c r="L1226">
        <v>120</v>
      </c>
      <c r="M1226">
        <v>6</v>
      </c>
      <c r="N1226">
        <v>6</v>
      </c>
      <c r="O1226" t="str">
        <f t="shared" si="19"/>
        <v>(NULL, '185', '2', '2', '', '60', '1', '600', '650', '0', '120', '6', '450', '1', current_timestamp()),</v>
      </c>
    </row>
    <row r="1227" spans="1:15">
      <c r="A1227" t="s">
        <v>190</v>
      </c>
      <c r="B1227">
        <v>185</v>
      </c>
      <c r="C1227">
        <v>2</v>
      </c>
      <c r="D1227">
        <v>2</v>
      </c>
      <c r="F1227">
        <v>100</v>
      </c>
      <c r="G1227">
        <v>1</v>
      </c>
      <c r="H1227" s="1">
        <v>700</v>
      </c>
      <c r="I1227" s="1">
        <v>750</v>
      </c>
      <c r="J1227">
        <v>550</v>
      </c>
      <c r="K1227">
        <v>0</v>
      </c>
      <c r="L1227">
        <v>200</v>
      </c>
      <c r="M1227">
        <v>6</v>
      </c>
      <c r="N1227">
        <v>6</v>
      </c>
      <c r="O1227" t="str">
        <f t="shared" si="19"/>
        <v>(NULL, '185', '2', '2', '', '100', '1', '700', '750', '0', '200', '6', '550', '1', current_timestamp()),</v>
      </c>
    </row>
    <row r="1228" spans="1:15">
      <c r="A1228" t="s">
        <v>190</v>
      </c>
      <c r="B1228">
        <v>185</v>
      </c>
      <c r="C1228">
        <v>2</v>
      </c>
      <c r="D1228">
        <v>2</v>
      </c>
      <c r="F1228">
        <v>250</v>
      </c>
      <c r="G1228">
        <v>1</v>
      </c>
      <c r="H1228" s="1">
        <v>800</v>
      </c>
      <c r="I1228" s="1">
        <v>850</v>
      </c>
      <c r="J1228">
        <v>650</v>
      </c>
      <c r="K1228">
        <v>0</v>
      </c>
      <c r="L1228">
        <v>500</v>
      </c>
      <c r="M1228">
        <v>6</v>
      </c>
      <c r="N1228">
        <v>6</v>
      </c>
      <c r="O1228" t="str">
        <f t="shared" si="19"/>
        <v>(NULL, '185', '2', '2', '', '250', '1', '800', '850', '0', '500', '6', '650', '1', current_timestamp()),</v>
      </c>
    </row>
    <row r="1229" spans="1:15">
      <c r="A1229" t="s">
        <v>190</v>
      </c>
      <c r="B1229">
        <v>185</v>
      </c>
      <c r="C1229">
        <v>2</v>
      </c>
      <c r="D1229">
        <v>2</v>
      </c>
      <c r="F1229">
        <v>500</v>
      </c>
      <c r="G1229">
        <v>1</v>
      </c>
      <c r="H1229" s="1">
        <v>900</v>
      </c>
      <c r="I1229" s="1">
        <v>950</v>
      </c>
      <c r="J1229">
        <v>750</v>
      </c>
      <c r="K1229">
        <v>0</v>
      </c>
      <c r="L1229">
        <v>1000</v>
      </c>
      <c r="M1229">
        <v>6</v>
      </c>
      <c r="N1229">
        <v>6</v>
      </c>
      <c r="O1229" t="str">
        <f t="shared" si="19"/>
        <v>(NULL, '185', '2', '2', '', '500', '1', '900', '950', '0', '1000', '6', '750', '1', current_timestamp()),</v>
      </c>
    </row>
    <row r="1230" spans="1:15">
      <c r="A1230" t="s">
        <v>190</v>
      </c>
      <c r="B1230">
        <v>185</v>
      </c>
      <c r="C1230">
        <v>3</v>
      </c>
      <c r="D1230">
        <v>0</v>
      </c>
      <c r="F1230">
        <v>60</v>
      </c>
      <c r="G1230">
        <v>1</v>
      </c>
      <c r="H1230" s="1">
        <v>450</v>
      </c>
      <c r="I1230" s="1">
        <v>500</v>
      </c>
      <c r="J1230">
        <v>300</v>
      </c>
      <c r="K1230">
        <v>0</v>
      </c>
      <c r="L1230">
        <v>120</v>
      </c>
      <c r="M1230">
        <v>6</v>
      </c>
      <c r="N1230">
        <v>6</v>
      </c>
      <c r="O1230" t="str">
        <f t="shared" si="19"/>
        <v>(NULL, '185', '3', '0', '', '60', '1', '450', '500', '0', '120', '6', '300', '1', current_timestamp()),</v>
      </c>
    </row>
    <row r="1231" spans="1:15">
      <c r="A1231" t="s">
        <v>190</v>
      </c>
      <c r="B1231">
        <v>185</v>
      </c>
      <c r="C1231">
        <v>3</v>
      </c>
      <c r="D1231">
        <v>0</v>
      </c>
      <c r="F1231">
        <v>100</v>
      </c>
      <c r="G1231">
        <v>1</v>
      </c>
      <c r="H1231" s="1">
        <v>550</v>
      </c>
      <c r="I1231" s="1">
        <v>600</v>
      </c>
      <c r="J1231">
        <v>400</v>
      </c>
      <c r="K1231">
        <v>0</v>
      </c>
      <c r="L1231">
        <v>200</v>
      </c>
      <c r="M1231">
        <v>6</v>
      </c>
      <c r="N1231">
        <v>6</v>
      </c>
      <c r="O1231" t="str">
        <f t="shared" si="19"/>
        <v>(NULL, '185', '3', '0', '', '100', '1', '550', '600', '0', '200', '6', '400', '1', current_timestamp()),</v>
      </c>
    </row>
    <row r="1232" spans="1:15">
      <c r="A1232" t="s">
        <v>190</v>
      </c>
      <c r="B1232">
        <v>185</v>
      </c>
      <c r="C1232">
        <v>3</v>
      </c>
      <c r="D1232">
        <v>0</v>
      </c>
      <c r="F1232">
        <v>250</v>
      </c>
      <c r="G1232">
        <v>1</v>
      </c>
      <c r="H1232" s="1">
        <v>650</v>
      </c>
      <c r="I1232" s="1">
        <v>700</v>
      </c>
      <c r="J1232">
        <v>500</v>
      </c>
      <c r="K1232">
        <v>0</v>
      </c>
      <c r="L1232">
        <v>500</v>
      </c>
      <c r="M1232">
        <v>6</v>
      </c>
      <c r="N1232">
        <v>6</v>
      </c>
      <c r="O1232" t="str">
        <f t="shared" si="19"/>
        <v>(NULL, '185', '3', '0', '', '250', '1', '650', '700', '0', '500', '6', '500', '1', current_timestamp()),</v>
      </c>
    </row>
    <row r="1233" spans="1:15">
      <c r="A1233" t="s">
        <v>190</v>
      </c>
      <c r="B1233">
        <v>185</v>
      </c>
      <c r="C1233">
        <v>3</v>
      </c>
      <c r="D1233">
        <v>0</v>
      </c>
      <c r="F1233">
        <v>500</v>
      </c>
      <c r="G1233">
        <v>1</v>
      </c>
      <c r="H1233" s="1">
        <v>750</v>
      </c>
      <c r="I1233" s="1">
        <v>800</v>
      </c>
      <c r="J1233">
        <v>600</v>
      </c>
      <c r="K1233">
        <v>0</v>
      </c>
      <c r="L1233">
        <v>1000</v>
      </c>
      <c r="M1233">
        <v>6</v>
      </c>
      <c r="N1233">
        <v>6</v>
      </c>
      <c r="O1233" t="str">
        <f t="shared" si="19"/>
        <v>(NULL, '185', '3', '0', '', '500', '1', '750', '800', '0', '1000', '6', '600', '1', current_timestamp()),</v>
      </c>
    </row>
    <row r="1234" spans="1:15">
      <c r="A1234" t="s">
        <v>190</v>
      </c>
      <c r="B1234">
        <v>185</v>
      </c>
      <c r="C1234">
        <v>3</v>
      </c>
      <c r="D1234">
        <v>0</v>
      </c>
      <c r="F1234">
        <v>60</v>
      </c>
      <c r="G1234">
        <v>1</v>
      </c>
      <c r="H1234" s="1">
        <v>500</v>
      </c>
      <c r="I1234" s="1">
        <v>600</v>
      </c>
      <c r="J1234">
        <v>0</v>
      </c>
      <c r="K1234">
        <v>1</v>
      </c>
      <c r="O1234" t="str">
        <f t="shared" si="19"/>
        <v>(NULL, '185', '3', '0', '', '60', '1', '500', '600', '1', '', '', '0', '1', current_timestamp()),</v>
      </c>
    </row>
    <row r="1235" spans="1:15">
      <c r="A1235" t="s">
        <v>190</v>
      </c>
      <c r="B1235">
        <v>185</v>
      </c>
      <c r="C1235">
        <v>3</v>
      </c>
      <c r="D1235">
        <v>0</v>
      </c>
      <c r="F1235">
        <v>100</v>
      </c>
      <c r="G1235">
        <v>1</v>
      </c>
      <c r="H1235" s="1">
        <v>600</v>
      </c>
      <c r="I1235" s="1">
        <v>700</v>
      </c>
      <c r="J1235">
        <v>0</v>
      </c>
      <c r="K1235">
        <v>1</v>
      </c>
      <c r="O1235" t="str">
        <f t="shared" si="19"/>
        <v>(NULL, '185', '3', '0', '', '100', '1', '600', '700', '1', '', '', '0', '1', current_timestamp()),</v>
      </c>
    </row>
    <row r="1236" spans="1:15">
      <c r="A1236" t="s">
        <v>190</v>
      </c>
      <c r="B1236">
        <v>185</v>
      </c>
      <c r="C1236">
        <v>3</v>
      </c>
      <c r="D1236">
        <v>0</v>
      </c>
      <c r="F1236">
        <v>250</v>
      </c>
      <c r="G1236">
        <v>1</v>
      </c>
      <c r="H1236" s="1">
        <v>700</v>
      </c>
      <c r="I1236" s="1">
        <v>800</v>
      </c>
      <c r="J1236">
        <v>0</v>
      </c>
      <c r="K1236">
        <v>1</v>
      </c>
      <c r="O1236" t="str">
        <f t="shared" si="19"/>
        <v>(NULL, '185', '3', '0', '', '250', '1', '700', '800', '1', '', '', '0', '1', current_timestamp()),</v>
      </c>
    </row>
    <row r="1237" spans="1:15">
      <c r="A1237" t="s">
        <v>190</v>
      </c>
      <c r="B1237">
        <v>185</v>
      </c>
      <c r="C1237">
        <v>3</v>
      </c>
      <c r="D1237">
        <v>0</v>
      </c>
      <c r="F1237">
        <v>500</v>
      </c>
      <c r="G1237">
        <v>1</v>
      </c>
      <c r="H1237" s="1">
        <v>800</v>
      </c>
      <c r="I1237" s="1">
        <v>900</v>
      </c>
      <c r="J1237">
        <v>0</v>
      </c>
      <c r="K1237">
        <v>1</v>
      </c>
      <c r="O1237" t="str">
        <f t="shared" si="19"/>
        <v>(NULL, '185', '3', '0', '', '500', '1', '800', '900', '1', '', '', '0', '1', current_timestamp()),</v>
      </c>
    </row>
    <row r="1238" spans="1:15">
      <c r="A1238" t="s">
        <v>190</v>
      </c>
      <c r="B1238">
        <v>185</v>
      </c>
      <c r="C1238">
        <v>2</v>
      </c>
      <c r="D1238">
        <v>2</v>
      </c>
      <c r="F1238">
        <v>60</v>
      </c>
      <c r="G1238">
        <v>1</v>
      </c>
      <c r="H1238" s="1">
        <v>650</v>
      </c>
      <c r="I1238" s="1">
        <v>750</v>
      </c>
      <c r="K1238">
        <v>1</v>
      </c>
      <c r="O1238" t="str">
        <f t="shared" si="19"/>
        <v>(NULL, '185', '2', '2', '', '60', '1', '650', '750', '1', '', '', '', '1', current_timestamp()),</v>
      </c>
    </row>
    <row r="1239" spans="1:15">
      <c r="A1239" t="s">
        <v>190</v>
      </c>
      <c r="B1239">
        <v>185</v>
      </c>
      <c r="C1239">
        <v>2</v>
      </c>
      <c r="D1239">
        <v>2</v>
      </c>
      <c r="F1239">
        <v>100</v>
      </c>
      <c r="G1239">
        <v>1</v>
      </c>
      <c r="H1239" s="1">
        <v>750</v>
      </c>
      <c r="I1239" s="1">
        <v>850</v>
      </c>
      <c r="K1239">
        <v>1</v>
      </c>
      <c r="O1239" t="str">
        <f t="shared" si="19"/>
        <v>(NULL, '185', '2', '2', '', '100', '1', '750', '850', '1', '', '', '', '1', current_timestamp()),</v>
      </c>
    </row>
    <row r="1240" spans="1:15">
      <c r="A1240" t="s">
        <v>190</v>
      </c>
      <c r="B1240">
        <v>185</v>
      </c>
      <c r="C1240">
        <v>2</v>
      </c>
      <c r="D1240">
        <v>2</v>
      </c>
      <c r="F1240">
        <v>250</v>
      </c>
      <c r="G1240">
        <v>1</v>
      </c>
      <c r="H1240" s="1">
        <v>850</v>
      </c>
      <c r="I1240" s="1">
        <v>950</v>
      </c>
      <c r="K1240">
        <v>1</v>
      </c>
      <c r="O1240" t="str">
        <f t="shared" si="19"/>
        <v>(NULL, '185', '2', '2', '', '250', '1', '850', '950', '1', '', '', '', '1', current_timestamp()),</v>
      </c>
    </row>
    <row r="1241" spans="1:15">
      <c r="A1241" t="s">
        <v>190</v>
      </c>
      <c r="B1241">
        <v>185</v>
      </c>
      <c r="C1241">
        <v>2</v>
      </c>
      <c r="D1241">
        <v>2</v>
      </c>
      <c r="F1241">
        <v>500</v>
      </c>
      <c r="G1241">
        <v>1</v>
      </c>
      <c r="H1241" s="1">
        <v>950</v>
      </c>
      <c r="I1241" s="1">
        <v>1050</v>
      </c>
      <c r="K1241">
        <v>1</v>
      </c>
      <c r="O1241" t="str">
        <f t="shared" si="19"/>
        <v>(NULL, '185', '2', '2', '', '500', '1', '950', '1050', '1', '', '', '', '1', current_timestamp()),</v>
      </c>
    </row>
    <row r="1242" spans="1:15">
      <c r="A1242" t="s">
        <v>190</v>
      </c>
      <c r="B1242">
        <v>185</v>
      </c>
      <c r="C1242">
        <v>1</v>
      </c>
      <c r="D1242">
        <v>1</v>
      </c>
      <c r="F1242">
        <v>1000</v>
      </c>
      <c r="G1242">
        <v>1</v>
      </c>
      <c r="H1242" s="1">
        <v>1000</v>
      </c>
      <c r="I1242" s="1">
        <v>1100</v>
      </c>
      <c r="K1242">
        <v>0</v>
      </c>
      <c r="O1242" t="str">
        <f t="shared" si="19"/>
        <v>(NULL, '185', '1', '1', '', '1000', '1', '1000', '1100', '0', '', '', '', '1', current_timestamp()),</v>
      </c>
    </row>
    <row r="1243" spans="1:15">
      <c r="A1243" t="s">
        <v>191</v>
      </c>
      <c r="B1243">
        <v>186</v>
      </c>
      <c r="C1243">
        <v>2</v>
      </c>
      <c r="D1243">
        <v>1</v>
      </c>
      <c r="F1243">
        <v>60</v>
      </c>
      <c r="G1243">
        <v>1</v>
      </c>
      <c r="H1243" s="1">
        <v>600</v>
      </c>
      <c r="I1243" s="1">
        <v>650</v>
      </c>
      <c r="J1243">
        <v>450</v>
      </c>
      <c r="K1243">
        <v>0</v>
      </c>
      <c r="L1243">
        <v>120</v>
      </c>
      <c r="M1243">
        <v>6</v>
      </c>
      <c r="N1243">
        <v>6</v>
      </c>
      <c r="O1243" t="str">
        <f t="shared" si="19"/>
        <v>(NULL, '186', '2', '1', '', '60', '1', '600', '650', '0', '120', '6', '450', '1', current_timestamp()),</v>
      </c>
    </row>
    <row r="1244" spans="1:15">
      <c r="A1244" t="s">
        <v>191</v>
      </c>
      <c r="B1244">
        <v>186</v>
      </c>
      <c r="C1244">
        <v>2</v>
      </c>
      <c r="D1244">
        <v>1</v>
      </c>
      <c r="F1244">
        <v>100</v>
      </c>
      <c r="G1244">
        <v>1</v>
      </c>
      <c r="H1244" s="1">
        <v>700</v>
      </c>
      <c r="I1244" s="1">
        <v>750</v>
      </c>
      <c r="J1244">
        <v>550</v>
      </c>
      <c r="K1244">
        <v>0</v>
      </c>
      <c r="L1244">
        <v>200</v>
      </c>
      <c r="M1244">
        <v>6</v>
      </c>
      <c r="N1244">
        <v>6</v>
      </c>
      <c r="O1244" t="str">
        <f t="shared" si="19"/>
        <v>(NULL, '186', '2', '1', '', '100', '1', '700', '750', '0', '200', '6', '550', '1', current_timestamp()),</v>
      </c>
    </row>
    <row r="1245" spans="1:15">
      <c r="A1245" t="s">
        <v>191</v>
      </c>
      <c r="B1245">
        <v>186</v>
      </c>
      <c r="C1245">
        <v>2</v>
      </c>
      <c r="D1245">
        <v>1</v>
      </c>
      <c r="F1245">
        <v>250</v>
      </c>
      <c r="G1245">
        <v>1</v>
      </c>
      <c r="H1245" s="1">
        <v>800</v>
      </c>
      <c r="I1245" s="1">
        <v>850</v>
      </c>
      <c r="J1245">
        <v>650</v>
      </c>
      <c r="K1245">
        <v>0</v>
      </c>
      <c r="L1245">
        <v>500</v>
      </c>
      <c r="M1245">
        <v>6</v>
      </c>
      <c r="N1245">
        <v>6</v>
      </c>
      <c r="O1245" t="str">
        <f t="shared" si="19"/>
        <v>(NULL, '186', '2', '1', '', '250', '1', '800', '850', '0', '500', '6', '650', '1', current_timestamp()),</v>
      </c>
    </row>
    <row r="1246" spans="1:15">
      <c r="A1246" t="s">
        <v>191</v>
      </c>
      <c r="B1246">
        <v>186</v>
      </c>
      <c r="C1246">
        <v>2</v>
      </c>
      <c r="D1246">
        <v>1</v>
      </c>
      <c r="F1246">
        <v>500</v>
      </c>
      <c r="G1246">
        <v>1</v>
      </c>
      <c r="H1246" s="1">
        <v>900</v>
      </c>
      <c r="I1246" s="1">
        <v>950</v>
      </c>
      <c r="J1246">
        <v>750</v>
      </c>
      <c r="K1246">
        <v>0</v>
      </c>
      <c r="L1246">
        <v>1000</v>
      </c>
      <c r="M1246">
        <v>6</v>
      </c>
      <c r="N1246">
        <v>6</v>
      </c>
      <c r="O1246" t="str">
        <f t="shared" si="19"/>
        <v>(NULL, '186', '2', '1', '', '500', '1', '900', '950', '0', '1000', '6', '750', '1', current_timestamp()),</v>
      </c>
    </row>
    <row r="1247" spans="1:15">
      <c r="A1247" t="s">
        <v>191</v>
      </c>
      <c r="B1247">
        <v>186</v>
      </c>
      <c r="C1247">
        <v>3</v>
      </c>
      <c r="D1247">
        <v>0</v>
      </c>
      <c r="F1247">
        <v>60</v>
      </c>
      <c r="G1247">
        <v>1</v>
      </c>
      <c r="H1247" s="1">
        <v>450</v>
      </c>
      <c r="I1247" s="1">
        <v>500</v>
      </c>
      <c r="J1247">
        <v>300</v>
      </c>
      <c r="K1247">
        <v>0</v>
      </c>
      <c r="L1247">
        <v>120</v>
      </c>
      <c r="M1247">
        <v>6</v>
      </c>
      <c r="N1247">
        <v>6</v>
      </c>
      <c r="O1247" t="str">
        <f t="shared" si="19"/>
        <v>(NULL, '186', '3', '0', '', '60', '1', '450', '500', '0', '120', '6', '300', '1', current_timestamp()),</v>
      </c>
    </row>
    <row r="1248" spans="1:15">
      <c r="A1248" t="s">
        <v>191</v>
      </c>
      <c r="B1248">
        <v>186</v>
      </c>
      <c r="C1248">
        <v>3</v>
      </c>
      <c r="D1248">
        <v>0</v>
      </c>
      <c r="F1248">
        <v>100</v>
      </c>
      <c r="G1248">
        <v>1</v>
      </c>
      <c r="H1248" s="1">
        <v>550</v>
      </c>
      <c r="I1248" s="1">
        <v>600</v>
      </c>
      <c r="J1248">
        <v>400</v>
      </c>
      <c r="K1248">
        <v>0</v>
      </c>
      <c r="L1248">
        <v>200</v>
      </c>
      <c r="M1248">
        <v>6</v>
      </c>
      <c r="N1248">
        <v>6</v>
      </c>
      <c r="O1248" t="str">
        <f t="shared" si="19"/>
        <v>(NULL, '186', '3', '0', '', '100', '1', '550', '600', '0', '200', '6', '400', '1', current_timestamp()),</v>
      </c>
    </row>
    <row r="1249" spans="1:15">
      <c r="A1249" t="s">
        <v>191</v>
      </c>
      <c r="B1249">
        <v>186</v>
      </c>
      <c r="C1249">
        <v>3</v>
      </c>
      <c r="D1249">
        <v>0</v>
      </c>
      <c r="F1249">
        <v>250</v>
      </c>
      <c r="G1249">
        <v>1</v>
      </c>
      <c r="H1249" s="1">
        <v>650</v>
      </c>
      <c r="I1249" s="1">
        <v>700</v>
      </c>
      <c r="J1249">
        <v>500</v>
      </c>
      <c r="K1249">
        <v>0</v>
      </c>
      <c r="L1249">
        <v>500</v>
      </c>
      <c r="M1249">
        <v>6</v>
      </c>
      <c r="N1249">
        <v>6</v>
      </c>
      <c r="O1249" t="str">
        <f t="shared" si="19"/>
        <v>(NULL, '186', '3', '0', '', '250', '1', '650', '700', '0', '500', '6', '500', '1', current_timestamp()),</v>
      </c>
    </row>
    <row r="1250" spans="1:15">
      <c r="A1250" t="s">
        <v>191</v>
      </c>
      <c r="B1250">
        <v>186</v>
      </c>
      <c r="C1250">
        <v>3</v>
      </c>
      <c r="D1250">
        <v>0</v>
      </c>
      <c r="F1250">
        <v>500</v>
      </c>
      <c r="G1250">
        <v>1</v>
      </c>
      <c r="H1250" s="1">
        <v>750</v>
      </c>
      <c r="I1250" s="1">
        <v>800</v>
      </c>
      <c r="J1250">
        <v>600</v>
      </c>
      <c r="K1250">
        <v>0</v>
      </c>
      <c r="L1250">
        <v>1000</v>
      </c>
      <c r="M1250">
        <v>6</v>
      </c>
      <c r="N1250">
        <v>6</v>
      </c>
      <c r="O1250" t="str">
        <f t="shared" si="19"/>
        <v>(NULL, '186', '3', '0', '', '500', '1', '750', '800', '0', '1000', '6', '600', '1', current_timestamp()),</v>
      </c>
    </row>
    <row r="1251" spans="1:15">
      <c r="A1251" t="s">
        <v>191</v>
      </c>
      <c r="B1251">
        <v>186</v>
      </c>
      <c r="C1251">
        <v>3</v>
      </c>
      <c r="D1251">
        <v>0</v>
      </c>
      <c r="F1251">
        <v>60</v>
      </c>
      <c r="G1251">
        <v>1</v>
      </c>
      <c r="H1251" s="1">
        <v>500</v>
      </c>
      <c r="I1251" s="1">
        <v>600</v>
      </c>
      <c r="J1251">
        <v>0</v>
      </c>
      <c r="K1251">
        <v>1</v>
      </c>
      <c r="O1251" t="str">
        <f t="shared" si="19"/>
        <v>(NULL, '186', '3', '0', '', '60', '1', '500', '600', '1', '', '', '0', '1', current_timestamp()),</v>
      </c>
    </row>
    <row r="1252" spans="1:15">
      <c r="A1252" t="s">
        <v>191</v>
      </c>
      <c r="B1252">
        <v>186</v>
      </c>
      <c r="C1252">
        <v>3</v>
      </c>
      <c r="D1252">
        <v>0</v>
      </c>
      <c r="F1252">
        <v>100</v>
      </c>
      <c r="G1252">
        <v>1</v>
      </c>
      <c r="H1252" s="1">
        <v>600</v>
      </c>
      <c r="I1252" s="1">
        <v>700</v>
      </c>
      <c r="J1252">
        <v>0</v>
      </c>
      <c r="K1252">
        <v>1</v>
      </c>
      <c r="O1252" t="str">
        <f t="shared" si="19"/>
        <v>(NULL, '186', '3', '0', '', '100', '1', '600', '700', '1', '', '', '0', '1', current_timestamp()),</v>
      </c>
    </row>
    <row r="1253" spans="1:15">
      <c r="A1253" t="s">
        <v>191</v>
      </c>
      <c r="B1253">
        <v>186</v>
      </c>
      <c r="C1253">
        <v>3</v>
      </c>
      <c r="D1253">
        <v>0</v>
      </c>
      <c r="F1253">
        <v>250</v>
      </c>
      <c r="G1253">
        <v>1</v>
      </c>
      <c r="H1253" s="1">
        <v>700</v>
      </c>
      <c r="I1253" s="1">
        <v>800</v>
      </c>
      <c r="J1253">
        <v>0</v>
      </c>
      <c r="K1253">
        <v>1</v>
      </c>
      <c r="O1253" t="str">
        <f t="shared" si="19"/>
        <v>(NULL, '186', '3', '0', '', '250', '1', '700', '800', '1', '', '', '0', '1', current_timestamp()),</v>
      </c>
    </row>
    <row r="1254" spans="1:15">
      <c r="A1254" t="s">
        <v>191</v>
      </c>
      <c r="B1254">
        <v>186</v>
      </c>
      <c r="C1254">
        <v>3</v>
      </c>
      <c r="D1254">
        <v>0</v>
      </c>
      <c r="F1254">
        <v>500</v>
      </c>
      <c r="G1254">
        <v>1</v>
      </c>
      <c r="H1254" s="1">
        <v>800</v>
      </c>
      <c r="I1254" s="1">
        <v>900</v>
      </c>
      <c r="J1254">
        <v>0</v>
      </c>
      <c r="K1254">
        <v>1</v>
      </c>
      <c r="O1254" t="str">
        <f t="shared" si="19"/>
        <v>(NULL, '186', '3', '0', '', '500', '1', '800', '900', '1', '', '', '0', '1', current_timestamp()),</v>
      </c>
    </row>
    <row r="1255" spans="1:15">
      <c r="A1255" t="s">
        <v>191</v>
      </c>
      <c r="B1255">
        <v>186</v>
      </c>
      <c r="C1255">
        <v>2</v>
      </c>
      <c r="D1255">
        <v>1</v>
      </c>
      <c r="F1255">
        <v>60</v>
      </c>
      <c r="G1255">
        <v>1</v>
      </c>
      <c r="H1255" s="1">
        <v>650</v>
      </c>
      <c r="I1255" s="1">
        <v>750</v>
      </c>
      <c r="K1255">
        <v>1</v>
      </c>
      <c r="O1255" t="str">
        <f t="shared" si="19"/>
        <v>(NULL, '186', '2', '1', '', '60', '1', '650', '750', '1', '', '', '', '1', current_timestamp()),</v>
      </c>
    </row>
    <row r="1256" spans="1:15">
      <c r="A1256" t="s">
        <v>191</v>
      </c>
      <c r="B1256">
        <v>186</v>
      </c>
      <c r="C1256">
        <v>2</v>
      </c>
      <c r="D1256">
        <v>1</v>
      </c>
      <c r="F1256">
        <v>100</v>
      </c>
      <c r="G1256">
        <v>1</v>
      </c>
      <c r="H1256" s="1">
        <v>750</v>
      </c>
      <c r="I1256" s="1">
        <v>850</v>
      </c>
      <c r="K1256">
        <v>1</v>
      </c>
      <c r="O1256" t="str">
        <f t="shared" si="19"/>
        <v>(NULL, '186', '2', '1', '', '100', '1', '750', '850', '1', '', '', '', '1', current_timestamp()),</v>
      </c>
    </row>
    <row r="1257" spans="1:15">
      <c r="A1257" t="s">
        <v>191</v>
      </c>
      <c r="B1257">
        <v>186</v>
      </c>
      <c r="C1257">
        <v>2</v>
      </c>
      <c r="D1257">
        <v>1</v>
      </c>
      <c r="F1257">
        <v>250</v>
      </c>
      <c r="G1257">
        <v>1</v>
      </c>
      <c r="H1257" s="1">
        <v>850</v>
      </c>
      <c r="I1257" s="1">
        <v>950</v>
      </c>
      <c r="K1257">
        <v>1</v>
      </c>
      <c r="O1257" t="str">
        <f t="shared" si="19"/>
        <v>(NULL, '186', '2', '1', '', '250', '1', '850', '950', '1', '', '', '', '1', current_timestamp()),</v>
      </c>
    </row>
    <row r="1258" spans="1:15">
      <c r="A1258" t="s">
        <v>191</v>
      </c>
      <c r="B1258">
        <v>186</v>
      </c>
      <c r="C1258">
        <v>2</v>
      </c>
      <c r="D1258">
        <v>1</v>
      </c>
      <c r="F1258">
        <v>500</v>
      </c>
      <c r="G1258">
        <v>1</v>
      </c>
      <c r="H1258" s="1">
        <v>950</v>
      </c>
      <c r="I1258" s="1">
        <v>1050</v>
      </c>
      <c r="K1258">
        <v>1</v>
      </c>
      <c r="O1258" t="str">
        <f t="shared" si="19"/>
        <v>(NULL, '186', '2', '1', '', '500', '1', '950', '1050', '1', '', '', '', '1', current_timestamp()),</v>
      </c>
    </row>
    <row r="1259" spans="1:15">
      <c r="A1259" t="s">
        <v>191</v>
      </c>
      <c r="B1259">
        <v>186</v>
      </c>
      <c r="C1259">
        <v>1</v>
      </c>
      <c r="D1259">
        <v>1</v>
      </c>
      <c r="F1259">
        <v>1000</v>
      </c>
      <c r="G1259">
        <v>1</v>
      </c>
      <c r="H1259" s="1">
        <v>1000</v>
      </c>
      <c r="I1259" s="1">
        <v>1100</v>
      </c>
      <c r="K1259">
        <v>0</v>
      </c>
      <c r="O1259" t="str">
        <f t="shared" si="19"/>
        <v>(NULL, '186', '1', '1', '', '1000', '1', '1000', '1100', '0', '', '', '', '1', current_timestamp()),</v>
      </c>
    </row>
    <row r="1260" spans="1:15">
      <c r="A1260" t="s">
        <v>192</v>
      </c>
      <c r="B1260">
        <v>187</v>
      </c>
      <c r="C1260">
        <v>3</v>
      </c>
      <c r="D1260">
        <v>0</v>
      </c>
      <c r="F1260">
        <v>60</v>
      </c>
      <c r="G1260">
        <v>1</v>
      </c>
      <c r="H1260" s="1">
        <v>450</v>
      </c>
      <c r="I1260" s="1">
        <v>500</v>
      </c>
      <c r="J1260">
        <v>300</v>
      </c>
      <c r="K1260">
        <v>0</v>
      </c>
      <c r="L1260">
        <v>120</v>
      </c>
      <c r="M1260">
        <v>6</v>
      </c>
      <c r="N1260">
        <v>6</v>
      </c>
      <c r="O1260" t="str">
        <f t="shared" si="19"/>
        <v>(NULL, '187', '3', '0', '', '60', '1', '450', '500', '0', '120', '6', '300', '1', current_timestamp()),</v>
      </c>
    </row>
    <row r="1261" spans="1:15">
      <c r="A1261" t="s">
        <v>192</v>
      </c>
      <c r="B1261">
        <v>187</v>
      </c>
      <c r="C1261">
        <v>2</v>
      </c>
      <c r="D1261">
        <v>1</v>
      </c>
      <c r="F1261">
        <v>60</v>
      </c>
      <c r="G1261">
        <v>1</v>
      </c>
      <c r="H1261" s="1">
        <v>550</v>
      </c>
      <c r="I1261" s="1">
        <v>600</v>
      </c>
      <c r="J1261">
        <v>400</v>
      </c>
      <c r="K1261">
        <v>0</v>
      </c>
      <c r="L1261">
        <v>120</v>
      </c>
      <c r="M1261">
        <v>6</v>
      </c>
      <c r="N1261">
        <v>6</v>
      </c>
      <c r="O1261" t="str">
        <f t="shared" si="19"/>
        <v>(NULL, '187', '2', '1', '', '60', '1', '550', '600', '0', '120', '6', '400', '1', current_timestamp()),</v>
      </c>
    </row>
    <row r="1262" spans="1:15">
      <c r="A1262" t="s">
        <v>193</v>
      </c>
      <c r="B1262">
        <v>188</v>
      </c>
      <c r="C1262">
        <v>3</v>
      </c>
      <c r="D1262">
        <v>0</v>
      </c>
      <c r="F1262">
        <v>60</v>
      </c>
      <c r="G1262">
        <v>1</v>
      </c>
      <c r="H1262" s="1">
        <v>450</v>
      </c>
      <c r="I1262" s="1">
        <v>500</v>
      </c>
      <c r="J1262">
        <v>300</v>
      </c>
      <c r="K1262">
        <v>0</v>
      </c>
      <c r="L1262">
        <v>120</v>
      </c>
      <c r="M1262">
        <v>6</v>
      </c>
      <c r="N1262">
        <v>6</v>
      </c>
      <c r="O1262" t="str">
        <f t="shared" si="19"/>
        <v>(NULL, '188', '3', '0', '', '60', '1', '450', '500', '0', '120', '6', '300', '1', current_timestamp()),</v>
      </c>
    </row>
    <row r="1263" spans="1:15">
      <c r="A1263" t="s">
        <v>193</v>
      </c>
      <c r="B1263">
        <v>188</v>
      </c>
      <c r="C1263">
        <v>2</v>
      </c>
      <c r="D1263">
        <v>1</v>
      </c>
      <c r="F1263">
        <v>60</v>
      </c>
      <c r="G1263">
        <v>1</v>
      </c>
      <c r="H1263" s="1">
        <v>550</v>
      </c>
      <c r="I1263" s="1">
        <v>600</v>
      </c>
      <c r="J1263">
        <v>400</v>
      </c>
      <c r="K1263">
        <v>0</v>
      </c>
      <c r="L1263">
        <v>120</v>
      </c>
      <c r="M1263">
        <v>6</v>
      </c>
      <c r="N1263">
        <v>6</v>
      </c>
      <c r="O1263" t="str">
        <f t="shared" si="19"/>
        <v>(NULL, '188', '2', '1', '', '60', '1', '550', '600', '0', '120', '6', '400', '1', current_timestamp()),</v>
      </c>
    </row>
    <row r="1264" spans="1:15">
      <c r="A1264" t="s">
        <v>194</v>
      </c>
      <c r="B1264">
        <v>189</v>
      </c>
      <c r="C1264">
        <v>3</v>
      </c>
      <c r="D1264">
        <v>0</v>
      </c>
      <c r="F1264">
        <v>60</v>
      </c>
      <c r="G1264">
        <v>1</v>
      </c>
      <c r="H1264" s="1">
        <v>450</v>
      </c>
      <c r="I1264" s="1">
        <v>500</v>
      </c>
      <c r="J1264">
        <v>300</v>
      </c>
      <c r="K1264">
        <v>0</v>
      </c>
      <c r="L1264">
        <v>120</v>
      </c>
      <c r="M1264">
        <v>6</v>
      </c>
      <c r="N1264">
        <v>6</v>
      </c>
      <c r="O1264" t="str">
        <f t="shared" si="19"/>
        <v>(NULL, '189', '3', '0', '', '60', '1', '450', '500', '0', '120', '6', '300', '1', current_timestamp()),</v>
      </c>
    </row>
    <row r="1265" spans="1:15">
      <c r="A1265" t="s">
        <v>194</v>
      </c>
      <c r="B1265">
        <v>189</v>
      </c>
      <c r="C1265">
        <v>2</v>
      </c>
      <c r="D1265">
        <v>1</v>
      </c>
      <c r="F1265">
        <v>60</v>
      </c>
      <c r="G1265">
        <v>1</v>
      </c>
      <c r="H1265" s="1">
        <v>550</v>
      </c>
      <c r="I1265" s="1">
        <v>600</v>
      </c>
      <c r="J1265">
        <v>400</v>
      </c>
      <c r="K1265">
        <v>0</v>
      </c>
      <c r="L1265">
        <v>120</v>
      </c>
      <c r="M1265">
        <v>6</v>
      </c>
      <c r="N1265">
        <v>6</v>
      </c>
      <c r="O1265" t="str">
        <f t="shared" si="19"/>
        <v>(NULL, '189', '2', '1', '', '60', '1', '550', '600', '0', '120', '6', '400', '1', current_timestamp()),</v>
      </c>
    </row>
    <row r="1266" spans="1:15">
      <c r="A1266" t="s">
        <v>195</v>
      </c>
      <c r="B1266">
        <v>190</v>
      </c>
      <c r="C1266">
        <v>3</v>
      </c>
      <c r="D1266">
        <v>0</v>
      </c>
      <c r="F1266">
        <v>60</v>
      </c>
      <c r="G1266">
        <v>1</v>
      </c>
      <c r="H1266" s="1">
        <v>450</v>
      </c>
      <c r="I1266" s="1">
        <v>500</v>
      </c>
      <c r="J1266">
        <v>300</v>
      </c>
      <c r="K1266">
        <v>0</v>
      </c>
      <c r="L1266">
        <v>120</v>
      </c>
      <c r="M1266">
        <v>6</v>
      </c>
      <c r="N1266">
        <v>6</v>
      </c>
      <c r="O1266" t="str">
        <f t="shared" si="19"/>
        <v>(NULL, '190', '3', '0', '', '60', '1', '450', '500', '0', '120', '6', '300', '1', current_timestamp()),</v>
      </c>
    </row>
    <row r="1267" spans="1:15">
      <c r="A1267" t="s">
        <v>195</v>
      </c>
      <c r="B1267">
        <v>190</v>
      </c>
      <c r="C1267">
        <v>2</v>
      </c>
      <c r="D1267">
        <v>1</v>
      </c>
      <c r="F1267">
        <v>60</v>
      </c>
      <c r="G1267">
        <v>1</v>
      </c>
      <c r="H1267" s="1">
        <v>550</v>
      </c>
      <c r="I1267" s="1">
        <v>600</v>
      </c>
      <c r="J1267">
        <v>400</v>
      </c>
      <c r="K1267">
        <v>0</v>
      </c>
      <c r="L1267">
        <v>120</v>
      </c>
      <c r="M1267">
        <v>6</v>
      </c>
      <c r="N1267">
        <v>6</v>
      </c>
      <c r="O1267" t="str">
        <f t="shared" si="19"/>
        <v>(NULL, '190', '2', '1', '', '60', '1', '550', '600', '0', '120', '6', '400', '1', current_timestamp()),</v>
      </c>
    </row>
    <row r="1268" spans="1:15">
      <c r="A1268" t="s">
        <v>196</v>
      </c>
      <c r="B1268">
        <v>191</v>
      </c>
      <c r="C1268">
        <v>3</v>
      </c>
      <c r="D1268">
        <v>0</v>
      </c>
      <c r="F1268">
        <v>60</v>
      </c>
      <c r="G1268">
        <v>1</v>
      </c>
      <c r="H1268" s="1">
        <v>450</v>
      </c>
      <c r="I1268" s="1">
        <v>500</v>
      </c>
      <c r="J1268">
        <v>300</v>
      </c>
      <c r="K1268">
        <v>0</v>
      </c>
      <c r="L1268">
        <v>120</v>
      </c>
      <c r="M1268">
        <v>6</v>
      </c>
      <c r="N1268">
        <v>6</v>
      </c>
      <c r="O1268" t="str">
        <f t="shared" si="19"/>
        <v>(NULL, '191', '3', '0', '', '60', '1', '450', '500', '0', '120', '6', '300', '1', current_timestamp()),</v>
      </c>
    </row>
    <row r="1269" spans="1:15">
      <c r="A1269" t="s">
        <v>196</v>
      </c>
      <c r="B1269">
        <v>191</v>
      </c>
      <c r="C1269">
        <v>2</v>
      </c>
      <c r="D1269">
        <v>1</v>
      </c>
      <c r="F1269">
        <v>60</v>
      </c>
      <c r="G1269">
        <v>1</v>
      </c>
      <c r="H1269" s="1">
        <v>550</v>
      </c>
      <c r="I1269" s="1">
        <v>600</v>
      </c>
      <c r="J1269">
        <v>400</v>
      </c>
      <c r="K1269">
        <v>0</v>
      </c>
      <c r="L1269">
        <v>120</v>
      </c>
      <c r="M1269">
        <v>6</v>
      </c>
      <c r="N1269">
        <v>6</v>
      </c>
      <c r="O1269" t="str">
        <f t="shared" si="19"/>
        <v>(NULL, '191', '2', '1', '', '60', '1', '550', '600', '0', '120', '6', '400', '1', current_timestamp()),</v>
      </c>
    </row>
    <row r="1270" spans="1:15">
      <c r="A1270" t="s">
        <v>197</v>
      </c>
      <c r="B1270">
        <v>192</v>
      </c>
      <c r="C1270">
        <v>3</v>
      </c>
      <c r="D1270">
        <v>0</v>
      </c>
      <c r="F1270">
        <v>60</v>
      </c>
      <c r="G1270">
        <v>1</v>
      </c>
      <c r="H1270" s="1">
        <v>450</v>
      </c>
      <c r="I1270" s="1">
        <v>500</v>
      </c>
      <c r="J1270">
        <v>300</v>
      </c>
      <c r="K1270">
        <v>0</v>
      </c>
      <c r="L1270">
        <v>120</v>
      </c>
      <c r="M1270">
        <v>6</v>
      </c>
      <c r="N1270">
        <v>6</v>
      </c>
      <c r="O1270" t="str">
        <f t="shared" si="19"/>
        <v>(NULL, '192', '3', '0', '', '60', '1', '450', '500', '0', '120', '6', '300', '1', current_timestamp()),</v>
      </c>
    </row>
    <row r="1271" spans="1:15">
      <c r="A1271" t="s">
        <v>197</v>
      </c>
      <c r="B1271">
        <v>192</v>
      </c>
      <c r="C1271">
        <v>2</v>
      </c>
      <c r="D1271">
        <v>1</v>
      </c>
      <c r="F1271">
        <v>60</v>
      </c>
      <c r="G1271">
        <v>1</v>
      </c>
      <c r="H1271" s="1">
        <v>550</v>
      </c>
      <c r="I1271" s="1">
        <v>600</v>
      </c>
      <c r="J1271">
        <v>400</v>
      </c>
      <c r="K1271">
        <v>0</v>
      </c>
      <c r="L1271">
        <v>120</v>
      </c>
      <c r="M1271">
        <v>6</v>
      </c>
      <c r="N1271">
        <v>6</v>
      </c>
      <c r="O1271" t="str">
        <f t="shared" si="19"/>
        <v>(NULL, '192', '2', '1', '', '60', '1', '550', '600', '0', '120', '6', '400', '1', current_timestamp()),</v>
      </c>
    </row>
    <row r="1272" spans="1:15">
      <c r="A1272" t="s">
        <v>198</v>
      </c>
      <c r="B1272">
        <v>193</v>
      </c>
      <c r="C1272">
        <v>2</v>
      </c>
      <c r="D1272">
        <v>1</v>
      </c>
      <c r="F1272">
        <v>60</v>
      </c>
      <c r="G1272">
        <v>1</v>
      </c>
      <c r="H1272" s="1">
        <v>600</v>
      </c>
      <c r="I1272" s="1">
        <v>650</v>
      </c>
      <c r="J1272">
        <v>450</v>
      </c>
      <c r="K1272">
        <v>0</v>
      </c>
      <c r="L1272">
        <v>120</v>
      </c>
      <c r="M1272">
        <v>6</v>
      </c>
      <c r="N1272">
        <v>6</v>
      </c>
      <c r="O1272" t="str">
        <f t="shared" si="19"/>
        <v>(NULL, '193', '2', '1', '', '60', '1', '600', '650', '0', '120', '6', '450', '1', current_timestamp()),</v>
      </c>
    </row>
    <row r="1273" spans="1:15">
      <c r="A1273" t="s">
        <v>198</v>
      </c>
      <c r="B1273">
        <v>193</v>
      </c>
      <c r="C1273">
        <v>2</v>
      </c>
      <c r="D1273">
        <v>1</v>
      </c>
      <c r="F1273">
        <v>100</v>
      </c>
      <c r="G1273">
        <v>1</v>
      </c>
      <c r="H1273" s="1">
        <v>700</v>
      </c>
      <c r="I1273" s="1">
        <v>750</v>
      </c>
      <c r="J1273">
        <v>550</v>
      </c>
      <c r="K1273">
        <v>0</v>
      </c>
      <c r="L1273">
        <v>200</v>
      </c>
      <c r="M1273">
        <v>6</v>
      </c>
      <c r="N1273">
        <v>6</v>
      </c>
      <c r="O1273" t="str">
        <f t="shared" si="19"/>
        <v>(NULL, '193', '2', '1', '', '100', '1', '700', '750', '0', '200', '6', '550', '1', current_timestamp()),</v>
      </c>
    </row>
    <row r="1274" spans="1:15">
      <c r="A1274" t="s">
        <v>198</v>
      </c>
      <c r="B1274">
        <v>193</v>
      </c>
      <c r="C1274">
        <v>2</v>
      </c>
      <c r="D1274">
        <v>1</v>
      </c>
      <c r="F1274">
        <v>250</v>
      </c>
      <c r="G1274">
        <v>1</v>
      </c>
      <c r="H1274" s="1">
        <v>800</v>
      </c>
      <c r="I1274" s="1">
        <v>850</v>
      </c>
      <c r="J1274">
        <v>650</v>
      </c>
      <c r="K1274">
        <v>0</v>
      </c>
      <c r="L1274">
        <v>500</v>
      </c>
      <c r="M1274">
        <v>6</v>
      </c>
      <c r="N1274">
        <v>6</v>
      </c>
      <c r="O1274" t="str">
        <f t="shared" si="19"/>
        <v>(NULL, '193', '2', '1', '', '250', '1', '800', '850', '0', '500', '6', '650', '1', current_timestamp()),</v>
      </c>
    </row>
    <row r="1275" spans="1:15">
      <c r="A1275" t="s">
        <v>198</v>
      </c>
      <c r="B1275">
        <v>193</v>
      </c>
      <c r="C1275">
        <v>2</v>
      </c>
      <c r="D1275">
        <v>1</v>
      </c>
      <c r="F1275">
        <v>500</v>
      </c>
      <c r="G1275">
        <v>1</v>
      </c>
      <c r="H1275" s="1">
        <v>900</v>
      </c>
      <c r="I1275" s="1">
        <v>950</v>
      </c>
      <c r="J1275">
        <v>750</v>
      </c>
      <c r="K1275">
        <v>0</v>
      </c>
      <c r="L1275">
        <v>1000</v>
      </c>
      <c r="M1275">
        <v>6</v>
      </c>
      <c r="N1275">
        <v>6</v>
      </c>
      <c r="O1275" t="str">
        <f t="shared" si="19"/>
        <v>(NULL, '193', '2', '1', '', '500', '1', '900', '950', '0', '1000', '6', '750', '1', current_timestamp()),</v>
      </c>
    </row>
    <row r="1276" spans="1:15">
      <c r="A1276" t="s">
        <v>198</v>
      </c>
      <c r="B1276">
        <v>193</v>
      </c>
      <c r="C1276">
        <v>3</v>
      </c>
      <c r="D1276">
        <v>0</v>
      </c>
      <c r="F1276">
        <v>60</v>
      </c>
      <c r="G1276">
        <v>1</v>
      </c>
      <c r="H1276" s="1">
        <v>450</v>
      </c>
      <c r="I1276" s="1">
        <v>500</v>
      </c>
      <c r="J1276">
        <v>300</v>
      </c>
      <c r="K1276">
        <v>0</v>
      </c>
      <c r="L1276">
        <v>120</v>
      </c>
      <c r="M1276">
        <v>6</v>
      </c>
      <c r="N1276">
        <v>6</v>
      </c>
      <c r="O1276" t="str">
        <f t="shared" si="19"/>
        <v>(NULL, '193', '3', '0', '', '60', '1', '450', '500', '0', '120', '6', '300', '1', current_timestamp()),</v>
      </c>
    </row>
    <row r="1277" spans="1:15">
      <c r="A1277" t="s">
        <v>198</v>
      </c>
      <c r="B1277">
        <v>193</v>
      </c>
      <c r="C1277">
        <v>3</v>
      </c>
      <c r="D1277">
        <v>0</v>
      </c>
      <c r="F1277">
        <v>100</v>
      </c>
      <c r="G1277">
        <v>1</v>
      </c>
      <c r="H1277" s="1">
        <v>550</v>
      </c>
      <c r="I1277" s="1">
        <v>600</v>
      </c>
      <c r="J1277">
        <v>400</v>
      </c>
      <c r="K1277">
        <v>0</v>
      </c>
      <c r="L1277">
        <v>200</v>
      </c>
      <c r="M1277">
        <v>6</v>
      </c>
      <c r="N1277">
        <v>6</v>
      </c>
      <c r="O1277" t="str">
        <f t="shared" si="19"/>
        <v>(NULL, '193', '3', '0', '', '100', '1', '550', '600', '0', '200', '6', '400', '1', current_timestamp()),</v>
      </c>
    </row>
    <row r="1278" spans="1:15">
      <c r="A1278" t="s">
        <v>198</v>
      </c>
      <c r="B1278">
        <v>193</v>
      </c>
      <c r="C1278">
        <v>3</v>
      </c>
      <c r="D1278">
        <v>0</v>
      </c>
      <c r="F1278">
        <v>250</v>
      </c>
      <c r="G1278">
        <v>1</v>
      </c>
      <c r="H1278" s="1">
        <v>650</v>
      </c>
      <c r="I1278" s="1">
        <v>700</v>
      </c>
      <c r="J1278">
        <v>500</v>
      </c>
      <c r="K1278">
        <v>0</v>
      </c>
      <c r="L1278">
        <v>500</v>
      </c>
      <c r="M1278">
        <v>6</v>
      </c>
      <c r="N1278">
        <v>6</v>
      </c>
      <c r="O1278" t="str">
        <f t="shared" si="19"/>
        <v>(NULL, '193', '3', '0', '', '250', '1', '650', '700', '0', '500', '6', '500', '1', current_timestamp()),</v>
      </c>
    </row>
    <row r="1279" spans="1:15">
      <c r="A1279" t="s">
        <v>198</v>
      </c>
      <c r="B1279">
        <v>193</v>
      </c>
      <c r="C1279">
        <v>3</v>
      </c>
      <c r="D1279">
        <v>0</v>
      </c>
      <c r="F1279">
        <v>500</v>
      </c>
      <c r="G1279">
        <v>1</v>
      </c>
      <c r="H1279" s="1">
        <v>750</v>
      </c>
      <c r="I1279" s="1">
        <v>800</v>
      </c>
      <c r="J1279">
        <v>600</v>
      </c>
      <c r="K1279">
        <v>0</v>
      </c>
      <c r="L1279">
        <v>1000</v>
      </c>
      <c r="M1279">
        <v>6</v>
      </c>
      <c r="N1279">
        <v>6</v>
      </c>
      <c r="O1279" t="str">
        <f t="shared" si="19"/>
        <v>(NULL, '193', '3', '0', '', '500', '1', '750', '800', '0', '1000', '6', '600', '1', current_timestamp()),</v>
      </c>
    </row>
    <row r="1280" spans="1:15">
      <c r="A1280" t="s">
        <v>198</v>
      </c>
      <c r="B1280">
        <v>193</v>
      </c>
      <c r="C1280">
        <v>3</v>
      </c>
      <c r="D1280">
        <v>0</v>
      </c>
      <c r="F1280">
        <v>60</v>
      </c>
      <c r="G1280">
        <v>1</v>
      </c>
      <c r="H1280" s="1">
        <v>500</v>
      </c>
      <c r="I1280" s="1">
        <v>600</v>
      </c>
      <c r="J1280">
        <v>0</v>
      </c>
      <c r="K1280">
        <v>1</v>
      </c>
      <c r="O1280" t="str">
        <f t="shared" si="19"/>
        <v>(NULL, '193', '3', '0', '', '60', '1', '500', '600', '1', '', '', '0', '1', current_timestamp()),</v>
      </c>
    </row>
    <row r="1281" spans="1:15">
      <c r="A1281" t="s">
        <v>198</v>
      </c>
      <c r="B1281">
        <v>193</v>
      </c>
      <c r="C1281">
        <v>3</v>
      </c>
      <c r="D1281">
        <v>0</v>
      </c>
      <c r="F1281">
        <v>100</v>
      </c>
      <c r="G1281">
        <v>1</v>
      </c>
      <c r="H1281" s="1">
        <v>600</v>
      </c>
      <c r="I1281" s="1">
        <v>700</v>
      </c>
      <c r="J1281">
        <v>0</v>
      </c>
      <c r="K1281">
        <v>1</v>
      </c>
      <c r="O1281" t="str">
        <f t="shared" si="19"/>
        <v>(NULL, '193', '3', '0', '', '100', '1', '600', '700', '1', '', '', '0', '1', current_timestamp()),</v>
      </c>
    </row>
    <row r="1282" spans="1:15">
      <c r="A1282" t="s">
        <v>198</v>
      </c>
      <c r="B1282">
        <v>193</v>
      </c>
      <c r="C1282">
        <v>3</v>
      </c>
      <c r="D1282">
        <v>0</v>
      </c>
      <c r="F1282">
        <v>250</v>
      </c>
      <c r="G1282">
        <v>1</v>
      </c>
      <c r="H1282" s="1">
        <v>700</v>
      </c>
      <c r="I1282" s="1">
        <v>800</v>
      </c>
      <c r="J1282">
        <v>0</v>
      </c>
      <c r="K1282">
        <v>1</v>
      </c>
      <c r="O1282" t="str">
        <f t="shared" si="19"/>
        <v>(NULL, '193', '3', '0', '', '250', '1', '700', '800', '1', '', '', '0', '1', current_timestamp()),</v>
      </c>
    </row>
    <row r="1283" spans="1:15">
      <c r="A1283" t="s">
        <v>198</v>
      </c>
      <c r="B1283">
        <v>193</v>
      </c>
      <c r="C1283">
        <v>3</v>
      </c>
      <c r="D1283">
        <v>0</v>
      </c>
      <c r="F1283">
        <v>500</v>
      </c>
      <c r="G1283">
        <v>1</v>
      </c>
      <c r="H1283" s="1">
        <v>800</v>
      </c>
      <c r="I1283" s="1">
        <v>900</v>
      </c>
      <c r="J1283">
        <v>0</v>
      </c>
      <c r="K1283">
        <v>1</v>
      </c>
      <c r="O1283" t="str">
        <f t="shared" ref="O1283:O1346" si="20">CONCATENATE("(NULL, '",B1283,"', '",C1283,"', '",D1283,"', '",E1283,"', '",F1283,"', '",G1283,"', '",H1283,"', '",I1283,"', '",K1283,"', '",L1283,"', '",M1283,"', '",J1283,"', '1', current_timestamp()),")</f>
        <v>(NULL, '193', '3', '0', '', '500', '1', '800', '900', '1', '', '', '0', '1', current_timestamp()),</v>
      </c>
    </row>
    <row r="1284" spans="1:15">
      <c r="A1284" t="s">
        <v>198</v>
      </c>
      <c r="B1284">
        <v>193</v>
      </c>
      <c r="C1284">
        <v>2</v>
      </c>
      <c r="D1284">
        <v>1</v>
      </c>
      <c r="F1284">
        <v>60</v>
      </c>
      <c r="G1284">
        <v>1</v>
      </c>
      <c r="H1284" s="1">
        <v>650</v>
      </c>
      <c r="I1284" s="1">
        <v>750</v>
      </c>
      <c r="K1284">
        <v>1</v>
      </c>
      <c r="O1284" t="str">
        <f t="shared" si="20"/>
        <v>(NULL, '193', '2', '1', '', '60', '1', '650', '750', '1', '', '', '', '1', current_timestamp()),</v>
      </c>
    </row>
    <row r="1285" spans="1:15">
      <c r="A1285" t="s">
        <v>198</v>
      </c>
      <c r="B1285">
        <v>193</v>
      </c>
      <c r="C1285">
        <v>2</v>
      </c>
      <c r="D1285">
        <v>1</v>
      </c>
      <c r="F1285">
        <v>100</v>
      </c>
      <c r="G1285">
        <v>1</v>
      </c>
      <c r="H1285" s="1">
        <v>750</v>
      </c>
      <c r="I1285" s="1">
        <v>850</v>
      </c>
      <c r="K1285">
        <v>1</v>
      </c>
      <c r="O1285" t="str">
        <f t="shared" si="20"/>
        <v>(NULL, '193', '2', '1', '', '100', '1', '750', '850', '1', '', '', '', '1', current_timestamp()),</v>
      </c>
    </row>
    <row r="1286" spans="1:15">
      <c r="A1286" t="s">
        <v>198</v>
      </c>
      <c r="B1286">
        <v>193</v>
      </c>
      <c r="C1286">
        <v>2</v>
      </c>
      <c r="D1286">
        <v>1</v>
      </c>
      <c r="F1286">
        <v>250</v>
      </c>
      <c r="G1286">
        <v>1</v>
      </c>
      <c r="H1286" s="1">
        <v>850</v>
      </c>
      <c r="I1286" s="1">
        <v>950</v>
      </c>
      <c r="K1286">
        <v>1</v>
      </c>
      <c r="O1286" t="str">
        <f t="shared" si="20"/>
        <v>(NULL, '193', '2', '1', '', '250', '1', '850', '950', '1', '', '', '', '1', current_timestamp()),</v>
      </c>
    </row>
    <row r="1287" spans="1:15">
      <c r="A1287" t="s">
        <v>198</v>
      </c>
      <c r="B1287">
        <v>193</v>
      </c>
      <c r="C1287">
        <v>2</v>
      </c>
      <c r="D1287">
        <v>1</v>
      </c>
      <c r="F1287">
        <v>500</v>
      </c>
      <c r="G1287">
        <v>1</v>
      </c>
      <c r="H1287" s="1">
        <v>950</v>
      </c>
      <c r="I1287" s="1">
        <v>1050</v>
      </c>
      <c r="K1287">
        <v>1</v>
      </c>
      <c r="O1287" t="str">
        <f t="shared" si="20"/>
        <v>(NULL, '193', '2', '1', '', '500', '1', '950', '1050', '1', '', '', '', '1', current_timestamp()),</v>
      </c>
    </row>
    <row r="1288" spans="1:15">
      <c r="A1288" t="s">
        <v>198</v>
      </c>
      <c r="B1288">
        <v>193</v>
      </c>
      <c r="C1288">
        <v>1</v>
      </c>
      <c r="D1288">
        <v>1</v>
      </c>
      <c r="F1288">
        <v>1000</v>
      </c>
      <c r="G1288">
        <v>1</v>
      </c>
      <c r="H1288" s="1">
        <v>1000</v>
      </c>
      <c r="I1288" s="1">
        <v>1100</v>
      </c>
      <c r="K1288">
        <v>0</v>
      </c>
      <c r="O1288" t="str">
        <f t="shared" si="20"/>
        <v>(NULL, '193', '1', '1', '', '1000', '1', '1000', '1100', '0', '', '', '', '1', current_timestamp()),</v>
      </c>
    </row>
    <row r="1289" spans="1:15">
      <c r="A1289" t="s">
        <v>199</v>
      </c>
      <c r="B1289">
        <v>194</v>
      </c>
      <c r="C1289">
        <v>3</v>
      </c>
      <c r="D1289">
        <v>0</v>
      </c>
      <c r="F1289">
        <v>60</v>
      </c>
      <c r="G1289">
        <v>1</v>
      </c>
      <c r="H1289" s="1">
        <v>450</v>
      </c>
      <c r="I1289" s="1">
        <v>500</v>
      </c>
      <c r="J1289">
        <v>300</v>
      </c>
      <c r="K1289">
        <v>0</v>
      </c>
      <c r="L1289">
        <v>120</v>
      </c>
      <c r="M1289">
        <v>6</v>
      </c>
      <c r="N1289">
        <v>6</v>
      </c>
      <c r="O1289" t="str">
        <f t="shared" si="20"/>
        <v>(NULL, '194', '3', '0', '', '60', '1', '450', '500', '0', '120', '6', '300', '1', current_timestamp()),</v>
      </c>
    </row>
    <row r="1290" spans="1:15">
      <c r="A1290" t="s">
        <v>199</v>
      </c>
      <c r="B1290">
        <v>194</v>
      </c>
      <c r="C1290">
        <v>2</v>
      </c>
      <c r="D1290">
        <v>1</v>
      </c>
      <c r="F1290">
        <v>60</v>
      </c>
      <c r="G1290">
        <v>1</v>
      </c>
      <c r="H1290" s="1">
        <v>550</v>
      </c>
      <c r="I1290" s="1">
        <v>600</v>
      </c>
      <c r="J1290">
        <v>400</v>
      </c>
      <c r="K1290">
        <v>0</v>
      </c>
      <c r="L1290">
        <v>120</v>
      </c>
      <c r="M1290">
        <v>6</v>
      </c>
      <c r="N1290">
        <v>6</v>
      </c>
      <c r="O1290" t="str">
        <f t="shared" si="20"/>
        <v>(NULL, '194', '2', '1', '', '60', '1', '550', '600', '0', '120', '6', '400', '1', current_timestamp()),</v>
      </c>
    </row>
    <row r="1291" spans="1:15">
      <c r="A1291" t="s">
        <v>200</v>
      </c>
      <c r="B1291">
        <v>195</v>
      </c>
      <c r="C1291">
        <v>3</v>
      </c>
      <c r="D1291">
        <v>0</v>
      </c>
      <c r="F1291">
        <v>60</v>
      </c>
      <c r="G1291">
        <v>1</v>
      </c>
      <c r="H1291" s="1">
        <v>450</v>
      </c>
      <c r="I1291" s="1">
        <v>500</v>
      </c>
      <c r="J1291">
        <v>300</v>
      </c>
      <c r="K1291">
        <v>0</v>
      </c>
      <c r="L1291">
        <v>120</v>
      </c>
      <c r="M1291">
        <v>6</v>
      </c>
      <c r="N1291">
        <v>6</v>
      </c>
      <c r="O1291" t="str">
        <f t="shared" si="20"/>
        <v>(NULL, '195', '3', '0', '', '60', '1', '450', '500', '0', '120', '6', '300', '1', current_timestamp()),</v>
      </c>
    </row>
    <row r="1292" spans="1:15">
      <c r="A1292" t="s">
        <v>200</v>
      </c>
      <c r="B1292">
        <v>195</v>
      </c>
      <c r="C1292">
        <v>2</v>
      </c>
      <c r="D1292">
        <v>1</v>
      </c>
      <c r="F1292">
        <v>60</v>
      </c>
      <c r="G1292">
        <v>1</v>
      </c>
      <c r="H1292" s="1">
        <v>550</v>
      </c>
      <c r="I1292" s="1">
        <v>600</v>
      </c>
      <c r="J1292">
        <v>400</v>
      </c>
      <c r="K1292">
        <v>0</v>
      </c>
      <c r="L1292">
        <v>120</v>
      </c>
      <c r="M1292">
        <v>6</v>
      </c>
      <c r="N1292">
        <v>6</v>
      </c>
      <c r="O1292" t="str">
        <f t="shared" si="20"/>
        <v>(NULL, '195', '2', '1', '', '60', '1', '550', '600', '0', '120', '6', '400', '1', current_timestamp()),</v>
      </c>
    </row>
    <row r="1293" spans="1:15">
      <c r="A1293" t="s">
        <v>201</v>
      </c>
      <c r="B1293">
        <v>196</v>
      </c>
      <c r="C1293">
        <v>3</v>
      </c>
      <c r="D1293">
        <v>0</v>
      </c>
      <c r="F1293">
        <v>60</v>
      </c>
      <c r="G1293">
        <v>1</v>
      </c>
      <c r="H1293" s="1">
        <v>450</v>
      </c>
      <c r="I1293" s="1">
        <v>500</v>
      </c>
      <c r="J1293">
        <v>300</v>
      </c>
      <c r="K1293">
        <v>0</v>
      </c>
      <c r="L1293">
        <v>120</v>
      </c>
      <c r="M1293">
        <v>6</v>
      </c>
      <c r="N1293">
        <v>6</v>
      </c>
      <c r="O1293" t="str">
        <f t="shared" si="20"/>
        <v>(NULL, '196', '3', '0', '', '60', '1', '450', '500', '0', '120', '6', '300', '1', current_timestamp()),</v>
      </c>
    </row>
    <row r="1294" spans="1:15">
      <c r="A1294" t="s">
        <v>201</v>
      </c>
      <c r="B1294">
        <v>196</v>
      </c>
      <c r="C1294">
        <v>2</v>
      </c>
      <c r="D1294">
        <v>1</v>
      </c>
      <c r="F1294">
        <v>60</v>
      </c>
      <c r="G1294">
        <v>1</v>
      </c>
      <c r="H1294" s="1">
        <v>550</v>
      </c>
      <c r="I1294" s="1">
        <v>600</v>
      </c>
      <c r="J1294">
        <v>400</v>
      </c>
      <c r="K1294">
        <v>0</v>
      </c>
      <c r="L1294">
        <v>120</v>
      </c>
      <c r="M1294">
        <v>6</v>
      </c>
      <c r="N1294">
        <v>6</v>
      </c>
      <c r="O1294" t="str">
        <f t="shared" si="20"/>
        <v>(NULL, '196', '2', '1', '', '60', '1', '550', '600', '0', '120', '6', '400', '1', current_timestamp()),</v>
      </c>
    </row>
    <row r="1295" spans="1:15">
      <c r="A1295" t="s">
        <v>202</v>
      </c>
      <c r="B1295">
        <v>197</v>
      </c>
      <c r="C1295">
        <v>3</v>
      </c>
      <c r="D1295">
        <v>0</v>
      </c>
      <c r="F1295">
        <v>100</v>
      </c>
      <c r="G1295">
        <v>1</v>
      </c>
      <c r="H1295" s="1">
        <v>550</v>
      </c>
      <c r="I1295" s="1">
        <v>600</v>
      </c>
      <c r="J1295">
        <v>0</v>
      </c>
      <c r="K1295">
        <v>0</v>
      </c>
      <c r="O1295" t="str">
        <f t="shared" si="20"/>
        <v>(NULL, '197', '3', '0', '', '100', '1', '550', '600', '0', '', '', '0', '1', current_timestamp()),</v>
      </c>
    </row>
    <row r="1296" spans="1:15">
      <c r="A1296" t="s">
        <v>202</v>
      </c>
      <c r="B1296">
        <v>197</v>
      </c>
      <c r="C1296">
        <v>2</v>
      </c>
      <c r="D1296">
        <v>1</v>
      </c>
      <c r="F1296">
        <v>100</v>
      </c>
      <c r="G1296">
        <v>1</v>
      </c>
      <c r="H1296" s="1">
        <v>650</v>
      </c>
      <c r="I1296" s="1">
        <v>700</v>
      </c>
      <c r="K1296">
        <v>0</v>
      </c>
      <c r="O1296" t="str">
        <f t="shared" si="20"/>
        <v>(NULL, '197', '2', '1', '', '100', '1', '650', '700', '0', '', '', '', '1', current_timestamp()),</v>
      </c>
    </row>
    <row r="1297" spans="1:15">
      <c r="A1297" t="s">
        <v>203</v>
      </c>
      <c r="B1297">
        <v>198</v>
      </c>
      <c r="C1297">
        <v>3</v>
      </c>
      <c r="D1297">
        <v>0</v>
      </c>
      <c r="F1297">
        <v>60</v>
      </c>
      <c r="G1297">
        <v>1</v>
      </c>
      <c r="H1297" s="1">
        <v>450</v>
      </c>
      <c r="I1297" s="1">
        <v>500</v>
      </c>
      <c r="J1297">
        <v>300</v>
      </c>
      <c r="K1297">
        <v>0</v>
      </c>
      <c r="L1297">
        <v>120</v>
      </c>
      <c r="M1297">
        <v>6</v>
      </c>
      <c r="N1297">
        <v>6</v>
      </c>
      <c r="O1297" t="str">
        <f t="shared" si="20"/>
        <v>(NULL, '198', '3', '0', '', '60', '1', '450', '500', '0', '120', '6', '300', '1', current_timestamp()),</v>
      </c>
    </row>
    <row r="1298" spans="1:15">
      <c r="A1298" t="s">
        <v>203</v>
      </c>
      <c r="B1298">
        <v>198</v>
      </c>
      <c r="C1298">
        <v>2</v>
      </c>
      <c r="D1298">
        <v>1</v>
      </c>
      <c r="F1298">
        <v>60</v>
      </c>
      <c r="G1298">
        <v>1</v>
      </c>
      <c r="H1298" s="1">
        <v>550</v>
      </c>
      <c r="I1298" s="1">
        <v>600</v>
      </c>
      <c r="J1298">
        <v>400</v>
      </c>
      <c r="K1298">
        <v>0</v>
      </c>
      <c r="L1298">
        <v>120</v>
      </c>
      <c r="M1298">
        <v>6</v>
      </c>
      <c r="N1298">
        <v>6</v>
      </c>
      <c r="O1298" t="str">
        <f t="shared" si="20"/>
        <v>(NULL, '198', '2', '1', '', '60', '1', '550', '600', '0', '120', '6', '400', '1', current_timestamp()),</v>
      </c>
    </row>
    <row r="1299" spans="1:15">
      <c r="A1299" t="s">
        <v>204</v>
      </c>
      <c r="B1299">
        <v>199</v>
      </c>
      <c r="C1299">
        <v>3</v>
      </c>
      <c r="D1299">
        <v>0</v>
      </c>
      <c r="F1299">
        <v>60</v>
      </c>
      <c r="G1299">
        <v>1</v>
      </c>
      <c r="H1299" s="1">
        <v>450</v>
      </c>
      <c r="I1299" s="1">
        <v>500</v>
      </c>
      <c r="J1299">
        <v>300</v>
      </c>
      <c r="K1299">
        <v>0</v>
      </c>
      <c r="L1299">
        <v>120</v>
      </c>
      <c r="M1299">
        <v>6</v>
      </c>
      <c r="N1299">
        <v>6</v>
      </c>
      <c r="O1299" t="str">
        <f t="shared" si="20"/>
        <v>(NULL, '199', '3', '0', '', '60', '1', '450', '500', '0', '120', '6', '300', '1', current_timestamp()),</v>
      </c>
    </row>
    <row r="1300" spans="1:15">
      <c r="A1300" t="s">
        <v>204</v>
      </c>
      <c r="B1300">
        <v>199</v>
      </c>
      <c r="C1300">
        <v>2</v>
      </c>
      <c r="D1300">
        <v>1</v>
      </c>
      <c r="F1300">
        <v>60</v>
      </c>
      <c r="G1300">
        <v>1</v>
      </c>
      <c r="H1300" s="1">
        <v>550</v>
      </c>
      <c r="I1300" s="1">
        <v>600</v>
      </c>
      <c r="J1300">
        <v>400</v>
      </c>
      <c r="K1300">
        <v>0</v>
      </c>
      <c r="L1300">
        <v>120</v>
      </c>
      <c r="M1300">
        <v>6</v>
      </c>
      <c r="N1300">
        <v>6</v>
      </c>
      <c r="O1300" t="str">
        <f t="shared" si="20"/>
        <v>(NULL, '199', '2', '1', '', '60', '1', '550', '600', '0', '120', '6', '400', '1', current_timestamp()),</v>
      </c>
    </row>
    <row r="1301" spans="1:15">
      <c r="A1301" t="s">
        <v>205</v>
      </c>
      <c r="B1301">
        <v>200</v>
      </c>
      <c r="C1301">
        <v>3</v>
      </c>
      <c r="D1301">
        <v>0</v>
      </c>
      <c r="F1301">
        <v>60</v>
      </c>
      <c r="G1301">
        <v>1</v>
      </c>
      <c r="H1301" s="1">
        <v>450</v>
      </c>
      <c r="I1301" s="1">
        <v>500</v>
      </c>
      <c r="J1301">
        <v>300</v>
      </c>
      <c r="K1301">
        <v>0</v>
      </c>
      <c r="L1301">
        <v>120</v>
      </c>
      <c r="M1301">
        <v>6</v>
      </c>
      <c r="N1301">
        <v>6</v>
      </c>
      <c r="O1301" t="str">
        <f t="shared" si="20"/>
        <v>(NULL, '200', '3', '0', '', '60', '1', '450', '500', '0', '120', '6', '300', '1', current_timestamp()),</v>
      </c>
    </row>
    <row r="1302" spans="1:15">
      <c r="A1302" t="s">
        <v>205</v>
      </c>
      <c r="B1302">
        <v>200</v>
      </c>
      <c r="C1302">
        <v>2</v>
      </c>
      <c r="D1302">
        <v>1</v>
      </c>
      <c r="F1302">
        <v>60</v>
      </c>
      <c r="G1302">
        <v>1</v>
      </c>
      <c r="H1302" s="1">
        <v>550</v>
      </c>
      <c r="I1302" s="1">
        <v>600</v>
      </c>
      <c r="J1302">
        <v>400</v>
      </c>
      <c r="K1302">
        <v>0</v>
      </c>
      <c r="L1302">
        <v>120</v>
      </c>
      <c r="M1302">
        <v>6</v>
      </c>
      <c r="N1302">
        <v>6</v>
      </c>
      <c r="O1302" t="str">
        <f t="shared" si="20"/>
        <v>(NULL, '200', '2', '1', '', '60', '1', '550', '600', '0', '120', '6', '400', '1', current_timestamp()),</v>
      </c>
    </row>
    <row r="1303" spans="1:15">
      <c r="A1303" t="s">
        <v>206</v>
      </c>
      <c r="B1303">
        <v>201</v>
      </c>
      <c r="C1303">
        <v>2</v>
      </c>
      <c r="D1303">
        <v>1</v>
      </c>
      <c r="F1303">
        <v>60</v>
      </c>
      <c r="G1303">
        <v>1</v>
      </c>
      <c r="H1303" s="1">
        <v>600</v>
      </c>
      <c r="I1303" s="1">
        <v>650</v>
      </c>
      <c r="J1303">
        <v>450</v>
      </c>
      <c r="K1303">
        <v>0</v>
      </c>
      <c r="L1303">
        <v>120</v>
      </c>
      <c r="M1303">
        <v>6</v>
      </c>
      <c r="N1303">
        <v>6</v>
      </c>
      <c r="O1303" t="str">
        <f t="shared" si="20"/>
        <v>(NULL, '201', '2', '1', '', '60', '1', '600', '650', '0', '120', '6', '450', '1', current_timestamp()),</v>
      </c>
    </row>
    <row r="1304" spans="1:15">
      <c r="A1304" t="s">
        <v>206</v>
      </c>
      <c r="B1304">
        <v>201</v>
      </c>
      <c r="C1304">
        <v>2</v>
      </c>
      <c r="D1304">
        <v>1</v>
      </c>
      <c r="F1304">
        <v>100</v>
      </c>
      <c r="G1304">
        <v>1</v>
      </c>
      <c r="H1304" s="1">
        <v>700</v>
      </c>
      <c r="I1304" s="1">
        <v>750</v>
      </c>
      <c r="J1304">
        <v>550</v>
      </c>
      <c r="K1304">
        <v>0</v>
      </c>
      <c r="L1304">
        <v>200</v>
      </c>
      <c r="M1304">
        <v>6</v>
      </c>
      <c r="N1304">
        <v>6</v>
      </c>
      <c r="O1304" t="str">
        <f t="shared" si="20"/>
        <v>(NULL, '201', '2', '1', '', '100', '1', '700', '750', '0', '200', '6', '550', '1', current_timestamp()),</v>
      </c>
    </row>
    <row r="1305" spans="1:15">
      <c r="A1305" t="s">
        <v>206</v>
      </c>
      <c r="B1305">
        <v>201</v>
      </c>
      <c r="C1305">
        <v>2</v>
      </c>
      <c r="D1305">
        <v>1</v>
      </c>
      <c r="F1305">
        <v>250</v>
      </c>
      <c r="G1305">
        <v>1</v>
      </c>
      <c r="H1305" s="1">
        <v>800</v>
      </c>
      <c r="I1305" s="1">
        <v>850</v>
      </c>
      <c r="J1305">
        <v>650</v>
      </c>
      <c r="K1305">
        <v>0</v>
      </c>
      <c r="L1305">
        <v>500</v>
      </c>
      <c r="M1305">
        <v>6</v>
      </c>
      <c r="N1305">
        <v>6</v>
      </c>
      <c r="O1305" t="str">
        <f t="shared" si="20"/>
        <v>(NULL, '201', '2', '1', '', '250', '1', '800', '850', '0', '500', '6', '650', '1', current_timestamp()),</v>
      </c>
    </row>
    <row r="1306" spans="1:15">
      <c r="A1306" t="s">
        <v>206</v>
      </c>
      <c r="B1306">
        <v>201</v>
      </c>
      <c r="C1306">
        <v>3</v>
      </c>
      <c r="D1306">
        <v>0</v>
      </c>
      <c r="F1306">
        <v>60</v>
      </c>
      <c r="G1306">
        <v>1</v>
      </c>
      <c r="H1306" s="1">
        <v>450</v>
      </c>
      <c r="I1306" s="1">
        <v>500</v>
      </c>
      <c r="J1306">
        <v>300</v>
      </c>
      <c r="K1306">
        <v>0</v>
      </c>
      <c r="L1306">
        <v>120</v>
      </c>
      <c r="M1306">
        <v>6</v>
      </c>
      <c r="N1306">
        <v>6</v>
      </c>
      <c r="O1306" t="str">
        <f t="shared" si="20"/>
        <v>(NULL, '201', '3', '0', '', '60', '1', '450', '500', '0', '120', '6', '300', '1', current_timestamp()),</v>
      </c>
    </row>
    <row r="1307" spans="1:15">
      <c r="A1307" t="s">
        <v>206</v>
      </c>
      <c r="B1307">
        <v>201</v>
      </c>
      <c r="C1307">
        <v>3</v>
      </c>
      <c r="D1307">
        <v>0</v>
      </c>
      <c r="F1307">
        <v>100</v>
      </c>
      <c r="G1307">
        <v>1</v>
      </c>
      <c r="H1307" s="1">
        <v>550</v>
      </c>
      <c r="I1307" s="1">
        <v>600</v>
      </c>
      <c r="J1307">
        <v>400</v>
      </c>
      <c r="K1307">
        <v>0</v>
      </c>
      <c r="L1307">
        <v>200</v>
      </c>
      <c r="M1307">
        <v>6</v>
      </c>
      <c r="N1307">
        <v>6</v>
      </c>
      <c r="O1307" t="str">
        <f t="shared" si="20"/>
        <v>(NULL, '201', '3', '0', '', '100', '1', '550', '600', '0', '200', '6', '400', '1', current_timestamp()),</v>
      </c>
    </row>
    <row r="1308" spans="1:15">
      <c r="A1308" t="s">
        <v>206</v>
      </c>
      <c r="B1308">
        <v>201</v>
      </c>
      <c r="C1308">
        <v>3</v>
      </c>
      <c r="D1308">
        <v>0</v>
      </c>
      <c r="F1308">
        <v>250</v>
      </c>
      <c r="G1308">
        <v>1</v>
      </c>
      <c r="H1308" s="1">
        <v>650</v>
      </c>
      <c r="I1308" s="1">
        <v>700</v>
      </c>
      <c r="J1308">
        <v>500</v>
      </c>
      <c r="K1308">
        <v>0</v>
      </c>
      <c r="L1308">
        <v>500</v>
      </c>
      <c r="M1308">
        <v>6</v>
      </c>
      <c r="N1308">
        <v>6</v>
      </c>
      <c r="O1308" t="str">
        <f t="shared" si="20"/>
        <v>(NULL, '201', '3', '0', '', '250', '1', '650', '700', '0', '500', '6', '500', '1', current_timestamp()),</v>
      </c>
    </row>
    <row r="1309" spans="1:15">
      <c r="A1309" t="s">
        <v>207</v>
      </c>
      <c r="B1309">
        <v>202</v>
      </c>
      <c r="C1309">
        <v>3</v>
      </c>
      <c r="D1309">
        <v>0</v>
      </c>
      <c r="F1309">
        <v>100</v>
      </c>
      <c r="G1309">
        <v>1</v>
      </c>
      <c r="H1309" s="1">
        <v>550</v>
      </c>
      <c r="I1309" s="1">
        <v>600</v>
      </c>
      <c r="J1309">
        <v>0</v>
      </c>
      <c r="K1309">
        <v>0</v>
      </c>
      <c r="O1309" t="str">
        <f t="shared" si="20"/>
        <v>(NULL, '202', '3', '0', '', '100', '1', '550', '600', '0', '', '', '0', '1', current_timestamp()),</v>
      </c>
    </row>
    <row r="1310" spans="1:15">
      <c r="A1310" t="s">
        <v>207</v>
      </c>
      <c r="B1310">
        <v>202</v>
      </c>
      <c r="C1310">
        <v>2</v>
      </c>
      <c r="D1310">
        <v>1</v>
      </c>
      <c r="F1310">
        <v>100</v>
      </c>
      <c r="G1310">
        <v>1</v>
      </c>
      <c r="H1310" s="1">
        <v>650</v>
      </c>
      <c r="I1310" s="1">
        <v>700</v>
      </c>
      <c r="K1310">
        <v>0</v>
      </c>
      <c r="O1310" t="str">
        <f t="shared" si="20"/>
        <v>(NULL, '202', '2', '1', '', '100', '1', '650', '700', '0', '', '', '', '1', current_timestamp()),</v>
      </c>
    </row>
    <row r="1311" spans="1:15">
      <c r="A1311" t="s">
        <v>208</v>
      </c>
      <c r="B1311">
        <v>204</v>
      </c>
      <c r="C1311">
        <v>3</v>
      </c>
      <c r="D1311">
        <v>0</v>
      </c>
      <c r="F1311">
        <v>60</v>
      </c>
      <c r="G1311">
        <v>1</v>
      </c>
      <c r="H1311" s="1">
        <v>450</v>
      </c>
      <c r="I1311" s="1">
        <v>500</v>
      </c>
      <c r="J1311">
        <v>300</v>
      </c>
      <c r="K1311">
        <v>0</v>
      </c>
      <c r="L1311">
        <v>120</v>
      </c>
      <c r="M1311">
        <v>6</v>
      </c>
      <c r="N1311">
        <v>6</v>
      </c>
      <c r="O1311" t="str">
        <f t="shared" si="20"/>
        <v>(NULL, '204', '3', '0', '', '60', '1', '450', '500', '0', '120', '6', '300', '1', current_timestamp()),</v>
      </c>
    </row>
    <row r="1312" spans="1:15">
      <c r="A1312" t="s">
        <v>208</v>
      </c>
      <c r="B1312">
        <v>204</v>
      </c>
      <c r="C1312">
        <v>2</v>
      </c>
      <c r="D1312">
        <v>2</v>
      </c>
      <c r="F1312">
        <v>60</v>
      </c>
      <c r="G1312">
        <v>1</v>
      </c>
      <c r="H1312" s="1">
        <v>550</v>
      </c>
      <c r="I1312" s="1">
        <v>600</v>
      </c>
      <c r="J1312">
        <v>400</v>
      </c>
      <c r="K1312">
        <v>0</v>
      </c>
      <c r="L1312">
        <v>120</v>
      </c>
      <c r="M1312">
        <v>6</v>
      </c>
      <c r="N1312">
        <v>6</v>
      </c>
      <c r="O1312" t="str">
        <f t="shared" si="20"/>
        <v>(NULL, '204', '2', '2', '', '60', '1', '550', '600', '0', '120', '6', '400', '1', current_timestamp()),</v>
      </c>
    </row>
    <row r="1313" spans="1:15">
      <c r="A1313" t="s">
        <v>209</v>
      </c>
      <c r="B1313">
        <v>206</v>
      </c>
      <c r="C1313">
        <v>2</v>
      </c>
      <c r="D1313">
        <v>2</v>
      </c>
      <c r="F1313">
        <v>60</v>
      </c>
      <c r="G1313">
        <v>1</v>
      </c>
      <c r="H1313" s="1">
        <v>600</v>
      </c>
      <c r="I1313" s="1">
        <v>650</v>
      </c>
      <c r="J1313">
        <v>450</v>
      </c>
      <c r="K1313">
        <v>0</v>
      </c>
      <c r="L1313">
        <v>120</v>
      </c>
      <c r="M1313">
        <v>6</v>
      </c>
      <c r="N1313">
        <v>6</v>
      </c>
      <c r="O1313" t="str">
        <f t="shared" si="20"/>
        <v>(NULL, '206', '2', '2', '', '60', '1', '600', '650', '0', '120', '6', '450', '1', current_timestamp()),</v>
      </c>
    </row>
    <row r="1314" spans="1:15">
      <c r="A1314" t="s">
        <v>209</v>
      </c>
      <c r="B1314">
        <v>206</v>
      </c>
      <c r="C1314">
        <v>2</v>
      </c>
      <c r="D1314">
        <v>2</v>
      </c>
      <c r="F1314">
        <v>100</v>
      </c>
      <c r="G1314">
        <v>1</v>
      </c>
      <c r="H1314" s="1">
        <v>700</v>
      </c>
      <c r="I1314" s="1">
        <v>750</v>
      </c>
      <c r="J1314">
        <v>550</v>
      </c>
      <c r="K1314">
        <v>0</v>
      </c>
      <c r="L1314">
        <v>200</v>
      </c>
      <c r="M1314">
        <v>6</v>
      </c>
      <c r="N1314">
        <v>6</v>
      </c>
      <c r="O1314" t="str">
        <f t="shared" si="20"/>
        <v>(NULL, '206', '2', '2', '', '100', '1', '700', '750', '0', '200', '6', '550', '1', current_timestamp()),</v>
      </c>
    </row>
    <row r="1315" spans="1:15">
      <c r="A1315" t="s">
        <v>209</v>
      </c>
      <c r="B1315">
        <v>206</v>
      </c>
      <c r="C1315">
        <v>2</v>
      </c>
      <c r="D1315">
        <v>2</v>
      </c>
      <c r="F1315">
        <v>250</v>
      </c>
      <c r="G1315">
        <v>1</v>
      </c>
      <c r="H1315" s="1">
        <v>800</v>
      </c>
      <c r="I1315" s="1">
        <v>850</v>
      </c>
      <c r="J1315">
        <v>650</v>
      </c>
      <c r="K1315">
        <v>0</v>
      </c>
      <c r="L1315">
        <v>500</v>
      </c>
      <c r="M1315">
        <v>6</v>
      </c>
      <c r="N1315">
        <v>6</v>
      </c>
      <c r="O1315" t="str">
        <f t="shared" si="20"/>
        <v>(NULL, '206', '2', '2', '', '250', '1', '800', '850', '0', '500', '6', '650', '1', current_timestamp()),</v>
      </c>
    </row>
    <row r="1316" spans="1:15">
      <c r="A1316" t="s">
        <v>209</v>
      </c>
      <c r="B1316">
        <v>206</v>
      </c>
      <c r="C1316">
        <v>2</v>
      </c>
      <c r="D1316">
        <v>2</v>
      </c>
      <c r="F1316">
        <v>500</v>
      </c>
      <c r="G1316">
        <v>1</v>
      </c>
      <c r="H1316" s="1">
        <v>900</v>
      </c>
      <c r="I1316" s="1">
        <v>950</v>
      </c>
      <c r="J1316">
        <v>750</v>
      </c>
      <c r="K1316">
        <v>0</v>
      </c>
      <c r="L1316">
        <v>1000</v>
      </c>
      <c r="M1316">
        <v>6</v>
      </c>
      <c r="N1316">
        <v>6</v>
      </c>
      <c r="O1316" t="str">
        <f t="shared" si="20"/>
        <v>(NULL, '206', '2', '2', '', '500', '1', '900', '950', '0', '1000', '6', '750', '1', current_timestamp()),</v>
      </c>
    </row>
    <row r="1317" spans="1:15">
      <c r="A1317" t="s">
        <v>209</v>
      </c>
      <c r="B1317">
        <v>206</v>
      </c>
      <c r="C1317">
        <v>3</v>
      </c>
      <c r="D1317">
        <v>0</v>
      </c>
      <c r="F1317">
        <v>60</v>
      </c>
      <c r="G1317">
        <v>1</v>
      </c>
      <c r="H1317" s="1">
        <v>450</v>
      </c>
      <c r="I1317" s="1">
        <v>500</v>
      </c>
      <c r="J1317">
        <v>300</v>
      </c>
      <c r="K1317">
        <v>0</v>
      </c>
      <c r="L1317">
        <v>120</v>
      </c>
      <c r="M1317">
        <v>6</v>
      </c>
      <c r="N1317">
        <v>6</v>
      </c>
      <c r="O1317" t="str">
        <f t="shared" si="20"/>
        <v>(NULL, '206', '3', '0', '', '60', '1', '450', '500', '0', '120', '6', '300', '1', current_timestamp()),</v>
      </c>
    </row>
    <row r="1318" spans="1:15">
      <c r="A1318" t="s">
        <v>209</v>
      </c>
      <c r="B1318">
        <v>206</v>
      </c>
      <c r="C1318">
        <v>3</v>
      </c>
      <c r="D1318">
        <v>0</v>
      </c>
      <c r="F1318">
        <v>100</v>
      </c>
      <c r="G1318">
        <v>1</v>
      </c>
      <c r="H1318" s="1">
        <v>550</v>
      </c>
      <c r="I1318" s="1">
        <v>600</v>
      </c>
      <c r="J1318">
        <v>400</v>
      </c>
      <c r="K1318">
        <v>0</v>
      </c>
      <c r="L1318">
        <v>200</v>
      </c>
      <c r="M1318">
        <v>6</v>
      </c>
      <c r="N1318">
        <v>6</v>
      </c>
      <c r="O1318" t="str">
        <f t="shared" si="20"/>
        <v>(NULL, '206', '3', '0', '', '100', '1', '550', '600', '0', '200', '6', '400', '1', current_timestamp()),</v>
      </c>
    </row>
    <row r="1319" spans="1:15">
      <c r="A1319" t="s">
        <v>209</v>
      </c>
      <c r="B1319">
        <v>206</v>
      </c>
      <c r="C1319">
        <v>3</v>
      </c>
      <c r="D1319">
        <v>0</v>
      </c>
      <c r="F1319">
        <v>250</v>
      </c>
      <c r="G1319">
        <v>1</v>
      </c>
      <c r="H1319" s="1">
        <v>650</v>
      </c>
      <c r="I1319" s="1">
        <v>700</v>
      </c>
      <c r="J1319">
        <v>500</v>
      </c>
      <c r="K1319">
        <v>0</v>
      </c>
      <c r="L1319">
        <v>500</v>
      </c>
      <c r="M1319">
        <v>6</v>
      </c>
      <c r="N1319">
        <v>6</v>
      </c>
      <c r="O1319" t="str">
        <f t="shared" si="20"/>
        <v>(NULL, '206', '3', '0', '', '250', '1', '650', '700', '0', '500', '6', '500', '1', current_timestamp()),</v>
      </c>
    </row>
    <row r="1320" spans="1:15">
      <c r="A1320" t="s">
        <v>209</v>
      </c>
      <c r="B1320">
        <v>206</v>
      </c>
      <c r="C1320">
        <v>3</v>
      </c>
      <c r="D1320">
        <v>0</v>
      </c>
      <c r="F1320">
        <v>500</v>
      </c>
      <c r="G1320">
        <v>1</v>
      </c>
      <c r="H1320" s="1">
        <v>750</v>
      </c>
      <c r="I1320" s="1">
        <v>800</v>
      </c>
      <c r="J1320">
        <v>600</v>
      </c>
      <c r="K1320">
        <v>0</v>
      </c>
      <c r="L1320">
        <v>1000</v>
      </c>
      <c r="M1320">
        <v>6</v>
      </c>
      <c r="N1320">
        <v>6</v>
      </c>
      <c r="O1320" t="str">
        <f t="shared" si="20"/>
        <v>(NULL, '206', '3', '0', '', '500', '1', '750', '800', '0', '1000', '6', '600', '1', current_timestamp()),</v>
      </c>
    </row>
    <row r="1321" spans="1:15">
      <c r="A1321" t="s">
        <v>209</v>
      </c>
      <c r="B1321">
        <v>206</v>
      </c>
      <c r="C1321">
        <v>3</v>
      </c>
      <c r="D1321">
        <v>0</v>
      </c>
      <c r="F1321">
        <v>60</v>
      </c>
      <c r="G1321">
        <v>1</v>
      </c>
      <c r="H1321" s="1">
        <v>500</v>
      </c>
      <c r="I1321" s="1">
        <v>600</v>
      </c>
      <c r="J1321">
        <v>0</v>
      </c>
      <c r="K1321">
        <v>1</v>
      </c>
      <c r="O1321" t="str">
        <f t="shared" si="20"/>
        <v>(NULL, '206', '3', '0', '', '60', '1', '500', '600', '1', '', '', '0', '1', current_timestamp()),</v>
      </c>
    </row>
    <row r="1322" spans="1:15">
      <c r="A1322" t="s">
        <v>209</v>
      </c>
      <c r="B1322">
        <v>206</v>
      </c>
      <c r="C1322">
        <v>3</v>
      </c>
      <c r="D1322">
        <v>0</v>
      </c>
      <c r="F1322">
        <v>100</v>
      </c>
      <c r="G1322">
        <v>1</v>
      </c>
      <c r="H1322" s="1">
        <v>600</v>
      </c>
      <c r="I1322" s="1">
        <v>700</v>
      </c>
      <c r="J1322">
        <v>0</v>
      </c>
      <c r="K1322">
        <v>1</v>
      </c>
      <c r="O1322" t="str">
        <f t="shared" si="20"/>
        <v>(NULL, '206', '3', '0', '', '100', '1', '600', '700', '1', '', '', '0', '1', current_timestamp()),</v>
      </c>
    </row>
    <row r="1323" spans="1:15">
      <c r="A1323" t="s">
        <v>209</v>
      </c>
      <c r="B1323">
        <v>206</v>
      </c>
      <c r="C1323">
        <v>3</v>
      </c>
      <c r="D1323">
        <v>0</v>
      </c>
      <c r="F1323">
        <v>250</v>
      </c>
      <c r="G1323">
        <v>1</v>
      </c>
      <c r="H1323" s="1">
        <v>700</v>
      </c>
      <c r="I1323" s="1">
        <v>800</v>
      </c>
      <c r="J1323">
        <v>0</v>
      </c>
      <c r="K1323">
        <v>1</v>
      </c>
      <c r="O1323" t="str">
        <f t="shared" si="20"/>
        <v>(NULL, '206', '3', '0', '', '250', '1', '700', '800', '1', '', '', '0', '1', current_timestamp()),</v>
      </c>
    </row>
    <row r="1324" spans="1:15">
      <c r="A1324" t="s">
        <v>209</v>
      </c>
      <c r="B1324">
        <v>206</v>
      </c>
      <c r="C1324">
        <v>3</v>
      </c>
      <c r="D1324">
        <v>0</v>
      </c>
      <c r="F1324">
        <v>500</v>
      </c>
      <c r="G1324">
        <v>1</v>
      </c>
      <c r="H1324" s="1">
        <v>800</v>
      </c>
      <c r="I1324" s="1">
        <v>900</v>
      </c>
      <c r="J1324">
        <v>0</v>
      </c>
      <c r="K1324">
        <v>1</v>
      </c>
      <c r="O1324" t="str">
        <f t="shared" si="20"/>
        <v>(NULL, '206', '3', '0', '', '500', '1', '800', '900', '1', '', '', '0', '1', current_timestamp()),</v>
      </c>
    </row>
    <row r="1325" spans="1:15">
      <c r="A1325" t="s">
        <v>209</v>
      </c>
      <c r="B1325">
        <v>206</v>
      </c>
      <c r="C1325">
        <v>2</v>
      </c>
      <c r="D1325">
        <v>2</v>
      </c>
      <c r="F1325">
        <v>60</v>
      </c>
      <c r="G1325">
        <v>1</v>
      </c>
      <c r="H1325" s="1">
        <v>650</v>
      </c>
      <c r="I1325" s="1">
        <v>750</v>
      </c>
      <c r="K1325">
        <v>1</v>
      </c>
      <c r="O1325" t="str">
        <f t="shared" si="20"/>
        <v>(NULL, '206', '2', '2', '', '60', '1', '650', '750', '1', '', '', '', '1', current_timestamp()),</v>
      </c>
    </row>
    <row r="1326" spans="1:15">
      <c r="A1326" t="s">
        <v>209</v>
      </c>
      <c r="B1326">
        <v>206</v>
      </c>
      <c r="C1326">
        <v>2</v>
      </c>
      <c r="D1326">
        <v>2</v>
      </c>
      <c r="F1326">
        <v>100</v>
      </c>
      <c r="G1326">
        <v>1</v>
      </c>
      <c r="H1326" s="1">
        <v>750</v>
      </c>
      <c r="I1326" s="1">
        <v>850</v>
      </c>
      <c r="K1326">
        <v>1</v>
      </c>
      <c r="O1326" t="str">
        <f t="shared" si="20"/>
        <v>(NULL, '206', '2', '2', '', '100', '1', '750', '850', '1', '', '', '', '1', current_timestamp()),</v>
      </c>
    </row>
    <row r="1327" spans="1:15">
      <c r="A1327" t="s">
        <v>209</v>
      </c>
      <c r="B1327">
        <v>206</v>
      </c>
      <c r="C1327">
        <v>2</v>
      </c>
      <c r="D1327">
        <v>2</v>
      </c>
      <c r="F1327">
        <v>250</v>
      </c>
      <c r="G1327">
        <v>1</v>
      </c>
      <c r="H1327" s="1">
        <v>850</v>
      </c>
      <c r="I1327" s="1">
        <v>950</v>
      </c>
      <c r="K1327">
        <v>1</v>
      </c>
      <c r="O1327" t="str">
        <f t="shared" si="20"/>
        <v>(NULL, '206', '2', '2', '', '250', '1', '850', '950', '1', '', '', '', '1', current_timestamp()),</v>
      </c>
    </row>
    <row r="1328" spans="1:15">
      <c r="A1328" t="s">
        <v>209</v>
      </c>
      <c r="B1328">
        <v>206</v>
      </c>
      <c r="C1328">
        <v>2</v>
      </c>
      <c r="D1328">
        <v>2</v>
      </c>
      <c r="F1328">
        <v>500</v>
      </c>
      <c r="G1328">
        <v>1</v>
      </c>
      <c r="H1328" s="1">
        <v>950</v>
      </c>
      <c r="I1328" s="1">
        <v>1050</v>
      </c>
      <c r="K1328">
        <v>1</v>
      </c>
      <c r="O1328" t="str">
        <f t="shared" si="20"/>
        <v>(NULL, '206', '2', '2', '', '500', '1', '950', '1050', '1', '', '', '', '1', current_timestamp()),</v>
      </c>
    </row>
    <row r="1329" spans="1:15">
      <c r="A1329" t="s">
        <v>209</v>
      </c>
      <c r="B1329">
        <v>206</v>
      </c>
      <c r="C1329">
        <v>1</v>
      </c>
      <c r="D1329">
        <v>1</v>
      </c>
      <c r="F1329">
        <v>1000</v>
      </c>
      <c r="G1329">
        <v>1</v>
      </c>
      <c r="H1329" s="1">
        <v>1000</v>
      </c>
      <c r="I1329" s="1">
        <v>1100</v>
      </c>
      <c r="K1329">
        <v>0</v>
      </c>
      <c r="O1329" t="str">
        <f t="shared" si="20"/>
        <v>(NULL, '206', '1', '1', '', '1000', '1', '1000', '1100', '0', '', '', '', '1', current_timestamp()),</v>
      </c>
    </row>
    <row r="1330" spans="1:15">
      <c r="A1330" t="s">
        <v>210</v>
      </c>
      <c r="B1330">
        <v>208</v>
      </c>
      <c r="C1330">
        <v>2</v>
      </c>
      <c r="D1330">
        <v>2</v>
      </c>
      <c r="F1330">
        <v>60</v>
      </c>
      <c r="G1330">
        <v>1</v>
      </c>
      <c r="H1330" s="1">
        <v>600</v>
      </c>
      <c r="I1330" s="1">
        <v>650</v>
      </c>
      <c r="J1330">
        <v>450</v>
      </c>
      <c r="K1330">
        <v>0</v>
      </c>
      <c r="L1330">
        <v>120</v>
      </c>
      <c r="M1330">
        <v>6</v>
      </c>
      <c r="N1330">
        <v>6</v>
      </c>
      <c r="O1330" t="str">
        <f t="shared" si="20"/>
        <v>(NULL, '208', '2', '2', '', '60', '1', '600', '650', '0', '120', '6', '450', '1', current_timestamp()),</v>
      </c>
    </row>
    <row r="1331" spans="1:15">
      <c r="A1331" t="s">
        <v>210</v>
      </c>
      <c r="B1331">
        <v>208</v>
      </c>
      <c r="C1331">
        <v>2</v>
      </c>
      <c r="D1331">
        <v>2</v>
      </c>
      <c r="F1331">
        <v>100</v>
      </c>
      <c r="G1331">
        <v>1</v>
      </c>
      <c r="H1331" s="1">
        <v>700</v>
      </c>
      <c r="I1331" s="1">
        <v>750</v>
      </c>
      <c r="J1331">
        <v>550</v>
      </c>
      <c r="K1331">
        <v>0</v>
      </c>
      <c r="L1331">
        <v>200</v>
      </c>
      <c r="M1331">
        <v>6</v>
      </c>
      <c r="N1331">
        <v>6</v>
      </c>
      <c r="O1331" t="str">
        <f t="shared" si="20"/>
        <v>(NULL, '208', '2', '2', '', '100', '1', '700', '750', '0', '200', '6', '550', '1', current_timestamp()),</v>
      </c>
    </row>
    <row r="1332" spans="1:15">
      <c r="A1332" t="s">
        <v>210</v>
      </c>
      <c r="B1332">
        <v>208</v>
      </c>
      <c r="C1332">
        <v>2</v>
      </c>
      <c r="D1332">
        <v>2</v>
      </c>
      <c r="F1332">
        <v>250</v>
      </c>
      <c r="G1332">
        <v>1</v>
      </c>
      <c r="H1332" s="1">
        <v>800</v>
      </c>
      <c r="I1332" s="1">
        <v>850</v>
      </c>
      <c r="J1332">
        <v>650</v>
      </c>
      <c r="K1332">
        <v>0</v>
      </c>
      <c r="L1332">
        <v>500</v>
      </c>
      <c r="M1332">
        <v>6</v>
      </c>
      <c r="N1332">
        <v>6</v>
      </c>
      <c r="O1332" t="str">
        <f t="shared" si="20"/>
        <v>(NULL, '208', '2', '2', '', '250', '1', '800', '850', '0', '500', '6', '650', '1', current_timestamp()),</v>
      </c>
    </row>
    <row r="1333" spans="1:15">
      <c r="A1333" t="s">
        <v>210</v>
      </c>
      <c r="B1333">
        <v>208</v>
      </c>
      <c r="C1333">
        <v>2</v>
      </c>
      <c r="D1333">
        <v>2</v>
      </c>
      <c r="F1333">
        <v>500</v>
      </c>
      <c r="G1333">
        <v>1</v>
      </c>
      <c r="H1333" s="1">
        <v>900</v>
      </c>
      <c r="I1333" s="1">
        <v>950</v>
      </c>
      <c r="J1333">
        <v>750</v>
      </c>
      <c r="K1333">
        <v>0</v>
      </c>
      <c r="L1333">
        <v>1000</v>
      </c>
      <c r="M1333">
        <v>6</v>
      </c>
      <c r="N1333">
        <v>6</v>
      </c>
      <c r="O1333" t="str">
        <f t="shared" si="20"/>
        <v>(NULL, '208', '2', '2', '', '500', '1', '900', '950', '0', '1000', '6', '750', '1', current_timestamp()),</v>
      </c>
    </row>
    <row r="1334" spans="1:15">
      <c r="A1334" t="s">
        <v>210</v>
      </c>
      <c r="B1334">
        <v>208</v>
      </c>
      <c r="C1334">
        <v>3</v>
      </c>
      <c r="D1334">
        <v>0</v>
      </c>
      <c r="F1334">
        <v>60</v>
      </c>
      <c r="G1334">
        <v>1</v>
      </c>
      <c r="H1334" s="1">
        <v>450</v>
      </c>
      <c r="I1334" s="1">
        <v>500</v>
      </c>
      <c r="J1334">
        <v>300</v>
      </c>
      <c r="K1334">
        <v>0</v>
      </c>
      <c r="L1334">
        <v>120</v>
      </c>
      <c r="M1334">
        <v>6</v>
      </c>
      <c r="N1334">
        <v>6</v>
      </c>
      <c r="O1334" t="str">
        <f t="shared" si="20"/>
        <v>(NULL, '208', '3', '0', '', '60', '1', '450', '500', '0', '120', '6', '300', '1', current_timestamp()),</v>
      </c>
    </row>
    <row r="1335" spans="1:15">
      <c r="A1335" t="s">
        <v>210</v>
      </c>
      <c r="B1335">
        <v>208</v>
      </c>
      <c r="C1335">
        <v>3</v>
      </c>
      <c r="D1335">
        <v>0</v>
      </c>
      <c r="F1335">
        <v>100</v>
      </c>
      <c r="G1335">
        <v>1</v>
      </c>
      <c r="H1335" s="1">
        <v>550</v>
      </c>
      <c r="I1335" s="1">
        <v>600</v>
      </c>
      <c r="J1335">
        <v>400</v>
      </c>
      <c r="K1335">
        <v>0</v>
      </c>
      <c r="L1335">
        <v>200</v>
      </c>
      <c r="M1335">
        <v>6</v>
      </c>
      <c r="N1335">
        <v>6</v>
      </c>
      <c r="O1335" t="str">
        <f t="shared" si="20"/>
        <v>(NULL, '208', '3', '0', '', '100', '1', '550', '600', '0', '200', '6', '400', '1', current_timestamp()),</v>
      </c>
    </row>
    <row r="1336" spans="1:15">
      <c r="A1336" t="s">
        <v>210</v>
      </c>
      <c r="B1336">
        <v>208</v>
      </c>
      <c r="C1336">
        <v>3</v>
      </c>
      <c r="D1336">
        <v>0</v>
      </c>
      <c r="F1336">
        <v>250</v>
      </c>
      <c r="G1336">
        <v>1</v>
      </c>
      <c r="H1336" s="1">
        <v>650</v>
      </c>
      <c r="I1336" s="1">
        <v>700</v>
      </c>
      <c r="J1336">
        <v>500</v>
      </c>
      <c r="K1336">
        <v>0</v>
      </c>
      <c r="L1336">
        <v>500</v>
      </c>
      <c r="M1336">
        <v>6</v>
      </c>
      <c r="N1336">
        <v>6</v>
      </c>
      <c r="O1336" t="str">
        <f t="shared" si="20"/>
        <v>(NULL, '208', '3', '0', '', '250', '1', '650', '700', '0', '500', '6', '500', '1', current_timestamp()),</v>
      </c>
    </row>
    <row r="1337" spans="1:15">
      <c r="A1337" t="s">
        <v>210</v>
      </c>
      <c r="B1337">
        <v>208</v>
      </c>
      <c r="C1337">
        <v>3</v>
      </c>
      <c r="D1337">
        <v>0</v>
      </c>
      <c r="F1337">
        <v>500</v>
      </c>
      <c r="G1337">
        <v>1</v>
      </c>
      <c r="H1337" s="1">
        <v>750</v>
      </c>
      <c r="I1337" s="1">
        <v>800</v>
      </c>
      <c r="J1337">
        <v>600</v>
      </c>
      <c r="K1337">
        <v>0</v>
      </c>
      <c r="L1337">
        <v>1000</v>
      </c>
      <c r="M1337">
        <v>6</v>
      </c>
      <c r="N1337">
        <v>6</v>
      </c>
      <c r="O1337" t="str">
        <f t="shared" si="20"/>
        <v>(NULL, '208', '3', '0', '', '500', '1', '750', '800', '0', '1000', '6', '600', '1', current_timestamp()),</v>
      </c>
    </row>
    <row r="1338" spans="1:15">
      <c r="A1338" t="s">
        <v>210</v>
      </c>
      <c r="B1338">
        <v>208</v>
      </c>
      <c r="C1338">
        <v>3</v>
      </c>
      <c r="D1338">
        <v>0</v>
      </c>
      <c r="F1338">
        <v>60</v>
      </c>
      <c r="G1338">
        <v>1</v>
      </c>
      <c r="H1338" s="1">
        <v>500</v>
      </c>
      <c r="I1338" s="1">
        <v>600</v>
      </c>
      <c r="J1338">
        <v>0</v>
      </c>
      <c r="K1338">
        <v>1</v>
      </c>
      <c r="O1338" t="str">
        <f t="shared" si="20"/>
        <v>(NULL, '208', '3', '0', '', '60', '1', '500', '600', '1', '', '', '0', '1', current_timestamp()),</v>
      </c>
    </row>
    <row r="1339" spans="1:15">
      <c r="A1339" t="s">
        <v>210</v>
      </c>
      <c r="B1339">
        <v>208</v>
      </c>
      <c r="C1339">
        <v>3</v>
      </c>
      <c r="D1339">
        <v>0</v>
      </c>
      <c r="F1339">
        <v>100</v>
      </c>
      <c r="G1339">
        <v>1</v>
      </c>
      <c r="H1339" s="1">
        <v>600</v>
      </c>
      <c r="I1339" s="1">
        <v>700</v>
      </c>
      <c r="J1339">
        <v>0</v>
      </c>
      <c r="K1339">
        <v>1</v>
      </c>
      <c r="O1339" t="str">
        <f t="shared" si="20"/>
        <v>(NULL, '208', '3', '0', '', '100', '1', '600', '700', '1', '', '', '0', '1', current_timestamp()),</v>
      </c>
    </row>
    <row r="1340" spans="1:15">
      <c r="A1340" t="s">
        <v>210</v>
      </c>
      <c r="B1340">
        <v>208</v>
      </c>
      <c r="C1340">
        <v>3</v>
      </c>
      <c r="D1340">
        <v>0</v>
      </c>
      <c r="F1340">
        <v>250</v>
      </c>
      <c r="G1340">
        <v>1</v>
      </c>
      <c r="H1340" s="1">
        <v>700</v>
      </c>
      <c r="I1340" s="1">
        <v>800</v>
      </c>
      <c r="J1340">
        <v>0</v>
      </c>
      <c r="K1340">
        <v>1</v>
      </c>
      <c r="O1340" t="str">
        <f t="shared" si="20"/>
        <v>(NULL, '208', '3', '0', '', '250', '1', '700', '800', '1', '', '', '0', '1', current_timestamp()),</v>
      </c>
    </row>
    <row r="1341" spans="1:15">
      <c r="A1341" t="s">
        <v>210</v>
      </c>
      <c r="B1341">
        <v>208</v>
      </c>
      <c r="C1341">
        <v>3</v>
      </c>
      <c r="D1341">
        <v>0</v>
      </c>
      <c r="F1341">
        <v>500</v>
      </c>
      <c r="G1341">
        <v>1</v>
      </c>
      <c r="H1341" s="1">
        <v>800</v>
      </c>
      <c r="I1341" s="1">
        <v>900</v>
      </c>
      <c r="J1341">
        <v>0</v>
      </c>
      <c r="K1341">
        <v>1</v>
      </c>
      <c r="O1341" t="str">
        <f t="shared" si="20"/>
        <v>(NULL, '208', '3', '0', '', '500', '1', '800', '900', '1', '', '', '0', '1', current_timestamp()),</v>
      </c>
    </row>
    <row r="1342" spans="1:15">
      <c r="A1342" t="s">
        <v>210</v>
      </c>
      <c r="B1342">
        <v>208</v>
      </c>
      <c r="C1342">
        <v>2</v>
      </c>
      <c r="D1342">
        <v>2</v>
      </c>
      <c r="F1342">
        <v>60</v>
      </c>
      <c r="G1342">
        <v>1</v>
      </c>
      <c r="H1342" s="1">
        <v>650</v>
      </c>
      <c r="I1342" s="1">
        <v>750</v>
      </c>
      <c r="K1342">
        <v>1</v>
      </c>
      <c r="O1342" t="str">
        <f t="shared" si="20"/>
        <v>(NULL, '208', '2', '2', '', '60', '1', '650', '750', '1', '', '', '', '1', current_timestamp()),</v>
      </c>
    </row>
    <row r="1343" spans="1:15">
      <c r="A1343" t="s">
        <v>210</v>
      </c>
      <c r="B1343">
        <v>208</v>
      </c>
      <c r="C1343">
        <v>2</v>
      </c>
      <c r="D1343">
        <v>2</v>
      </c>
      <c r="F1343">
        <v>100</v>
      </c>
      <c r="G1343">
        <v>1</v>
      </c>
      <c r="H1343" s="1">
        <v>750</v>
      </c>
      <c r="I1343" s="1">
        <v>850</v>
      </c>
      <c r="K1343">
        <v>1</v>
      </c>
      <c r="O1343" t="str">
        <f t="shared" si="20"/>
        <v>(NULL, '208', '2', '2', '', '100', '1', '750', '850', '1', '', '', '', '1', current_timestamp()),</v>
      </c>
    </row>
    <row r="1344" spans="1:15">
      <c r="A1344" t="s">
        <v>210</v>
      </c>
      <c r="B1344">
        <v>208</v>
      </c>
      <c r="C1344">
        <v>2</v>
      </c>
      <c r="D1344">
        <v>2</v>
      </c>
      <c r="F1344">
        <v>250</v>
      </c>
      <c r="G1344">
        <v>1</v>
      </c>
      <c r="H1344" s="1">
        <v>850</v>
      </c>
      <c r="I1344" s="1">
        <v>950</v>
      </c>
      <c r="K1344">
        <v>1</v>
      </c>
      <c r="O1344" t="str">
        <f t="shared" si="20"/>
        <v>(NULL, '208', '2', '2', '', '250', '1', '850', '950', '1', '', '', '', '1', current_timestamp()),</v>
      </c>
    </row>
    <row r="1345" spans="1:15">
      <c r="A1345" t="s">
        <v>210</v>
      </c>
      <c r="B1345">
        <v>208</v>
      </c>
      <c r="C1345">
        <v>2</v>
      </c>
      <c r="D1345">
        <v>2</v>
      </c>
      <c r="F1345">
        <v>500</v>
      </c>
      <c r="G1345">
        <v>1</v>
      </c>
      <c r="H1345" s="1">
        <v>950</v>
      </c>
      <c r="I1345" s="1">
        <v>1050</v>
      </c>
      <c r="K1345">
        <v>1</v>
      </c>
      <c r="O1345" t="str">
        <f t="shared" si="20"/>
        <v>(NULL, '208', '2', '2', '', '500', '1', '950', '1050', '1', '', '', '', '1', current_timestamp()),</v>
      </c>
    </row>
    <row r="1346" spans="1:15">
      <c r="A1346" t="s">
        <v>210</v>
      </c>
      <c r="B1346">
        <v>208</v>
      </c>
      <c r="C1346">
        <v>1</v>
      </c>
      <c r="D1346">
        <v>1</v>
      </c>
      <c r="F1346">
        <v>1000</v>
      </c>
      <c r="G1346">
        <v>1</v>
      </c>
      <c r="H1346" s="1">
        <v>1000</v>
      </c>
      <c r="I1346" s="1">
        <v>1100</v>
      </c>
      <c r="K1346">
        <v>0</v>
      </c>
      <c r="O1346" t="str">
        <f t="shared" si="20"/>
        <v>(NULL, '208', '1', '1', '', '1000', '1', '1000', '1100', '0', '', '', '', '1', current_timestamp()),</v>
      </c>
    </row>
    <row r="1347" spans="1:15">
      <c r="A1347" t="s">
        <v>211</v>
      </c>
      <c r="B1347">
        <v>209</v>
      </c>
      <c r="C1347">
        <v>2</v>
      </c>
      <c r="D1347">
        <v>2</v>
      </c>
      <c r="F1347">
        <v>60</v>
      </c>
      <c r="G1347">
        <v>1</v>
      </c>
      <c r="H1347" s="1">
        <v>600</v>
      </c>
      <c r="I1347" s="1">
        <v>650</v>
      </c>
      <c r="J1347">
        <v>450</v>
      </c>
      <c r="K1347">
        <v>0</v>
      </c>
      <c r="L1347">
        <v>120</v>
      </c>
      <c r="M1347">
        <v>6</v>
      </c>
      <c r="N1347">
        <v>6</v>
      </c>
      <c r="O1347" t="str">
        <f t="shared" ref="O1347:O1410" si="21">CONCATENATE("(NULL, '",B1347,"', '",C1347,"', '",D1347,"', '",E1347,"', '",F1347,"', '",G1347,"', '",H1347,"', '",I1347,"', '",K1347,"', '",L1347,"', '",M1347,"', '",J1347,"', '1', current_timestamp()),")</f>
        <v>(NULL, '209', '2', '2', '', '60', '1', '600', '650', '0', '120', '6', '450', '1', current_timestamp()),</v>
      </c>
    </row>
    <row r="1348" spans="1:15">
      <c r="A1348" t="s">
        <v>211</v>
      </c>
      <c r="B1348">
        <v>209</v>
      </c>
      <c r="C1348">
        <v>2</v>
      </c>
      <c r="D1348">
        <v>2</v>
      </c>
      <c r="F1348">
        <v>100</v>
      </c>
      <c r="G1348">
        <v>1</v>
      </c>
      <c r="H1348" s="1">
        <v>700</v>
      </c>
      <c r="I1348" s="1">
        <v>750</v>
      </c>
      <c r="J1348">
        <v>550</v>
      </c>
      <c r="K1348">
        <v>0</v>
      </c>
      <c r="L1348">
        <v>200</v>
      </c>
      <c r="M1348">
        <v>6</v>
      </c>
      <c r="N1348">
        <v>6</v>
      </c>
      <c r="O1348" t="str">
        <f t="shared" si="21"/>
        <v>(NULL, '209', '2', '2', '', '100', '1', '700', '750', '0', '200', '6', '550', '1', current_timestamp()),</v>
      </c>
    </row>
    <row r="1349" spans="1:15">
      <c r="A1349" t="s">
        <v>211</v>
      </c>
      <c r="B1349">
        <v>209</v>
      </c>
      <c r="C1349">
        <v>2</v>
      </c>
      <c r="D1349">
        <v>2</v>
      </c>
      <c r="F1349">
        <v>250</v>
      </c>
      <c r="G1349">
        <v>1</v>
      </c>
      <c r="H1349" s="1">
        <v>800</v>
      </c>
      <c r="I1349" s="1">
        <v>850</v>
      </c>
      <c r="J1349">
        <v>650</v>
      </c>
      <c r="K1349">
        <v>0</v>
      </c>
      <c r="L1349">
        <v>500</v>
      </c>
      <c r="M1349">
        <v>6</v>
      </c>
      <c r="N1349">
        <v>6</v>
      </c>
      <c r="O1349" t="str">
        <f t="shared" si="21"/>
        <v>(NULL, '209', '2', '2', '', '250', '1', '800', '850', '0', '500', '6', '650', '1', current_timestamp()),</v>
      </c>
    </row>
    <row r="1350" spans="1:15">
      <c r="A1350" t="s">
        <v>211</v>
      </c>
      <c r="B1350">
        <v>209</v>
      </c>
      <c r="C1350">
        <v>3</v>
      </c>
      <c r="D1350">
        <v>0</v>
      </c>
      <c r="F1350">
        <v>60</v>
      </c>
      <c r="G1350">
        <v>1</v>
      </c>
      <c r="H1350" s="1">
        <v>450</v>
      </c>
      <c r="I1350" s="1">
        <v>500</v>
      </c>
      <c r="J1350">
        <v>300</v>
      </c>
      <c r="K1350">
        <v>0</v>
      </c>
      <c r="L1350">
        <v>120</v>
      </c>
      <c r="M1350">
        <v>6</v>
      </c>
      <c r="N1350">
        <v>6</v>
      </c>
      <c r="O1350" t="str">
        <f t="shared" si="21"/>
        <v>(NULL, '209', '3', '0', '', '60', '1', '450', '500', '0', '120', '6', '300', '1', current_timestamp()),</v>
      </c>
    </row>
    <row r="1351" spans="1:15">
      <c r="A1351" t="s">
        <v>211</v>
      </c>
      <c r="B1351">
        <v>209</v>
      </c>
      <c r="C1351">
        <v>3</v>
      </c>
      <c r="D1351">
        <v>0</v>
      </c>
      <c r="F1351">
        <v>100</v>
      </c>
      <c r="G1351">
        <v>1</v>
      </c>
      <c r="H1351" s="1">
        <v>550</v>
      </c>
      <c r="I1351" s="1">
        <v>600</v>
      </c>
      <c r="J1351">
        <v>400</v>
      </c>
      <c r="K1351">
        <v>0</v>
      </c>
      <c r="L1351">
        <v>200</v>
      </c>
      <c r="M1351">
        <v>6</v>
      </c>
      <c r="N1351">
        <v>6</v>
      </c>
      <c r="O1351" t="str">
        <f t="shared" si="21"/>
        <v>(NULL, '209', '3', '0', '', '100', '1', '550', '600', '0', '200', '6', '400', '1', current_timestamp()),</v>
      </c>
    </row>
    <row r="1352" spans="1:15">
      <c r="A1352" t="s">
        <v>211</v>
      </c>
      <c r="B1352">
        <v>209</v>
      </c>
      <c r="C1352">
        <v>3</v>
      </c>
      <c r="D1352">
        <v>0</v>
      </c>
      <c r="F1352">
        <v>250</v>
      </c>
      <c r="G1352">
        <v>1</v>
      </c>
      <c r="H1352" s="1">
        <v>650</v>
      </c>
      <c r="I1352" s="1">
        <v>700</v>
      </c>
      <c r="J1352">
        <v>500</v>
      </c>
      <c r="K1352">
        <v>0</v>
      </c>
      <c r="L1352">
        <v>500</v>
      </c>
      <c r="M1352">
        <v>6</v>
      </c>
      <c r="N1352">
        <v>6</v>
      </c>
      <c r="O1352" t="str">
        <f t="shared" si="21"/>
        <v>(NULL, '209', '3', '0', '', '250', '1', '650', '700', '0', '500', '6', '500', '1', current_timestamp()),</v>
      </c>
    </row>
    <row r="1353" spans="1:15">
      <c r="A1353" t="s">
        <v>212</v>
      </c>
      <c r="B1353">
        <v>212</v>
      </c>
      <c r="C1353">
        <v>3</v>
      </c>
      <c r="D1353">
        <v>0</v>
      </c>
      <c r="F1353">
        <v>60</v>
      </c>
      <c r="G1353">
        <v>1</v>
      </c>
      <c r="H1353" s="1">
        <v>450</v>
      </c>
      <c r="I1353" s="1">
        <v>500</v>
      </c>
      <c r="J1353">
        <v>300</v>
      </c>
      <c r="K1353">
        <v>0</v>
      </c>
      <c r="L1353">
        <v>120</v>
      </c>
      <c r="M1353">
        <v>6</v>
      </c>
      <c r="N1353">
        <v>6</v>
      </c>
      <c r="O1353" t="str">
        <f t="shared" si="21"/>
        <v>(NULL, '212', '3', '0', '', '60', '1', '450', '500', '0', '120', '6', '300', '1', current_timestamp()),</v>
      </c>
    </row>
    <row r="1354" spans="1:15">
      <c r="A1354" t="s">
        <v>212</v>
      </c>
      <c r="B1354">
        <v>212</v>
      </c>
      <c r="C1354">
        <v>2</v>
      </c>
      <c r="D1354">
        <v>1</v>
      </c>
      <c r="F1354">
        <v>60</v>
      </c>
      <c r="G1354">
        <v>1</v>
      </c>
      <c r="H1354" s="1">
        <v>550</v>
      </c>
      <c r="I1354" s="1">
        <v>600</v>
      </c>
      <c r="J1354">
        <v>400</v>
      </c>
      <c r="K1354">
        <v>0</v>
      </c>
      <c r="L1354">
        <v>120</v>
      </c>
      <c r="M1354">
        <v>6</v>
      </c>
      <c r="N1354">
        <v>6</v>
      </c>
      <c r="O1354" t="str">
        <f t="shared" si="21"/>
        <v>(NULL, '212', '2', '1', '', '60', '1', '550', '600', '0', '120', '6', '400', '1', current_timestamp()),</v>
      </c>
    </row>
    <row r="1355" spans="1:15">
      <c r="A1355" t="s">
        <v>213</v>
      </c>
      <c r="B1355">
        <v>214</v>
      </c>
      <c r="C1355">
        <v>3</v>
      </c>
      <c r="D1355">
        <v>0</v>
      </c>
      <c r="F1355">
        <v>60</v>
      </c>
      <c r="G1355">
        <v>1</v>
      </c>
      <c r="H1355" s="1">
        <v>450</v>
      </c>
      <c r="I1355" s="1">
        <v>500</v>
      </c>
      <c r="J1355">
        <v>300</v>
      </c>
      <c r="K1355">
        <v>0</v>
      </c>
      <c r="L1355">
        <v>120</v>
      </c>
      <c r="M1355">
        <v>6</v>
      </c>
      <c r="N1355">
        <v>6</v>
      </c>
      <c r="O1355" t="str">
        <f t="shared" si="21"/>
        <v>(NULL, '214', '3', '0', '', '60', '1', '450', '500', '0', '120', '6', '300', '1', current_timestamp()),</v>
      </c>
    </row>
    <row r="1356" spans="1:15">
      <c r="A1356" t="s">
        <v>213</v>
      </c>
      <c r="B1356">
        <v>214</v>
      </c>
      <c r="C1356">
        <v>2</v>
      </c>
      <c r="D1356">
        <v>2</v>
      </c>
      <c r="F1356">
        <v>60</v>
      </c>
      <c r="G1356">
        <v>1</v>
      </c>
      <c r="H1356" s="1">
        <v>550</v>
      </c>
      <c r="I1356" s="1">
        <v>600</v>
      </c>
      <c r="J1356">
        <v>400</v>
      </c>
      <c r="K1356">
        <v>0</v>
      </c>
      <c r="L1356">
        <v>120</v>
      </c>
      <c r="M1356">
        <v>6</v>
      </c>
      <c r="N1356">
        <v>6</v>
      </c>
      <c r="O1356" t="str">
        <f t="shared" si="21"/>
        <v>(NULL, '214', '2', '2', '', '60', '1', '550', '600', '0', '120', '6', '400', '1', current_timestamp()),</v>
      </c>
    </row>
    <row r="1357" spans="1:15">
      <c r="A1357" t="s">
        <v>214</v>
      </c>
      <c r="B1357">
        <v>215</v>
      </c>
      <c r="C1357">
        <v>3</v>
      </c>
      <c r="D1357">
        <v>0</v>
      </c>
      <c r="F1357">
        <v>60</v>
      </c>
      <c r="G1357">
        <v>1</v>
      </c>
      <c r="H1357" s="1">
        <v>450</v>
      </c>
      <c r="I1357" s="1">
        <v>500</v>
      </c>
      <c r="J1357">
        <v>300</v>
      </c>
      <c r="K1357">
        <v>0</v>
      </c>
      <c r="L1357">
        <v>120</v>
      </c>
      <c r="M1357">
        <v>6</v>
      </c>
      <c r="N1357">
        <v>6</v>
      </c>
      <c r="O1357" t="str">
        <f t="shared" si="21"/>
        <v>(NULL, '215', '3', '0', '', '60', '1', '450', '500', '0', '120', '6', '300', '1', current_timestamp()),</v>
      </c>
    </row>
    <row r="1358" spans="1:15">
      <c r="A1358" t="s">
        <v>214</v>
      </c>
      <c r="B1358">
        <v>215</v>
      </c>
      <c r="C1358">
        <v>2</v>
      </c>
      <c r="D1358">
        <v>1</v>
      </c>
      <c r="F1358">
        <v>60</v>
      </c>
      <c r="G1358">
        <v>1</v>
      </c>
      <c r="H1358" s="1">
        <v>550</v>
      </c>
      <c r="I1358" s="1">
        <v>600</v>
      </c>
      <c r="J1358">
        <v>400</v>
      </c>
      <c r="K1358">
        <v>0</v>
      </c>
      <c r="L1358">
        <v>120</v>
      </c>
      <c r="M1358">
        <v>6</v>
      </c>
      <c r="N1358">
        <v>6</v>
      </c>
      <c r="O1358" t="str">
        <f t="shared" si="21"/>
        <v>(NULL, '215', '2', '1', '', '60', '1', '550', '600', '0', '120', '6', '400', '1', current_timestamp()),</v>
      </c>
    </row>
    <row r="1359" spans="1:15">
      <c r="A1359" t="s">
        <v>215</v>
      </c>
      <c r="B1359">
        <v>217</v>
      </c>
      <c r="C1359">
        <v>3</v>
      </c>
      <c r="D1359">
        <v>0</v>
      </c>
      <c r="F1359">
        <v>60</v>
      </c>
      <c r="G1359">
        <v>1</v>
      </c>
      <c r="H1359" s="1">
        <v>450</v>
      </c>
      <c r="I1359" s="1">
        <v>500</v>
      </c>
      <c r="J1359">
        <v>300</v>
      </c>
      <c r="K1359">
        <v>0</v>
      </c>
      <c r="L1359">
        <v>120</v>
      </c>
      <c r="M1359">
        <v>6</v>
      </c>
      <c r="N1359">
        <v>6</v>
      </c>
      <c r="O1359" t="str">
        <f t="shared" si="21"/>
        <v>(NULL, '217', '3', '0', '', '60', '1', '450', '500', '0', '120', '6', '300', '1', current_timestamp()),</v>
      </c>
    </row>
    <row r="1360" spans="1:15">
      <c r="A1360" t="s">
        <v>215</v>
      </c>
      <c r="B1360">
        <v>217</v>
      </c>
      <c r="C1360">
        <v>2</v>
      </c>
      <c r="D1360">
        <v>2</v>
      </c>
      <c r="F1360">
        <v>60</v>
      </c>
      <c r="G1360">
        <v>1</v>
      </c>
      <c r="H1360" s="1">
        <v>550</v>
      </c>
      <c r="I1360" s="1">
        <v>600</v>
      </c>
      <c r="J1360">
        <v>400</v>
      </c>
      <c r="K1360">
        <v>0</v>
      </c>
      <c r="L1360">
        <v>120</v>
      </c>
      <c r="M1360">
        <v>6</v>
      </c>
      <c r="N1360">
        <v>6</v>
      </c>
      <c r="O1360" t="str">
        <f t="shared" si="21"/>
        <v>(NULL, '217', '2', '2', '', '60', '1', '550', '600', '0', '120', '6', '400', '1', current_timestamp()),</v>
      </c>
    </row>
    <row r="1361" spans="1:15">
      <c r="A1361" t="s">
        <v>216</v>
      </c>
      <c r="B1361">
        <v>218</v>
      </c>
      <c r="C1361">
        <v>3</v>
      </c>
      <c r="D1361">
        <v>0</v>
      </c>
      <c r="F1361">
        <v>60</v>
      </c>
      <c r="G1361">
        <v>1</v>
      </c>
      <c r="H1361" s="1">
        <v>450</v>
      </c>
      <c r="I1361" s="1">
        <v>500</v>
      </c>
      <c r="J1361">
        <v>300</v>
      </c>
      <c r="K1361">
        <v>0</v>
      </c>
      <c r="L1361">
        <v>120</v>
      </c>
      <c r="M1361">
        <v>6</v>
      </c>
      <c r="N1361">
        <v>6</v>
      </c>
      <c r="O1361" t="str">
        <f t="shared" si="21"/>
        <v>(NULL, '218', '3', '0', '', '60', '1', '450', '500', '0', '120', '6', '300', '1', current_timestamp()),</v>
      </c>
    </row>
    <row r="1362" spans="1:15">
      <c r="A1362" t="s">
        <v>216</v>
      </c>
      <c r="B1362">
        <v>218</v>
      </c>
      <c r="C1362">
        <v>2</v>
      </c>
      <c r="D1362">
        <v>2</v>
      </c>
      <c r="F1362">
        <v>60</v>
      </c>
      <c r="G1362">
        <v>1</v>
      </c>
      <c r="H1362" s="1">
        <v>600</v>
      </c>
      <c r="I1362" s="1">
        <v>650</v>
      </c>
      <c r="J1362">
        <v>400</v>
      </c>
      <c r="K1362">
        <v>0</v>
      </c>
      <c r="L1362">
        <v>120</v>
      </c>
      <c r="M1362">
        <v>6</v>
      </c>
      <c r="N1362">
        <v>6</v>
      </c>
      <c r="O1362" t="str">
        <f t="shared" si="21"/>
        <v>(NULL, '218', '2', '2', '', '60', '1', '600', '650', '0', '120', '6', '400', '1', current_timestamp()),</v>
      </c>
    </row>
    <row r="1363" spans="1:15">
      <c r="A1363" t="s">
        <v>217</v>
      </c>
      <c r="B1363">
        <v>219</v>
      </c>
      <c r="C1363">
        <v>3</v>
      </c>
      <c r="D1363">
        <v>0</v>
      </c>
      <c r="F1363">
        <v>60</v>
      </c>
      <c r="G1363">
        <v>1</v>
      </c>
      <c r="H1363" s="1">
        <v>450</v>
      </c>
      <c r="I1363" s="1">
        <v>500</v>
      </c>
      <c r="J1363">
        <v>300</v>
      </c>
      <c r="K1363">
        <v>0</v>
      </c>
      <c r="L1363">
        <v>120</v>
      </c>
      <c r="M1363">
        <v>6</v>
      </c>
      <c r="N1363">
        <v>6</v>
      </c>
      <c r="O1363" t="str">
        <f t="shared" si="21"/>
        <v>(NULL, '219', '3', '0', '', '60', '1', '450', '500', '0', '120', '6', '300', '1', current_timestamp()),</v>
      </c>
    </row>
    <row r="1364" spans="1:15">
      <c r="A1364" t="s">
        <v>217</v>
      </c>
      <c r="B1364">
        <v>219</v>
      </c>
      <c r="C1364">
        <v>2</v>
      </c>
      <c r="D1364">
        <v>1</v>
      </c>
      <c r="F1364">
        <v>60</v>
      </c>
      <c r="G1364">
        <v>1</v>
      </c>
      <c r="H1364" s="1">
        <v>550</v>
      </c>
      <c r="I1364" s="1">
        <v>600</v>
      </c>
      <c r="J1364">
        <v>400</v>
      </c>
      <c r="K1364">
        <v>0</v>
      </c>
      <c r="L1364">
        <v>120</v>
      </c>
      <c r="M1364">
        <v>6</v>
      </c>
      <c r="N1364">
        <v>6</v>
      </c>
      <c r="O1364" t="str">
        <f t="shared" si="21"/>
        <v>(NULL, '219', '2', '1', '', '60', '1', '550', '600', '0', '120', '6', '400', '1', current_timestamp()),</v>
      </c>
    </row>
    <row r="1365" spans="1:15">
      <c r="A1365" t="s">
        <v>218</v>
      </c>
      <c r="B1365">
        <v>220</v>
      </c>
      <c r="C1365">
        <v>3</v>
      </c>
      <c r="D1365">
        <v>0</v>
      </c>
      <c r="F1365">
        <v>60</v>
      </c>
      <c r="G1365">
        <v>1</v>
      </c>
      <c r="H1365" s="1">
        <v>450</v>
      </c>
      <c r="I1365" s="1">
        <v>500</v>
      </c>
      <c r="J1365">
        <v>300</v>
      </c>
      <c r="K1365">
        <v>0</v>
      </c>
      <c r="L1365">
        <v>120</v>
      </c>
      <c r="M1365">
        <v>6</v>
      </c>
      <c r="N1365">
        <v>6</v>
      </c>
      <c r="O1365" t="str">
        <f t="shared" si="21"/>
        <v>(NULL, '220', '3', '0', '', '60', '1', '450', '500', '0', '120', '6', '300', '1', current_timestamp()),</v>
      </c>
    </row>
    <row r="1366" spans="1:15">
      <c r="A1366" t="s">
        <v>218</v>
      </c>
      <c r="B1366">
        <v>220</v>
      </c>
      <c r="C1366">
        <v>2</v>
      </c>
      <c r="D1366">
        <v>1</v>
      </c>
      <c r="F1366">
        <v>60</v>
      </c>
      <c r="G1366">
        <v>1</v>
      </c>
      <c r="H1366" s="1">
        <v>550</v>
      </c>
      <c r="I1366" s="1">
        <v>600</v>
      </c>
      <c r="J1366">
        <v>400</v>
      </c>
      <c r="K1366">
        <v>0</v>
      </c>
      <c r="L1366">
        <v>120</v>
      </c>
      <c r="M1366">
        <v>6</v>
      </c>
      <c r="N1366">
        <v>6</v>
      </c>
      <c r="O1366" t="str">
        <f t="shared" si="21"/>
        <v>(NULL, '220', '2', '1', '', '60', '1', '550', '600', '0', '120', '6', '400', '1', current_timestamp()),</v>
      </c>
    </row>
    <row r="1367" spans="1:15">
      <c r="A1367" t="s">
        <v>219</v>
      </c>
      <c r="B1367">
        <v>221</v>
      </c>
      <c r="C1367">
        <v>3</v>
      </c>
      <c r="D1367">
        <v>0</v>
      </c>
      <c r="F1367">
        <v>60</v>
      </c>
      <c r="G1367">
        <v>1</v>
      </c>
      <c r="H1367" s="1">
        <v>450</v>
      </c>
      <c r="I1367" s="1">
        <v>500</v>
      </c>
      <c r="J1367">
        <v>300</v>
      </c>
      <c r="K1367">
        <v>0</v>
      </c>
      <c r="L1367">
        <v>120</v>
      </c>
      <c r="M1367">
        <v>6</v>
      </c>
      <c r="N1367">
        <v>6</v>
      </c>
      <c r="O1367" t="str">
        <f t="shared" si="21"/>
        <v>(NULL, '221', '3', '0', '', '60', '1', '450', '500', '0', '120', '6', '300', '1', current_timestamp()),</v>
      </c>
    </row>
    <row r="1368" spans="1:15">
      <c r="A1368" t="s">
        <v>219</v>
      </c>
      <c r="B1368">
        <v>221</v>
      </c>
      <c r="C1368">
        <v>2</v>
      </c>
      <c r="D1368">
        <v>1</v>
      </c>
      <c r="F1368">
        <v>60</v>
      </c>
      <c r="G1368">
        <v>1</v>
      </c>
      <c r="H1368" s="1">
        <v>550</v>
      </c>
      <c r="I1368" s="1">
        <v>600</v>
      </c>
      <c r="J1368">
        <v>400</v>
      </c>
      <c r="K1368">
        <v>0</v>
      </c>
      <c r="L1368">
        <v>120</v>
      </c>
      <c r="M1368">
        <v>6</v>
      </c>
      <c r="N1368">
        <v>6</v>
      </c>
      <c r="O1368" t="str">
        <f t="shared" si="21"/>
        <v>(NULL, '221', '2', '1', '', '60', '1', '550', '600', '0', '120', '6', '400', '1', current_timestamp()),</v>
      </c>
    </row>
    <row r="1369" spans="1:15">
      <c r="A1369" t="s">
        <v>220</v>
      </c>
      <c r="B1369">
        <v>223</v>
      </c>
      <c r="C1369">
        <v>2</v>
      </c>
      <c r="D1369">
        <v>2</v>
      </c>
      <c r="F1369">
        <v>60</v>
      </c>
      <c r="G1369">
        <v>1</v>
      </c>
      <c r="H1369" s="1">
        <v>600</v>
      </c>
      <c r="I1369" s="1">
        <v>650</v>
      </c>
      <c r="J1369">
        <v>450</v>
      </c>
      <c r="K1369">
        <v>0</v>
      </c>
      <c r="L1369">
        <v>120</v>
      </c>
      <c r="M1369">
        <v>6</v>
      </c>
      <c r="N1369">
        <v>6</v>
      </c>
      <c r="O1369" t="str">
        <f t="shared" si="21"/>
        <v>(NULL, '223', '2', '2', '', '60', '1', '600', '650', '0', '120', '6', '450', '1', current_timestamp()),</v>
      </c>
    </row>
    <row r="1370" spans="1:15">
      <c r="A1370" t="s">
        <v>220</v>
      </c>
      <c r="B1370">
        <v>223</v>
      </c>
      <c r="C1370">
        <v>2</v>
      </c>
      <c r="D1370">
        <v>2</v>
      </c>
      <c r="F1370">
        <v>100</v>
      </c>
      <c r="G1370">
        <v>1</v>
      </c>
      <c r="H1370" s="1">
        <v>700</v>
      </c>
      <c r="I1370" s="1">
        <v>750</v>
      </c>
      <c r="J1370">
        <v>550</v>
      </c>
      <c r="K1370">
        <v>0</v>
      </c>
      <c r="L1370">
        <v>200</v>
      </c>
      <c r="M1370">
        <v>6</v>
      </c>
      <c r="N1370">
        <v>6</v>
      </c>
      <c r="O1370" t="str">
        <f t="shared" si="21"/>
        <v>(NULL, '223', '2', '2', '', '100', '1', '700', '750', '0', '200', '6', '550', '1', current_timestamp()),</v>
      </c>
    </row>
    <row r="1371" spans="1:15">
      <c r="A1371" t="s">
        <v>220</v>
      </c>
      <c r="B1371">
        <v>223</v>
      </c>
      <c r="C1371">
        <v>2</v>
      </c>
      <c r="D1371">
        <v>2</v>
      </c>
      <c r="F1371">
        <v>250</v>
      </c>
      <c r="G1371">
        <v>1</v>
      </c>
      <c r="H1371" s="1">
        <v>800</v>
      </c>
      <c r="I1371" s="1">
        <v>850</v>
      </c>
      <c r="J1371">
        <v>650</v>
      </c>
      <c r="K1371">
        <v>0</v>
      </c>
      <c r="L1371">
        <v>500</v>
      </c>
      <c r="M1371">
        <v>6</v>
      </c>
      <c r="N1371">
        <v>6</v>
      </c>
      <c r="O1371" t="str">
        <f t="shared" si="21"/>
        <v>(NULL, '223', '2', '2', '', '250', '1', '800', '850', '0', '500', '6', '650', '1', current_timestamp()),</v>
      </c>
    </row>
    <row r="1372" spans="1:15">
      <c r="A1372" t="s">
        <v>220</v>
      </c>
      <c r="B1372">
        <v>223</v>
      </c>
      <c r="C1372">
        <v>3</v>
      </c>
      <c r="D1372">
        <v>0</v>
      </c>
      <c r="F1372">
        <v>60</v>
      </c>
      <c r="G1372">
        <v>1</v>
      </c>
      <c r="H1372" s="1">
        <v>450</v>
      </c>
      <c r="I1372" s="1">
        <v>500</v>
      </c>
      <c r="J1372">
        <v>300</v>
      </c>
      <c r="K1372">
        <v>0</v>
      </c>
      <c r="L1372">
        <v>120</v>
      </c>
      <c r="M1372">
        <v>6</v>
      </c>
      <c r="N1372">
        <v>6</v>
      </c>
      <c r="O1372" t="str">
        <f t="shared" si="21"/>
        <v>(NULL, '223', '3', '0', '', '60', '1', '450', '500', '0', '120', '6', '300', '1', current_timestamp()),</v>
      </c>
    </row>
    <row r="1373" spans="1:15">
      <c r="A1373" t="s">
        <v>220</v>
      </c>
      <c r="B1373">
        <v>223</v>
      </c>
      <c r="C1373">
        <v>3</v>
      </c>
      <c r="D1373">
        <v>0</v>
      </c>
      <c r="F1373">
        <v>100</v>
      </c>
      <c r="G1373">
        <v>1</v>
      </c>
      <c r="H1373" s="1">
        <v>550</v>
      </c>
      <c r="I1373" s="1">
        <v>600</v>
      </c>
      <c r="J1373">
        <v>400</v>
      </c>
      <c r="K1373">
        <v>0</v>
      </c>
      <c r="L1373">
        <v>200</v>
      </c>
      <c r="M1373">
        <v>6</v>
      </c>
      <c r="N1373">
        <v>6</v>
      </c>
      <c r="O1373" t="str">
        <f t="shared" si="21"/>
        <v>(NULL, '223', '3', '0', '', '100', '1', '550', '600', '0', '200', '6', '400', '1', current_timestamp()),</v>
      </c>
    </row>
    <row r="1374" spans="1:15">
      <c r="A1374" t="s">
        <v>220</v>
      </c>
      <c r="B1374">
        <v>223</v>
      </c>
      <c r="C1374">
        <v>3</v>
      </c>
      <c r="D1374">
        <v>0</v>
      </c>
      <c r="F1374">
        <v>250</v>
      </c>
      <c r="G1374">
        <v>1</v>
      </c>
      <c r="H1374" s="1">
        <v>650</v>
      </c>
      <c r="I1374" s="1">
        <v>700</v>
      </c>
      <c r="J1374">
        <v>500</v>
      </c>
      <c r="K1374">
        <v>0</v>
      </c>
      <c r="L1374">
        <v>500</v>
      </c>
      <c r="M1374">
        <v>6</v>
      </c>
      <c r="N1374">
        <v>6</v>
      </c>
      <c r="O1374" t="str">
        <f t="shared" si="21"/>
        <v>(NULL, '223', '3', '0', '', '250', '1', '650', '700', '0', '500', '6', '500', '1', current_timestamp()),</v>
      </c>
    </row>
    <row r="1375" spans="1:15">
      <c r="A1375" t="s">
        <v>221</v>
      </c>
      <c r="B1375">
        <v>225</v>
      </c>
      <c r="C1375">
        <v>3</v>
      </c>
      <c r="D1375">
        <v>0</v>
      </c>
      <c r="F1375">
        <v>100</v>
      </c>
      <c r="G1375">
        <v>1</v>
      </c>
      <c r="H1375" s="1">
        <v>550</v>
      </c>
      <c r="I1375" s="1">
        <v>600</v>
      </c>
      <c r="J1375">
        <v>0</v>
      </c>
      <c r="K1375">
        <v>0</v>
      </c>
      <c r="O1375" t="str">
        <f t="shared" si="21"/>
        <v>(NULL, '225', '3', '0', '', '100', '1', '550', '600', '0', '', '', '0', '1', current_timestamp()),</v>
      </c>
    </row>
    <row r="1376" spans="1:15">
      <c r="A1376" t="s">
        <v>221</v>
      </c>
      <c r="B1376">
        <v>225</v>
      </c>
      <c r="C1376">
        <v>2</v>
      </c>
      <c r="D1376">
        <v>1</v>
      </c>
      <c r="F1376">
        <v>100</v>
      </c>
      <c r="G1376">
        <v>1</v>
      </c>
      <c r="H1376" s="1">
        <v>650</v>
      </c>
      <c r="I1376" s="1">
        <v>700</v>
      </c>
      <c r="K1376">
        <v>0</v>
      </c>
      <c r="O1376" t="str">
        <f t="shared" si="21"/>
        <v>(NULL, '225', '2', '1', '', '100', '1', '650', '700', '0', '', '', '', '1', current_timestamp()),</v>
      </c>
    </row>
    <row r="1377" spans="1:15">
      <c r="A1377" t="s">
        <v>222</v>
      </c>
      <c r="B1377">
        <v>226</v>
      </c>
      <c r="C1377">
        <v>2</v>
      </c>
      <c r="D1377">
        <v>2</v>
      </c>
      <c r="F1377">
        <v>60</v>
      </c>
      <c r="G1377">
        <v>1</v>
      </c>
      <c r="H1377" s="1">
        <v>600</v>
      </c>
      <c r="I1377" s="1">
        <v>650</v>
      </c>
      <c r="J1377">
        <v>450</v>
      </c>
      <c r="K1377">
        <v>0</v>
      </c>
      <c r="L1377">
        <v>120</v>
      </c>
      <c r="M1377">
        <v>6</v>
      </c>
      <c r="N1377">
        <v>6</v>
      </c>
      <c r="O1377" t="str">
        <f t="shared" si="21"/>
        <v>(NULL, '226', '2', '2', '', '60', '1', '600', '650', '0', '120', '6', '450', '1', current_timestamp()),</v>
      </c>
    </row>
    <row r="1378" spans="1:15">
      <c r="A1378" t="s">
        <v>222</v>
      </c>
      <c r="B1378">
        <v>226</v>
      </c>
      <c r="C1378">
        <v>2</v>
      </c>
      <c r="D1378">
        <v>2</v>
      </c>
      <c r="F1378">
        <v>100</v>
      </c>
      <c r="G1378">
        <v>1</v>
      </c>
      <c r="H1378" s="1">
        <v>700</v>
      </c>
      <c r="I1378" s="1">
        <v>750</v>
      </c>
      <c r="J1378">
        <v>550</v>
      </c>
      <c r="K1378">
        <v>0</v>
      </c>
      <c r="L1378">
        <v>200</v>
      </c>
      <c r="M1378">
        <v>6</v>
      </c>
      <c r="N1378">
        <v>6</v>
      </c>
      <c r="O1378" t="str">
        <f t="shared" si="21"/>
        <v>(NULL, '226', '2', '2', '', '100', '1', '700', '750', '0', '200', '6', '550', '1', current_timestamp()),</v>
      </c>
    </row>
    <row r="1379" spans="1:15">
      <c r="A1379" t="s">
        <v>222</v>
      </c>
      <c r="B1379">
        <v>226</v>
      </c>
      <c r="C1379">
        <v>2</v>
      </c>
      <c r="D1379">
        <v>2</v>
      </c>
      <c r="F1379">
        <v>250</v>
      </c>
      <c r="G1379">
        <v>1</v>
      </c>
      <c r="H1379" s="1">
        <v>800</v>
      </c>
      <c r="I1379" s="1">
        <v>850</v>
      </c>
      <c r="J1379">
        <v>650</v>
      </c>
      <c r="K1379">
        <v>0</v>
      </c>
      <c r="L1379">
        <v>500</v>
      </c>
      <c r="M1379">
        <v>6</v>
      </c>
      <c r="N1379">
        <v>6</v>
      </c>
      <c r="O1379" t="str">
        <f t="shared" si="21"/>
        <v>(NULL, '226', '2', '2', '', '250', '1', '800', '850', '0', '500', '6', '650', '1', current_timestamp()),</v>
      </c>
    </row>
    <row r="1380" spans="1:15">
      <c r="A1380" t="s">
        <v>222</v>
      </c>
      <c r="B1380">
        <v>226</v>
      </c>
      <c r="C1380">
        <v>2</v>
      </c>
      <c r="D1380">
        <v>2</v>
      </c>
      <c r="F1380">
        <v>500</v>
      </c>
      <c r="G1380">
        <v>1</v>
      </c>
      <c r="H1380" s="1">
        <v>900</v>
      </c>
      <c r="I1380" s="1">
        <v>950</v>
      </c>
      <c r="J1380">
        <v>750</v>
      </c>
      <c r="K1380">
        <v>0</v>
      </c>
      <c r="L1380">
        <v>1000</v>
      </c>
      <c r="M1380">
        <v>6</v>
      </c>
      <c r="N1380">
        <v>6</v>
      </c>
      <c r="O1380" t="str">
        <f t="shared" si="21"/>
        <v>(NULL, '226', '2', '2', '', '500', '1', '900', '950', '0', '1000', '6', '750', '1', current_timestamp()),</v>
      </c>
    </row>
    <row r="1381" spans="1:15">
      <c r="A1381" t="s">
        <v>222</v>
      </c>
      <c r="B1381">
        <v>226</v>
      </c>
      <c r="C1381">
        <v>3</v>
      </c>
      <c r="D1381">
        <v>0</v>
      </c>
      <c r="F1381">
        <v>60</v>
      </c>
      <c r="G1381">
        <v>1</v>
      </c>
      <c r="H1381" s="1">
        <v>450</v>
      </c>
      <c r="I1381" s="1">
        <v>500</v>
      </c>
      <c r="J1381">
        <v>300</v>
      </c>
      <c r="K1381">
        <v>0</v>
      </c>
      <c r="L1381">
        <v>120</v>
      </c>
      <c r="M1381">
        <v>6</v>
      </c>
      <c r="N1381">
        <v>6</v>
      </c>
      <c r="O1381" t="str">
        <f t="shared" si="21"/>
        <v>(NULL, '226', '3', '0', '', '60', '1', '450', '500', '0', '120', '6', '300', '1', current_timestamp()),</v>
      </c>
    </row>
    <row r="1382" spans="1:15">
      <c r="A1382" t="s">
        <v>222</v>
      </c>
      <c r="B1382">
        <v>226</v>
      </c>
      <c r="C1382">
        <v>3</v>
      </c>
      <c r="D1382">
        <v>0</v>
      </c>
      <c r="F1382">
        <v>100</v>
      </c>
      <c r="G1382">
        <v>1</v>
      </c>
      <c r="H1382" s="1">
        <v>550</v>
      </c>
      <c r="I1382" s="1">
        <v>600</v>
      </c>
      <c r="J1382">
        <v>400</v>
      </c>
      <c r="K1382">
        <v>0</v>
      </c>
      <c r="L1382">
        <v>200</v>
      </c>
      <c r="M1382">
        <v>6</v>
      </c>
      <c r="N1382">
        <v>6</v>
      </c>
      <c r="O1382" t="str">
        <f t="shared" si="21"/>
        <v>(NULL, '226', '3', '0', '', '100', '1', '550', '600', '0', '200', '6', '400', '1', current_timestamp()),</v>
      </c>
    </row>
    <row r="1383" spans="1:15">
      <c r="A1383" t="s">
        <v>222</v>
      </c>
      <c r="B1383">
        <v>226</v>
      </c>
      <c r="C1383">
        <v>3</v>
      </c>
      <c r="D1383">
        <v>0</v>
      </c>
      <c r="F1383">
        <v>250</v>
      </c>
      <c r="G1383">
        <v>1</v>
      </c>
      <c r="H1383" s="1">
        <v>650</v>
      </c>
      <c r="I1383" s="1">
        <v>700</v>
      </c>
      <c r="J1383">
        <v>500</v>
      </c>
      <c r="K1383">
        <v>0</v>
      </c>
      <c r="L1383">
        <v>500</v>
      </c>
      <c r="M1383">
        <v>6</v>
      </c>
      <c r="N1383">
        <v>6</v>
      </c>
      <c r="O1383" t="str">
        <f t="shared" si="21"/>
        <v>(NULL, '226', '3', '0', '', '250', '1', '650', '700', '0', '500', '6', '500', '1', current_timestamp()),</v>
      </c>
    </row>
    <row r="1384" spans="1:15">
      <c r="A1384" t="s">
        <v>222</v>
      </c>
      <c r="B1384">
        <v>226</v>
      </c>
      <c r="C1384">
        <v>3</v>
      </c>
      <c r="D1384">
        <v>0</v>
      </c>
      <c r="F1384">
        <v>500</v>
      </c>
      <c r="G1384">
        <v>1</v>
      </c>
      <c r="H1384" s="1">
        <v>750</v>
      </c>
      <c r="I1384" s="1">
        <v>800</v>
      </c>
      <c r="J1384">
        <v>600</v>
      </c>
      <c r="K1384">
        <v>0</v>
      </c>
      <c r="L1384">
        <v>1000</v>
      </c>
      <c r="M1384">
        <v>6</v>
      </c>
      <c r="N1384">
        <v>6</v>
      </c>
      <c r="O1384" t="str">
        <f t="shared" si="21"/>
        <v>(NULL, '226', '3', '0', '', '500', '1', '750', '800', '0', '1000', '6', '600', '1', current_timestamp()),</v>
      </c>
    </row>
    <row r="1385" spans="1:15">
      <c r="A1385" t="s">
        <v>222</v>
      </c>
      <c r="B1385">
        <v>226</v>
      </c>
      <c r="C1385">
        <v>3</v>
      </c>
      <c r="D1385">
        <v>0</v>
      </c>
      <c r="F1385">
        <v>60</v>
      </c>
      <c r="G1385">
        <v>1</v>
      </c>
      <c r="H1385" s="1">
        <v>500</v>
      </c>
      <c r="I1385" s="1">
        <v>600</v>
      </c>
      <c r="J1385">
        <v>0</v>
      </c>
      <c r="K1385">
        <v>1</v>
      </c>
      <c r="O1385" t="str">
        <f t="shared" si="21"/>
        <v>(NULL, '226', '3', '0', '', '60', '1', '500', '600', '1', '', '', '0', '1', current_timestamp()),</v>
      </c>
    </row>
    <row r="1386" spans="1:15">
      <c r="A1386" t="s">
        <v>222</v>
      </c>
      <c r="B1386">
        <v>226</v>
      </c>
      <c r="C1386">
        <v>3</v>
      </c>
      <c r="D1386">
        <v>0</v>
      </c>
      <c r="F1386">
        <v>100</v>
      </c>
      <c r="G1386">
        <v>1</v>
      </c>
      <c r="H1386" s="1">
        <v>600</v>
      </c>
      <c r="I1386" s="1">
        <v>700</v>
      </c>
      <c r="J1386">
        <v>0</v>
      </c>
      <c r="K1386">
        <v>1</v>
      </c>
      <c r="O1386" t="str">
        <f t="shared" si="21"/>
        <v>(NULL, '226', '3', '0', '', '100', '1', '600', '700', '1', '', '', '0', '1', current_timestamp()),</v>
      </c>
    </row>
    <row r="1387" spans="1:15">
      <c r="A1387" t="s">
        <v>222</v>
      </c>
      <c r="B1387">
        <v>226</v>
      </c>
      <c r="C1387">
        <v>3</v>
      </c>
      <c r="D1387">
        <v>0</v>
      </c>
      <c r="F1387">
        <v>250</v>
      </c>
      <c r="G1387">
        <v>1</v>
      </c>
      <c r="H1387" s="1">
        <v>700</v>
      </c>
      <c r="I1387" s="1">
        <v>800</v>
      </c>
      <c r="J1387">
        <v>0</v>
      </c>
      <c r="K1387">
        <v>1</v>
      </c>
      <c r="O1387" t="str">
        <f t="shared" si="21"/>
        <v>(NULL, '226', '3', '0', '', '250', '1', '700', '800', '1', '', '', '0', '1', current_timestamp()),</v>
      </c>
    </row>
    <row r="1388" spans="1:15">
      <c r="A1388" t="s">
        <v>222</v>
      </c>
      <c r="B1388">
        <v>226</v>
      </c>
      <c r="C1388">
        <v>3</v>
      </c>
      <c r="D1388">
        <v>0</v>
      </c>
      <c r="F1388">
        <v>500</v>
      </c>
      <c r="G1388">
        <v>1</v>
      </c>
      <c r="H1388" s="1">
        <v>800</v>
      </c>
      <c r="I1388" s="1">
        <v>900</v>
      </c>
      <c r="J1388">
        <v>0</v>
      </c>
      <c r="K1388">
        <v>1</v>
      </c>
      <c r="O1388" t="str">
        <f t="shared" si="21"/>
        <v>(NULL, '226', '3', '0', '', '500', '1', '800', '900', '1', '', '', '0', '1', current_timestamp()),</v>
      </c>
    </row>
    <row r="1389" spans="1:15">
      <c r="A1389" t="s">
        <v>222</v>
      </c>
      <c r="B1389">
        <v>226</v>
      </c>
      <c r="C1389">
        <v>2</v>
      </c>
      <c r="D1389">
        <v>2</v>
      </c>
      <c r="F1389">
        <v>60</v>
      </c>
      <c r="G1389">
        <v>1</v>
      </c>
      <c r="H1389" s="1">
        <v>650</v>
      </c>
      <c r="I1389" s="1">
        <v>750</v>
      </c>
      <c r="K1389">
        <v>1</v>
      </c>
      <c r="O1389" t="str">
        <f t="shared" si="21"/>
        <v>(NULL, '226', '2', '2', '', '60', '1', '650', '750', '1', '', '', '', '1', current_timestamp()),</v>
      </c>
    </row>
    <row r="1390" spans="1:15">
      <c r="A1390" t="s">
        <v>222</v>
      </c>
      <c r="B1390">
        <v>226</v>
      </c>
      <c r="C1390">
        <v>2</v>
      </c>
      <c r="D1390">
        <v>2</v>
      </c>
      <c r="F1390">
        <v>100</v>
      </c>
      <c r="G1390">
        <v>1</v>
      </c>
      <c r="H1390" s="1">
        <v>750</v>
      </c>
      <c r="I1390" s="1">
        <v>850</v>
      </c>
      <c r="K1390">
        <v>1</v>
      </c>
      <c r="O1390" t="str">
        <f t="shared" si="21"/>
        <v>(NULL, '226', '2', '2', '', '100', '1', '750', '850', '1', '', '', '', '1', current_timestamp()),</v>
      </c>
    </row>
    <row r="1391" spans="1:15">
      <c r="A1391" t="s">
        <v>222</v>
      </c>
      <c r="B1391">
        <v>226</v>
      </c>
      <c r="C1391">
        <v>2</v>
      </c>
      <c r="D1391">
        <v>2</v>
      </c>
      <c r="F1391">
        <v>250</v>
      </c>
      <c r="G1391">
        <v>1</v>
      </c>
      <c r="H1391" s="1">
        <v>850</v>
      </c>
      <c r="I1391" s="1">
        <v>950</v>
      </c>
      <c r="K1391">
        <v>1</v>
      </c>
      <c r="O1391" t="str">
        <f t="shared" si="21"/>
        <v>(NULL, '226', '2', '2', '', '250', '1', '850', '950', '1', '', '', '', '1', current_timestamp()),</v>
      </c>
    </row>
    <row r="1392" spans="1:15">
      <c r="A1392" t="s">
        <v>222</v>
      </c>
      <c r="B1392">
        <v>226</v>
      </c>
      <c r="C1392">
        <v>2</v>
      </c>
      <c r="D1392">
        <v>2</v>
      </c>
      <c r="F1392">
        <v>500</v>
      </c>
      <c r="G1392">
        <v>1</v>
      </c>
      <c r="H1392" s="1">
        <v>950</v>
      </c>
      <c r="I1392" s="1">
        <v>1050</v>
      </c>
      <c r="K1392">
        <v>1</v>
      </c>
      <c r="O1392" t="str">
        <f t="shared" si="21"/>
        <v>(NULL, '226', '2', '2', '', '500', '1', '950', '1050', '1', '', '', '', '1', current_timestamp()),</v>
      </c>
    </row>
    <row r="1393" spans="1:15">
      <c r="A1393" t="s">
        <v>222</v>
      </c>
      <c r="B1393">
        <v>226</v>
      </c>
      <c r="C1393">
        <v>1</v>
      </c>
      <c r="D1393">
        <v>1</v>
      </c>
      <c r="F1393">
        <v>1000</v>
      </c>
      <c r="G1393">
        <v>1</v>
      </c>
      <c r="H1393" s="1">
        <v>1000</v>
      </c>
      <c r="I1393" s="1">
        <v>1100</v>
      </c>
      <c r="K1393">
        <v>0</v>
      </c>
      <c r="O1393" t="str">
        <f t="shared" si="21"/>
        <v>(NULL, '226', '1', '1', '', '1000', '1', '1000', '1100', '0', '', '', '', '1', current_timestamp()),</v>
      </c>
    </row>
    <row r="1394" spans="1:15">
      <c r="A1394" t="s">
        <v>223</v>
      </c>
      <c r="B1394">
        <v>227</v>
      </c>
      <c r="C1394">
        <v>3</v>
      </c>
      <c r="D1394">
        <v>0</v>
      </c>
      <c r="F1394">
        <v>60</v>
      </c>
      <c r="G1394">
        <v>1</v>
      </c>
      <c r="H1394" s="1">
        <v>450</v>
      </c>
      <c r="I1394" s="1">
        <v>500</v>
      </c>
      <c r="J1394">
        <v>300</v>
      </c>
      <c r="K1394">
        <v>0</v>
      </c>
      <c r="L1394">
        <v>120</v>
      </c>
      <c r="M1394">
        <v>6</v>
      </c>
      <c r="N1394">
        <v>6</v>
      </c>
      <c r="O1394" t="str">
        <f t="shared" si="21"/>
        <v>(NULL, '227', '3', '0', '', '60', '1', '450', '500', '0', '120', '6', '300', '1', current_timestamp()),</v>
      </c>
    </row>
    <row r="1395" spans="1:15">
      <c r="A1395" t="s">
        <v>223</v>
      </c>
      <c r="B1395">
        <v>227</v>
      </c>
      <c r="C1395">
        <v>2</v>
      </c>
      <c r="D1395">
        <v>2</v>
      </c>
      <c r="F1395">
        <v>60</v>
      </c>
      <c r="G1395">
        <v>1</v>
      </c>
      <c r="H1395" s="1">
        <v>550</v>
      </c>
      <c r="I1395" s="1">
        <v>600</v>
      </c>
      <c r="J1395">
        <v>400</v>
      </c>
      <c r="K1395">
        <v>0</v>
      </c>
      <c r="L1395">
        <v>120</v>
      </c>
      <c r="M1395">
        <v>6</v>
      </c>
      <c r="N1395">
        <v>6</v>
      </c>
      <c r="O1395" t="str">
        <f t="shared" si="21"/>
        <v>(NULL, '227', '2', '2', '', '60', '1', '550', '600', '0', '120', '6', '400', '1', current_timestamp()),</v>
      </c>
    </row>
    <row r="1396" spans="1:15">
      <c r="A1396" t="s">
        <v>224</v>
      </c>
      <c r="B1396">
        <v>228</v>
      </c>
      <c r="C1396">
        <v>3</v>
      </c>
      <c r="D1396">
        <v>0</v>
      </c>
      <c r="F1396">
        <v>60</v>
      </c>
      <c r="G1396">
        <v>1</v>
      </c>
      <c r="H1396" s="1">
        <v>500</v>
      </c>
      <c r="I1396" s="1">
        <v>600</v>
      </c>
      <c r="J1396">
        <v>0</v>
      </c>
      <c r="K1396">
        <v>1</v>
      </c>
      <c r="O1396" t="str">
        <f t="shared" si="21"/>
        <v>(NULL, '228', '3', '0', '', '60', '1', '500', '600', '1', '', '', '0', '1', current_timestamp()),</v>
      </c>
    </row>
    <row r="1397" spans="1:15">
      <c r="A1397" t="s">
        <v>224</v>
      </c>
      <c r="B1397">
        <v>228</v>
      </c>
      <c r="C1397">
        <v>2</v>
      </c>
      <c r="D1397">
        <v>1</v>
      </c>
      <c r="F1397">
        <v>60</v>
      </c>
      <c r="G1397">
        <v>1</v>
      </c>
      <c r="H1397" s="1">
        <v>650</v>
      </c>
      <c r="I1397" s="1">
        <v>700</v>
      </c>
      <c r="K1397">
        <v>0</v>
      </c>
      <c r="O1397" t="str">
        <f t="shared" si="21"/>
        <v>(NULL, '228', '2', '1', '', '60', '1', '650', '700', '0', '', '', '', '1', current_timestamp()),</v>
      </c>
    </row>
    <row r="1398" spans="1:15">
      <c r="A1398" t="s">
        <v>224</v>
      </c>
      <c r="B1398">
        <v>228</v>
      </c>
      <c r="C1398">
        <v>3</v>
      </c>
      <c r="D1398">
        <v>0</v>
      </c>
      <c r="F1398">
        <v>60</v>
      </c>
      <c r="G1398">
        <v>1</v>
      </c>
      <c r="H1398" s="1">
        <v>450</v>
      </c>
      <c r="I1398" s="1">
        <v>500</v>
      </c>
      <c r="J1398">
        <v>300</v>
      </c>
      <c r="K1398">
        <v>0</v>
      </c>
      <c r="L1398">
        <v>120</v>
      </c>
      <c r="M1398">
        <v>6</v>
      </c>
      <c r="N1398">
        <v>6</v>
      </c>
      <c r="O1398" t="str">
        <f t="shared" si="21"/>
        <v>(NULL, '228', '3', '0', '', '60', '1', '450', '500', '0', '120', '6', '300', '1', current_timestamp()),</v>
      </c>
    </row>
    <row r="1399" spans="1:15">
      <c r="A1399" t="s">
        <v>224</v>
      </c>
      <c r="B1399">
        <v>228</v>
      </c>
      <c r="C1399">
        <v>2</v>
      </c>
      <c r="D1399">
        <v>1</v>
      </c>
      <c r="F1399">
        <v>60</v>
      </c>
      <c r="G1399">
        <v>1</v>
      </c>
      <c r="H1399" s="1">
        <v>550</v>
      </c>
      <c r="I1399" s="1">
        <v>600</v>
      </c>
      <c r="J1399">
        <v>400</v>
      </c>
      <c r="K1399">
        <v>0</v>
      </c>
      <c r="L1399">
        <v>120</v>
      </c>
      <c r="M1399">
        <v>6</v>
      </c>
      <c r="N1399">
        <v>6</v>
      </c>
      <c r="O1399" t="str">
        <f t="shared" si="21"/>
        <v>(NULL, '228', '2', '1', '', '60', '1', '550', '600', '0', '120', '6', '400', '1', current_timestamp()),</v>
      </c>
    </row>
    <row r="1400" spans="1:15">
      <c r="A1400" t="s">
        <v>225</v>
      </c>
      <c r="B1400">
        <v>229</v>
      </c>
      <c r="C1400">
        <v>3</v>
      </c>
      <c r="D1400">
        <v>0</v>
      </c>
      <c r="F1400">
        <v>60</v>
      </c>
      <c r="G1400">
        <v>1</v>
      </c>
      <c r="H1400" s="1">
        <v>450</v>
      </c>
      <c r="I1400" s="1">
        <v>500</v>
      </c>
      <c r="J1400">
        <v>300</v>
      </c>
      <c r="K1400">
        <v>0</v>
      </c>
      <c r="L1400">
        <v>120</v>
      </c>
      <c r="M1400">
        <v>6</v>
      </c>
      <c r="N1400">
        <v>6</v>
      </c>
      <c r="O1400" t="str">
        <f t="shared" si="21"/>
        <v>(NULL, '229', '3', '0', '', '60', '1', '450', '500', '0', '120', '6', '300', '1', current_timestamp()),</v>
      </c>
    </row>
    <row r="1401" spans="1:15">
      <c r="A1401" t="s">
        <v>225</v>
      </c>
      <c r="B1401">
        <v>229</v>
      </c>
      <c r="C1401">
        <v>2</v>
      </c>
      <c r="D1401">
        <v>1</v>
      </c>
      <c r="F1401">
        <v>60</v>
      </c>
      <c r="G1401">
        <v>1</v>
      </c>
      <c r="H1401" s="1">
        <v>550</v>
      </c>
      <c r="I1401" s="1">
        <v>600</v>
      </c>
      <c r="J1401">
        <v>400</v>
      </c>
      <c r="K1401">
        <v>0</v>
      </c>
      <c r="L1401">
        <v>120</v>
      </c>
      <c r="M1401">
        <v>6</v>
      </c>
      <c r="N1401">
        <v>6</v>
      </c>
      <c r="O1401" t="str">
        <f t="shared" si="21"/>
        <v>(NULL, '229', '2', '1', '', '60', '1', '550', '600', '0', '120', '6', '400', '1', current_timestamp()),</v>
      </c>
    </row>
    <row r="1402" spans="1:15">
      <c r="A1402" t="s">
        <v>226</v>
      </c>
      <c r="B1402">
        <v>230</v>
      </c>
      <c r="C1402">
        <v>3</v>
      </c>
      <c r="D1402">
        <v>0</v>
      </c>
      <c r="F1402">
        <v>60</v>
      </c>
      <c r="G1402">
        <v>1</v>
      </c>
      <c r="H1402" s="1">
        <v>450</v>
      </c>
      <c r="I1402" s="1">
        <v>500</v>
      </c>
      <c r="J1402">
        <v>300</v>
      </c>
      <c r="K1402">
        <v>0</v>
      </c>
      <c r="L1402">
        <v>120</v>
      </c>
      <c r="M1402">
        <v>6</v>
      </c>
      <c r="N1402">
        <v>6</v>
      </c>
      <c r="O1402" t="str">
        <f t="shared" si="21"/>
        <v>(NULL, '230', '3', '0', '', '60', '1', '450', '500', '0', '120', '6', '300', '1', current_timestamp()),</v>
      </c>
    </row>
    <row r="1403" spans="1:15">
      <c r="A1403" t="s">
        <v>226</v>
      </c>
      <c r="B1403">
        <v>230</v>
      </c>
      <c r="C1403">
        <v>2</v>
      </c>
      <c r="D1403">
        <v>2</v>
      </c>
      <c r="F1403">
        <v>60</v>
      </c>
      <c r="G1403">
        <v>1</v>
      </c>
      <c r="H1403" s="1">
        <v>550</v>
      </c>
      <c r="I1403" s="1">
        <v>600</v>
      </c>
      <c r="J1403">
        <v>400</v>
      </c>
      <c r="K1403">
        <v>0</v>
      </c>
      <c r="L1403">
        <v>120</v>
      </c>
      <c r="M1403">
        <v>6</v>
      </c>
      <c r="N1403">
        <v>6</v>
      </c>
      <c r="O1403" t="str">
        <f t="shared" si="21"/>
        <v>(NULL, '230', '2', '2', '', '60', '1', '550', '600', '0', '120', '6', '400', '1', current_timestamp()),</v>
      </c>
    </row>
    <row r="1404" spans="1:15">
      <c r="A1404" t="s">
        <v>227</v>
      </c>
      <c r="B1404">
        <v>231</v>
      </c>
      <c r="C1404">
        <v>2</v>
      </c>
      <c r="D1404">
        <v>2</v>
      </c>
      <c r="F1404">
        <v>60</v>
      </c>
      <c r="G1404">
        <v>1</v>
      </c>
      <c r="H1404" s="1">
        <v>550</v>
      </c>
      <c r="I1404" s="1">
        <v>600</v>
      </c>
      <c r="J1404">
        <v>400</v>
      </c>
      <c r="K1404">
        <v>0</v>
      </c>
      <c r="L1404">
        <v>120</v>
      </c>
      <c r="M1404">
        <v>6</v>
      </c>
      <c r="N1404">
        <v>6</v>
      </c>
      <c r="O1404" t="str">
        <f t="shared" si="21"/>
        <v>(NULL, '231', '2', '2', '', '60', '1', '550', '600', '0', '120', '6', '400', '1', current_timestamp()),</v>
      </c>
    </row>
    <row r="1405" spans="1:15">
      <c r="A1405" t="s">
        <v>227</v>
      </c>
      <c r="B1405">
        <v>231</v>
      </c>
      <c r="C1405">
        <v>3</v>
      </c>
      <c r="D1405">
        <v>0</v>
      </c>
      <c r="F1405">
        <v>60</v>
      </c>
      <c r="G1405">
        <v>1</v>
      </c>
      <c r="H1405" s="1">
        <v>450</v>
      </c>
      <c r="I1405" s="1">
        <v>500</v>
      </c>
      <c r="J1405">
        <v>300</v>
      </c>
      <c r="K1405">
        <v>0</v>
      </c>
      <c r="L1405">
        <v>120</v>
      </c>
      <c r="M1405">
        <v>6</v>
      </c>
      <c r="N1405">
        <v>6</v>
      </c>
      <c r="O1405" t="str">
        <f t="shared" si="21"/>
        <v>(NULL, '231', '3', '0', '', '60', '1', '450', '500', '0', '120', '6', '300', '1', current_timestamp()),</v>
      </c>
    </row>
    <row r="1406" spans="1:15">
      <c r="A1406" t="s">
        <v>228</v>
      </c>
      <c r="B1406">
        <v>232</v>
      </c>
      <c r="C1406">
        <v>3</v>
      </c>
      <c r="D1406">
        <v>0</v>
      </c>
      <c r="F1406">
        <v>60</v>
      </c>
      <c r="G1406">
        <v>1</v>
      </c>
      <c r="H1406" s="1">
        <v>450</v>
      </c>
      <c r="I1406" s="1">
        <v>500</v>
      </c>
      <c r="J1406">
        <v>300</v>
      </c>
      <c r="K1406">
        <v>0</v>
      </c>
      <c r="L1406">
        <v>120</v>
      </c>
      <c r="M1406">
        <v>6</v>
      </c>
      <c r="N1406">
        <v>6</v>
      </c>
      <c r="O1406" t="str">
        <f t="shared" si="21"/>
        <v>(NULL, '232', '3', '0', '', '60', '1', '450', '500', '0', '120', '6', '300', '1', current_timestamp()),</v>
      </c>
    </row>
    <row r="1407" spans="1:15">
      <c r="A1407" t="s">
        <v>228</v>
      </c>
      <c r="B1407">
        <v>232</v>
      </c>
      <c r="C1407">
        <v>2</v>
      </c>
      <c r="D1407">
        <v>1</v>
      </c>
      <c r="F1407">
        <v>60</v>
      </c>
      <c r="G1407">
        <v>1</v>
      </c>
      <c r="H1407" s="1">
        <v>550</v>
      </c>
      <c r="I1407" s="1">
        <v>600</v>
      </c>
      <c r="J1407">
        <v>400</v>
      </c>
      <c r="K1407">
        <v>0</v>
      </c>
      <c r="L1407">
        <v>120</v>
      </c>
      <c r="M1407">
        <v>6</v>
      </c>
      <c r="N1407">
        <v>6</v>
      </c>
      <c r="O1407" t="str">
        <f t="shared" si="21"/>
        <v>(NULL, '232', '2', '1', '', '60', '1', '550', '600', '0', '120', '6', '400', '1', current_timestamp()),</v>
      </c>
    </row>
    <row r="1408" spans="1:15">
      <c r="A1408" t="s">
        <v>229</v>
      </c>
      <c r="B1408">
        <v>233</v>
      </c>
      <c r="C1408">
        <v>3</v>
      </c>
      <c r="D1408">
        <v>0</v>
      </c>
      <c r="F1408">
        <v>60</v>
      </c>
      <c r="G1408">
        <v>1</v>
      </c>
      <c r="H1408" s="1">
        <v>500</v>
      </c>
      <c r="I1408" s="1">
        <v>600</v>
      </c>
      <c r="J1408">
        <v>0</v>
      </c>
      <c r="K1408">
        <v>1</v>
      </c>
      <c r="O1408" t="str">
        <f t="shared" si="21"/>
        <v>(NULL, '233', '3', '0', '', '60', '1', '500', '600', '1', '', '', '0', '1', current_timestamp()),</v>
      </c>
    </row>
    <row r="1409" spans="1:15">
      <c r="A1409" t="s">
        <v>229</v>
      </c>
      <c r="B1409">
        <v>233</v>
      </c>
      <c r="C1409">
        <v>2</v>
      </c>
      <c r="D1409">
        <v>1</v>
      </c>
      <c r="F1409">
        <v>60</v>
      </c>
      <c r="G1409">
        <v>1</v>
      </c>
      <c r="H1409" s="1">
        <v>650</v>
      </c>
      <c r="I1409" s="1">
        <v>700</v>
      </c>
      <c r="K1409">
        <v>0</v>
      </c>
      <c r="O1409" t="str">
        <f t="shared" si="21"/>
        <v>(NULL, '233', '2', '1', '', '60', '1', '650', '700', '0', '', '', '', '1', current_timestamp()),</v>
      </c>
    </row>
    <row r="1410" spans="1:15">
      <c r="A1410" t="s">
        <v>229</v>
      </c>
      <c r="B1410">
        <v>233</v>
      </c>
      <c r="C1410">
        <v>3</v>
      </c>
      <c r="D1410">
        <v>0</v>
      </c>
      <c r="F1410">
        <v>60</v>
      </c>
      <c r="G1410">
        <v>1</v>
      </c>
      <c r="H1410" s="1">
        <v>450</v>
      </c>
      <c r="I1410" s="1">
        <v>500</v>
      </c>
      <c r="J1410">
        <v>300</v>
      </c>
      <c r="K1410">
        <v>0</v>
      </c>
      <c r="L1410">
        <v>120</v>
      </c>
      <c r="M1410">
        <v>6</v>
      </c>
      <c r="N1410">
        <v>6</v>
      </c>
      <c r="O1410" t="str">
        <f t="shared" si="21"/>
        <v>(NULL, '233', '3', '0', '', '60', '1', '450', '500', '0', '120', '6', '300', '1', current_timestamp()),</v>
      </c>
    </row>
    <row r="1411" spans="1:15">
      <c r="A1411" t="s">
        <v>229</v>
      </c>
      <c r="B1411">
        <v>233</v>
      </c>
      <c r="C1411">
        <v>2</v>
      </c>
      <c r="D1411">
        <v>1</v>
      </c>
      <c r="F1411">
        <v>60</v>
      </c>
      <c r="G1411">
        <v>1</v>
      </c>
      <c r="H1411" s="1">
        <v>550</v>
      </c>
      <c r="I1411" s="1">
        <v>600</v>
      </c>
      <c r="J1411">
        <v>400</v>
      </c>
      <c r="K1411">
        <v>0</v>
      </c>
      <c r="L1411">
        <v>120</v>
      </c>
      <c r="M1411">
        <v>6</v>
      </c>
      <c r="N1411">
        <v>6</v>
      </c>
      <c r="O1411" t="str">
        <f t="shared" ref="O1411:O1474" si="22">CONCATENATE("(NULL, '",B1411,"', '",C1411,"', '",D1411,"', '",E1411,"', '",F1411,"', '",G1411,"', '",H1411,"', '",I1411,"', '",K1411,"', '",L1411,"', '",M1411,"', '",J1411,"', '1', current_timestamp()),")</f>
        <v>(NULL, '233', '2', '1', '', '60', '1', '550', '600', '0', '120', '6', '400', '1', current_timestamp()),</v>
      </c>
    </row>
    <row r="1412" spans="1:15">
      <c r="A1412" t="s">
        <v>230</v>
      </c>
      <c r="B1412">
        <v>234</v>
      </c>
      <c r="C1412">
        <v>3</v>
      </c>
      <c r="D1412">
        <v>0</v>
      </c>
      <c r="F1412">
        <v>60</v>
      </c>
      <c r="G1412">
        <v>1</v>
      </c>
      <c r="H1412" s="1">
        <v>450</v>
      </c>
      <c r="I1412" s="1">
        <v>500</v>
      </c>
      <c r="J1412">
        <v>300</v>
      </c>
      <c r="K1412">
        <v>0</v>
      </c>
      <c r="L1412">
        <v>120</v>
      </c>
      <c r="M1412">
        <v>6</v>
      </c>
      <c r="N1412">
        <v>6</v>
      </c>
      <c r="O1412" t="str">
        <f t="shared" si="22"/>
        <v>(NULL, '234', '3', '0', '', '60', '1', '450', '500', '0', '120', '6', '300', '1', current_timestamp()),</v>
      </c>
    </row>
    <row r="1413" spans="1:15">
      <c r="A1413" t="s">
        <v>230</v>
      </c>
      <c r="B1413">
        <v>234</v>
      </c>
      <c r="C1413">
        <v>2</v>
      </c>
      <c r="D1413">
        <v>1</v>
      </c>
      <c r="F1413">
        <v>60</v>
      </c>
      <c r="G1413">
        <v>1</v>
      </c>
      <c r="H1413" s="1">
        <v>550</v>
      </c>
      <c r="I1413" s="1">
        <v>600</v>
      </c>
      <c r="J1413">
        <v>400</v>
      </c>
      <c r="K1413">
        <v>0</v>
      </c>
      <c r="L1413">
        <v>120</v>
      </c>
      <c r="M1413">
        <v>6</v>
      </c>
      <c r="N1413">
        <v>6</v>
      </c>
      <c r="O1413" t="str">
        <f t="shared" si="22"/>
        <v>(NULL, '234', '2', '1', '', '60', '1', '550', '600', '0', '120', '6', '400', '1', current_timestamp()),</v>
      </c>
    </row>
    <row r="1414" spans="1:15">
      <c r="A1414" t="s">
        <v>231</v>
      </c>
      <c r="B1414">
        <v>235</v>
      </c>
      <c r="C1414">
        <v>3</v>
      </c>
      <c r="D1414">
        <v>0</v>
      </c>
      <c r="F1414">
        <v>60</v>
      </c>
      <c r="G1414">
        <v>1</v>
      </c>
      <c r="H1414" s="1">
        <v>450</v>
      </c>
      <c r="I1414" s="1">
        <v>500</v>
      </c>
      <c r="J1414">
        <v>300</v>
      </c>
      <c r="K1414">
        <v>0</v>
      </c>
      <c r="L1414">
        <v>120</v>
      </c>
      <c r="M1414">
        <v>6</v>
      </c>
      <c r="N1414">
        <v>6</v>
      </c>
      <c r="O1414" t="str">
        <f t="shared" si="22"/>
        <v>(NULL, '235', '3', '0', '', '60', '1', '450', '500', '0', '120', '6', '300', '1', current_timestamp()),</v>
      </c>
    </row>
    <row r="1415" spans="1:15">
      <c r="A1415" t="s">
        <v>231</v>
      </c>
      <c r="B1415">
        <v>235</v>
      </c>
      <c r="C1415">
        <v>2</v>
      </c>
      <c r="D1415">
        <v>1</v>
      </c>
      <c r="F1415">
        <v>60</v>
      </c>
      <c r="G1415">
        <v>1</v>
      </c>
      <c r="H1415" s="1">
        <v>550</v>
      </c>
      <c r="I1415" s="1">
        <v>600</v>
      </c>
      <c r="J1415">
        <v>400</v>
      </c>
      <c r="K1415">
        <v>0</v>
      </c>
      <c r="L1415">
        <v>120</v>
      </c>
      <c r="M1415">
        <v>6</v>
      </c>
      <c r="N1415">
        <v>6</v>
      </c>
      <c r="O1415" t="str">
        <f t="shared" si="22"/>
        <v>(NULL, '235', '2', '1', '', '60', '1', '550', '600', '0', '120', '6', '400', '1', current_timestamp()),</v>
      </c>
    </row>
    <row r="1416" spans="1:15">
      <c r="A1416" t="s">
        <v>232</v>
      </c>
      <c r="B1416">
        <v>238</v>
      </c>
      <c r="C1416">
        <v>3</v>
      </c>
      <c r="D1416">
        <v>0</v>
      </c>
      <c r="F1416">
        <v>60</v>
      </c>
      <c r="G1416">
        <v>1</v>
      </c>
      <c r="H1416" s="1">
        <v>450</v>
      </c>
      <c r="I1416" s="1">
        <v>500</v>
      </c>
      <c r="J1416">
        <v>300</v>
      </c>
      <c r="K1416">
        <v>0</v>
      </c>
      <c r="L1416">
        <v>120</v>
      </c>
      <c r="M1416">
        <v>6</v>
      </c>
      <c r="N1416">
        <v>6</v>
      </c>
      <c r="O1416" t="str">
        <f t="shared" si="22"/>
        <v>(NULL, '238', '3', '0', '', '60', '1', '450', '500', '0', '120', '6', '300', '1', current_timestamp()),</v>
      </c>
    </row>
    <row r="1417" spans="1:15">
      <c r="A1417" t="s">
        <v>232</v>
      </c>
      <c r="B1417">
        <v>238</v>
      </c>
      <c r="C1417">
        <v>2</v>
      </c>
      <c r="D1417">
        <v>1</v>
      </c>
      <c r="F1417">
        <v>60</v>
      </c>
      <c r="G1417">
        <v>1</v>
      </c>
      <c r="H1417" s="1">
        <v>550</v>
      </c>
      <c r="I1417" s="1">
        <v>600</v>
      </c>
      <c r="J1417">
        <v>400</v>
      </c>
      <c r="K1417">
        <v>0</v>
      </c>
      <c r="L1417">
        <v>120</v>
      </c>
      <c r="M1417">
        <v>6</v>
      </c>
      <c r="N1417">
        <v>6</v>
      </c>
      <c r="O1417" t="str">
        <f t="shared" si="22"/>
        <v>(NULL, '238', '2', '1', '', '60', '1', '550', '600', '0', '120', '6', '400', '1', current_timestamp()),</v>
      </c>
    </row>
    <row r="1418" spans="1:15">
      <c r="A1418" t="s">
        <v>233</v>
      </c>
      <c r="B1418">
        <v>239</v>
      </c>
      <c r="C1418">
        <v>3</v>
      </c>
      <c r="D1418">
        <v>0</v>
      </c>
      <c r="F1418">
        <v>60</v>
      </c>
      <c r="G1418">
        <v>1</v>
      </c>
      <c r="H1418" s="1">
        <v>450</v>
      </c>
      <c r="I1418" s="1">
        <v>500</v>
      </c>
      <c r="J1418">
        <v>300</v>
      </c>
      <c r="K1418">
        <v>0</v>
      </c>
      <c r="L1418">
        <v>120</v>
      </c>
      <c r="M1418">
        <v>6</v>
      </c>
      <c r="N1418">
        <v>6</v>
      </c>
      <c r="O1418" t="str">
        <f t="shared" si="22"/>
        <v>(NULL, '239', '3', '0', '', '60', '1', '450', '500', '0', '120', '6', '300', '1', current_timestamp()),</v>
      </c>
    </row>
    <row r="1419" spans="1:15">
      <c r="A1419" t="s">
        <v>233</v>
      </c>
      <c r="B1419">
        <v>239</v>
      </c>
      <c r="C1419">
        <v>2</v>
      </c>
      <c r="D1419">
        <v>1</v>
      </c>
      <c r="F1419">
        <v>60</v>
      </c>
      <c r="G1419">
        <v>1</v>
      </c>
      <c r="H1419" s="1">
        <v>550</v>
      </c>
      <c r="I1419" s="1">
        <v>600</v>
      </c>
      <c r="J1419">
        <v>400</v>
      </c>
      <c r="K1419">
        <v>0</v>
      </c>
      <c r="L1419">
        <v>120</v>
      </c>
      <c r="M1419">
        <v>6</v>
      </c>
      <c r="N1419">
        <v>6</v>
      </c>
      <c r="O1419" t="str">
        <f t="shared" si="22"/>
        <v>(NULL, '239', '2', '1', '', '60', '1', '550', '600', '0', '120', '6', '400', '1', current_timestamp()),</v>
      </c>
    </row>
    <row r="1420" spans="1:15">
      <c r="A1420" t="s">
        <v>234</v>
      </c>
      <c r="B1420">
        <v>240</v>
      </c>
      <c r="C1420">
        <v>3</v>
      </c>
      <c r="D1420">
        <v>0</v>
      </c>
      <c r="F1420">
        <v>60</v>
      </c>
      <c r="G1420">
        <v>1</v>
      </c>
      <c r="H1420" s="1">
        <v>450</v>
      </c>
      <c r="I1420" s="1">
        <v>500</v>
      </c>
      <c r="J1420">
        <v>300</v>
      </c>
      <c r="K1420">
        <v>0</v>
      </c>
      <c r="L1420">
        <v>120</v>
      </c>
      <c r="M1420">
        <v>6</v>
      </c>
      <c r="N1420">
        <v>6</v>
      </c>
      <c r="O1420" t="str">
        <f t="shared" si="22"/>
        <v>(NULL, '240', '3', '0', '', '60', '1', '450', '500', '0', '120', '6', '300', '1', current_timestamp()),</v>
      </c>
    </row>
    <row r="1421" spans="1:15">
      <c r="A1421" t="s">
        <v>234</v>
      </c>
      <c r="B1421">
        <v>240</v>
      </c>
      <c r="C1421">
        <v>2</v>
      </c>
      <c r="D1421">
        <v>1</v>
      </c>
      <c r="F1421">
        <v>60</v>
      </c>
      <c r="G1421">
        <v>1</v>
      </c>
      <c r="H1421" s="1">
        <v>550</v>
      </c>
      <c r="I1421" s="1">
        <v>600</v>
      </c>
      <c r="J1421">
        <v>400</v>
      </c>
      <c r="K1421">
        <v>0</v>
      </c>
      <c r="L1421">
        <v>120</v>
      </c>
      <c r="M1421">
        <v>6</v>
      </c>
      <c r="N1421">
        <v>6</v>
      </c>
      <c r="O1421" t="str">
        <f t="shared" si="22"/>
        <v>(NULL, '240', '2', '1', '', '60', '1', '550', '600', '0', '120', '6', '400', '1', current_timestamp()),</v>
      </c>
    </row>
    <row r="1422" spans="1:15">
      <c r="A1422" t="s">
        <v>235</v>
      </c>
      <c r="B1422">
        <v>241</v>
      </c>
      <c r="C1422">
        <v>3</v>
      </c>
      <c r="D1422">
        <v>0</v>
      </c>
      <c r="F1422">
        <v>60</v>
      </c>
      <c r="G1422">
        <v>1</v>
      </c>
      <c r="H1422" s="1">
        <v>450</v>
      </c>
      <c r="I1422" s="1">
        <v>500</v>
      </c>
      <c r="J1422">
        <v>300</v>
      </c>
      <c r="K1422">
        <v>0</v>
      </c>
      <c r="L1422">
        <v>120</v>
      </c>
      <c r="M1422">
        <v>6</v>
      </c>
      <c r="N1422">
        <v>6</v>
      </c>
      <c r="O1422" t="str">
        <f t="shared" si="22"/>
        <v>(NULL, '241', '3', '0', '', '60', '1', '450', '500', '0', '120', '6', '300', '1', current_timestamp()),</v>
      </c>
    </row>
    <row r="1423" spans="1:15">
      <c r="A1423" t="s">
        <v>235</v>
      </c>
      <c r="B1423">
        <v>241</v>
      </c>
      <c r="C1423">
        <v>2</v>
      </c>
      <c r="D1423">
        <v>1</v>
      </c>
      <c r="F1423">
        <v>60</v>
      </c>
      <c r="G1423">
        <v>1</v>
      </c>
      <c r="H1423" s="1">
        <v>550</v>
      </c>
      <c r="I1423" s="1">
        <v>600</v>
      </c>
      <c r="J1423">
        <v>400</v>
      </c>
      <c r="K1423">
        <v>0</v>
      </c>
      <c r="L1423">
        <v>120</v>
      </c>
      <c r="M1423">
        <v>6</v>
      </c>
      <c r="N1423">
        <v>6</v>
      </c>
      <c r="O1423" t="str">
        <f t="shared" si="22"/>
        <v>(NULL, '241', '2', '1', '', '60', '1', '550', '600', '0', '120', '6', '400', '1', current_timestamp()),</v>
      </c>
    </row>
    <row r="1424" spans="1:15">
      <c r="A1424" t="s">
        <v>236</v>
      </c>
      <c r="B1424">
        <v>242</v>
      </c>
      <c r="C1424">
        <v>3</v>
      </c>
      <c r="D1424">
        <v>0</v>
      </c>
      <c r="F1424">
        <v>60</v>
      </c>
      <c r="G1424">
        <v>1</v>
      </c>
      <c r="H1424" s="1">
        <v>450</v>
      </c>
      <c r="I1424" s="1">
        <v>500</v>
      </c>
      <c r="J1424">
        <v>300</v>
      </c>
      <c r="K1424">
        <v>0</v>
      </c>
      <c r="L1424">
        <v>120</v>
      </c>
      <c r="M1424">
        <v>6</v>
      </c>
      <c r="N1424">
        <v>6</v>
      </c>
      <c r="O1424" t="str">
        <f t="shared" si="22"/>
        <v>(NULL, '242', '3', '0', '', '60', '1', '450', '500', '0', '120', '6', '300', '1', current_timestamp()),</v>
      </c>
    </row>
    <row r="1425" spans="1:15">
      <c r="A1425" t="s">
        <v>236</v>
      </c>
      <c r="B1425">
        <v>242</v>
      </c>
      <c r="C1425">
        <v>2</v>
      </c>
      <c r="D1425">
        <v>2</v>
      </c>
      <c r="F1425">
        <v>60</v>
      </c>
      <c r="G1425">
        <v>1</v>
      </c>
      <c r="H1425" s="1">
        <v>550</v>
      </c>
      <c r="I1425" s="1">
        <v>600</v>
      </c>
      <c r="J1425">
        <v>400</v>
      </c>
      <c r="K1425">
        <v>0</v>
      </c>
      <c r="L1425">
        <v>120</v>
      </c>
      <c r="M1425">
        <v>6</v>
      </c>
      <c r="N1425">
        <v>6</v>
      </c>
      <c r="O1425" t="str">
        <f t="shared" si="22"/>
        <v>(NULL, '242', '2', '2', '', '60', '1', '550', '600', '0', '120', '6', '400', '1', current_timestamp()),</v>
      </c>
    </row>
    <row r="1426" spans="1:15">
      <c r="A1426" t="s">
        <v>237</v>
      </c>
      <c r="B1426">
        <v>243</v>
      </c>
      <c r="C1426">
        <v>3</v>
      </c>
      <c r="D1426">
        <v>0</v>
      </c>
      <c r="F1426">
        <v>60</v>
      </c>
      <c r="G1426">
        <v>1</v>
      </c>
      <c r="H1426" s="1">
        <v>450</v>
      </c>
      <c r="I1426" s="1">
        <v>500</v>
      </c>
      <c r="J1426">
        <v>300</v>
      </c>
      <c r="K1426">
        <v>0</v>
      </c>
      <c r="L1426">
        <v>120</v>
      </c>
      <c r="M1426">
        <v>6</v>
      </c>
      <c r="N1426">
        <v>6</v>
      </c>
      <c r="O1426" t="str">
        <f t="shared" si="22"/>
        <v>(NULL, '243', '3', '0', '', '60', '1', '450', '500', '0', '120', '6', '300', '1', current_timestamp()),</v>
      </c>
    </row>
    <row r="1427" spans="1:15">
      <c r="A1427" t="s">
        <v>237</v>
      </c>
      <c r="B1427">
        <v>243</v>
      </c>
      <c r="C1427">
        <v>2</v>
      </c>
      <c r="D1427">
        <v>1</v>
      </c>
      <c r="F1427">
        <v>60</v>
      </c>
      <c r="G1427">
        <v>1</v>
      </c>
      <c r="H1427" s="1">
        <v>550</v>
      </c>
      <c r="I1427" s="1">
        <v>600</v>
      </c>
      <c r="J1427">
        <v>400</v>
      </c>
      <c r="K1427">
        <v>0</v>
      </c>
      <c r="L1427">
        <v>120</v>
      </c>
      <c r="M1427">
        <v>6</v>
      </c>
      <c r="N1427">
        <v>6</v>
      </c>
      <c r="O1427" t="str">
        <f t="shared" si="22"/>
        <v>(NULL, '243', '2', '1', '', '60', '1', '550', '600', '0', '120', '6', '400', '1', current_timestamp()),</v>
      </c>
    </row>
    <row r="1428" spans="1:15">
      <c r="A1428" t="s">
        <v>238</v>
      </c>
      <c r="B1428">
        <v>244</v>
      </c>
      <c r="C1428">
        <v>3</v>
      </c>
      <c r="D1428">
        <v>0</v>
      </c>
      <c r="F1428">
        <v>60</v>
      </c>
      <c r="G1428">
        <v>1</v>
      </c>
      <c r="H1428" s="1">
        <v>450</v>
      </c>
      <c r="I1428" s="1">
        <v>500</v>
      </c>
      <c r="J1428">
        <v>300</v>
      </c>
      <c r="K1428">
        <v>0</v>
      </c>
      <c r="N1428">
        <v>6</v>
      </c>
      <c r="O1428" t="str">
        <f t="shared" si="22"/>
        <v>(NULL, '244', '3', '0', '', '60', '1', '450', '500', '0', '', '', '300', '1', current_timestamp()),</v>
      </c>
    </row>
    <row r="1429" spans="1:15">
      <c r="A1429" t="s">
        <v>238</v>
      </c>
      <c r="B1429">
        <v>244</v>
      </c>
      <c r="C1429">
        <v>2</v>
      </c>
      <c r="D1429">
        <v>1</v>
      </c>
      <c r="F1429">
        <v>60</v>
      </c>
      <c r="G1429">
        <v>1</v>
      </c>
      <c r="H1429" s="1">
        <v>550</v>
      </c>
      <c r="I1429" s="1">
        <v>600</v>
      </c>
      <c r="J1429">
        <v>400</v>
      </c>
      <c r="K1429">
        <v>0</v>
      </c>
      <c r="N1429">
        <v>6</v>
      </c>
      <c r="O1429" t="str">
        <f t="shared" si="22"/>
        <v>(NULL, '244', '2', '1', '', '60', '1', '550', '600', '0', '', '', '400', '1', current_timestamp()),</v>
      </c>
    </row>
    <row r="1430" spans="1:15">
      <c r="A1430" t="s">
        <v>239</v>
      </c>
      <c r="B1430">
        <v>245</v>
      </c>
      <c r="C1430">
        <v>2</v>
      </c>
      <c r="D1430">
        <v>1</v>
      </c>
      <c r="F1430">
        <v>60</v>
      </c>
      <c r="G1430">
        <v>1</v>
      </c>
      <c r="H1430" s="1">
        <v>600</v>
      </c>
      <c r="I1430" s="1">
        <v>650</v>
      </c>
      <c r="J1430">
        <v>450</v>
      </c>
      <c r="K1430">
        <v>0</v>
      </c>
      <c r="L1430">
        <v>120</v>
      </c>
      <c r="M1430">
        <v>6</v>
      </c>
      <c r="N1430">
        <v>6</v>
      </c>
      <c r="O1430" t="str">
        <f t="shared" si="22"/>
        <v>(NULL, '245', '2', '1', '', '60', '1', '600', '650', '0', '120', '6', '450', '1', current_timestamp()),</v>
      </c>
    </row>
    <row r="1431" spans="1:15">
      <c r="A1431" t="s">
        <v>239</v>
      </c>
      <c r="B1431">
        <v>245</v>
      </c>
      <c r="C1431">
        <v>2</v>
      </c>
      <c r="D1431">
        <v>1</v>
      </c>
      <c r="F1431">
        <v>100</v>
      </c>
      <c r="G1431">
        <v>1</v>
      </c>
      <c r="H1431" s="1">
        <v>650</v>
      </c>
      <c r="I1431" s="1">
        <v>700</v>
      </c>
      <c r="J1431">
        <v>550</v>
      </c>
      <c r="K1431">
        <v>0</v>
      </c>
      <c r="L1431">
        <v>200</v>
      </c>
      <c r="M1431">
        <v>6</v>
      </c>
      <c r="N1431">
        <v>6</v>
      </c>
      <c r="O1431" t="str">
        <f t="shared" si="22"/>
        <v>(NULL, '245', '2', '1', '', '100', '1', '650', '700', '0', '200', '6', '550', '1', current_timestamp()),</v>
      </c>
    </row>
    <row r="1432" spans="1:15">
      <c r="A1432" t="s">
        <v>239</v>
      </c>
      <c r="B1432">
        <v>245</v>
      </c>
      <c r="C1432">
        <v>2</v>
      </c>
      <c r="D1432">
        <v>1</v>
      </c>
      <c r="F1432">
        <v>250</v>
      </c>
      <c r="G1432">
        <v>1</v>
      </c>
      <c r="H1432" s="1">
        <v>750</v>
      </c>
      <c r="I1432" s="1">
        <v>800</v>
      </c>
      <c r="J1432">
        <v>650</v>
      </c>
      <c r="K1432">
        <v>0</v>
      </c>
      <c r="L1432">
        <v>500</v>
      </c>
      <c r="M1432">
        <v>6</v>
      </c>
      <c r="N1432">
        <v>6</v>
      </c>
      <c r="O1432" t="str">
        <f t="shared" si="22"/>
        <v>(NULL, '245', '2', '1', '', '250', '1', '750', '800', '0', '500', '6', '650', '1', current_timestamp()),</v>
      </c>
    </row>
    <row r="1433" spans="1:15">
      <c r="A1433" t="s">
        <v>239</v>
      </c>
      <c r="B1433">
        <v>245</v>
      </c>
      <c r="C1433">
        <v>3</v>
      </c>
      <c r="D1433">
        <v>0</v>
      </c>
      <c r="F1433">
        <v>60</v>
      </c>
      <c r="G1433">
        <v>1</v>
      </c>
      <c r="H1433" s="1">
        <v>450</v>
      </c>
      <c r="I1433" s="1">
        <v>500</v>
      </c>
      <c r="J1433">
        <v>300</v>
      </c>
      <c r="K1433">
        <v>0</v>
      </c>
      <c r="L1433">
        <v>120</v>
      </c>
      <c r="M1433">
        <v>6</v>
      </c>
      <c r="N1433">
        <v>6</v>
      </c>
      <c r="O1433" t="str">
        <f t="shared" si="22"/>
        <v>(NULL, '245', '3', '0', '', '60', '1', '450', '500', '0', '120', '6', '300', '1', current_timestamp()),</v>
      </c>
    </row>
    <row r="1434" spans="1:15">
      <c r="A1434" t="s">
        <v>239</v>
      </c>
      <c r="B1434">
        <v>245</v>
      </c>
      <c r="C1434">
        <v>3</v>
      </c>
      <c r="D1434">
        <v>0</v>
      </c>
      <c r="F1434">
        <v>100</v>
      </c>
      <c r="G1434">
        <v>1</v>
      </c>
      <c r="H1434" s="1">
        <v>550</v>
      </c>
      <c r="I1434" s="1">
        <v>600</v>
      </c>
      <c r="J1434">
        <v>400</v>
      </c>
      <c r="K1434">
        <v>0</v>
      </c>
      <c r="L1434">
        <v>200</v>
      </c>
      <c r="M1434">
        <v>6</v>
      </c>
      <c r="N1434">
        <v>6</v>
      </c>
      <c r="O1434" t="str">
        <f t="shared" si="22"/>
        <v>(NULL, '245', '3', '0', '', '100', '1', '550', '600', '0', '200', '6', '400', '1', current_timestamp()),</v>
      </c>
    </row>
    <row r="1435" spans="1:15">
      <c r="A1435" t="s">
        <v>239</v>
      </c>
      <c r="B1435">
        <v>245</v>
      </c>
      <c r="C1435">
        <v>3</v>
      </c>
      <c r="D1435">
        <v>0</v>
      </c>
      <c r="F1435">
        <v>250</v>
      </c>
      <c r="G1435">
        <v>1</v>
      </c>
      <c r="H1435" s="1">
        <v>650</v>
      </c>
      <c r="I1435" s="1">
        <v>700</v>
      </c>
      <c r="J1435">
        <v>500</v>
      </c>
      <c r="K1435">
        <v>0</v>
      </c>
      <c r="L1435">
        <v>500</v>
      </c>
      <c r="M1435">
        <v>6</v>
      </c>
      <c r="N1435">
        <v>6</v>
      </c>
      <c r="O1435" t="str">
        <f t="shared" si="22"/>
        <v>(NULL, '245', '3', '0', '', '250', '1', '650', '700', '0', '500', '6', '500', '1', current_timestamp()),</v>
      </c>
    </row>
    <row r="1436" spans="1:15">
      <c r="A1436" t="s">
        <v>240</v>
      </c>
      <c r="B1436">
        <v>246</v>
      </c>
      <c r="C1436">
        <v>3</v>
      </c>
      <c r="D1436">
        <v>0</v>
      </c>
      <c r="F1436">
        <v>60</v>
      </c>
      <c r="G1436">
        <v>1</v>
      </c>
      <c r="H1436" s="1">
        <v>450</v>
      </c>
      <c r="I1436" s="1">
        <v>500</v>
      </c>
      <c r="J1436">
        <v>300</v>
      </c>
      <c r="K1436">
        <v>0</v>
      </c>
      <c r="L1436">
        <v>120</v>
      </c>
      <c r="M1436">
        <v>6</v>
      </c>
      <c r="N1436">
        <v>6</v>
      </c>
      <c r="O1436" t="str">
        <f t="shared" si="22"/>
        <v>(NULL, '246', '3', '0', '', '60', '1', '450', '500', '0', '120', '6', '300', '1', current_timestamp()),</v>
      </c>
    </row>
    <row r="1437" spans="1:15">
      <c r="A1437" t="s">
        <v>240</v>
      </c>
      <c r="B1437">
        <v>246</v>
      </c>
      <c r="C1437">
        <v>2</v>
      </c>
      <c r="D1437">
        <v>1</v>
      </c>
      <c r="F1437">
        <v>60</v>
      </c>
      <c r="G1437">
        <v>1</v>
      </c>
      <c r="H1437" s="1">
        <v>550</v>
      </c>
      <c r="I1437" s="1">
        <v>600</v>
      </c>
      <c r="J1437">
        <v>400</v>
      </c>
      <c r="K1437">
        <v>0</v>
      </c>
      <c r="L1437">
        <v>120</v>
      </c>
      <c r="M1437">
        <v>6</v>
      </c>
      <c r="N1437">
        <v>6</v>
      </c>
      <c r="O1437" t="str">
        <f t="shared" si="22"/>
        <v>(NULL, '246', '2', '1', '', '60', '1', '550', '600', '0', '120', '6', '400', '1', current_timestamp()),</v>
      </c>
    </row>
    <row r="1438" spans="1:15">
      <c r="A1438" t="s">
        <v>241</v>
      </c>
      <c r="B1438">
        <v>247</v>
      </c>
      <c r="C1438">
        <v>3</v>
      </c>
      <c r="D1438">
        <v>0</v>
      </c>
      <c r="F1438">
        <v>60</v>
      </c>
      <c r="G1438">
        <v>1</v>
      </c>
      <c r="H1438" s="1">
        <v>450</v>
      </c>
      <c r="I1438" s="1">
        <v>500</v>
      </c>
      <c r="J1438">
        <v>300</v>
      </c>
      <c r="K1438">
        <v>0</v>
      </c>
      <c r="N1438">
        <v>6</v>
      </c>
      <c r="O1438" t="str">
        <f t="shared" si="22"/>
        <v>(NULL, '247', '3', '0', '', '60', '1', '450', '500', '0', '', '', '300', '1', current_timestamp()),</v>
      </c>
    </row>
    <row r="1439" spans="1:15">
      <c r="A1439" t="s">
        <v>241</v>
      </c>
      <c r="B1439">
        <v>247</v>
      </c>
      <c r="C1439">
        <v>2</v>
      </c>
      <c r="D1439">
        <v>1</v>
      </c>
      <c r="F1439">
        <v>60</v>
      </c>
      <c r="G1439">
        <v>1</v>
      </c>
      <c r="H1439" s="1">
        <v>550</v>
      </c>
      <c r="I1439" s="1">
        <v>600</v>
      </c>
      <c r="J1439">
        <v>400</v>
      </c>
      <c r="K1439">
        <v>0</v>
      </c>
      <c r="N1439">
        <v>6</v>
      </c>
      <c r="O1439" t="str">
        <f t="shared" si="22"/>
        <v>(NULL, '247', '2', '1', '', '60', '1', '550', '600', '0', '', '', '400', '1', current_timestamp()),</v>
      </c>
    </row>
    <row r="1440" spans="1:15">
      <c r="A1440" t="s">
        <v>242</v>
      </c>
      <c r="B1440">
        <v>248</v>
      </c>
      <c r="C1440">
        <v>3</v>
      </c>
      <c r="D1440">
        <v>0</v>
      </c>
      <c r="F1440">
        <v>60</v>
      </c>
      <c r="G1440">
        <v>1</v>
      </c>
      <c r="H1440" s="1">
        <v>450</v>
      </c>
      <c r="I1440" s="1">
        <v>500</v>
      </c>
      <c r="J1440">
        <v>300</v>
      </c>
      <c r="K1440">
        <v>0</v>
      </c>
      <c r="N1440">
        <v>6</v>
      </c>
      <c r="O1440" t="str">
        <f t="shared" si="22"/>
        <v>(NULL, '248', '3', '0', '', '60', '1', '450', '500', '0', '', '', '300', '1', current_timestamp()),</v>
      </c>
    </row>
    <row r="1441" spans="1:15">
      <c r="A1441" t="s">
        <v>242</v>
      </c>
      <c r="B1441">
        <v>248</v>
      </c>
      <c r="C1441">
        <v>2</v>
      </c>
      <c r="D1441">
        <v>1</v>
      </c>
      <c r="F1441">
        <v>60</v>
      </c>
      <c r="G1441">
        <v>1</v>
      </c>
      <c r="H1441" s="1">
        <v>550</v>
      </c>
      <c r="I1441" s="1">
        <v>600</v>
      </c>
      <c r="J1441">
        <v>400</v>
      </c>
      <c r="K1441">
        <v>0</v>
      </c>
      <c r="N1441">
        <v>6</v>
      </c>
      <c r="O1441" t="str">
        <f t="shared" si="22"/>
        <v>(NULL, '248', '2', '1', '', '60', '1', '550', '600', '0', '', '', '400', '1', current_timestamp()),</v>
      </c>
    </row>
    <row r="1442" spans="1:15">
      <c r="A1442" t="s">
        <v>243</v>
      </c>
      <c r="B1442">
        <v>249</v>
      </c>
      <c r="C1442">
        <v>3</v>
      </c>
      <c r="D1442">
        <v>0</v>
      </c>
      <c r="F1442">
        <v>60</v>
      </c>
      <c r="G1442">
        <v>1</v>
      </c>
      <c r="H1442" s="1">
        <v>450</v>
      </c>
      <c r="I1442" s="1">
        <v>500</v>
      </c>
      <c r="J1442">
        <v>300</v>
      </c>
      <c r="K1442">
        <v>0</v>
      </c>
      <c r="N1442">
        <v>6</v>
      </c>
      <c r="O1442" t="str">
        <f t="shared" si="22"/>
        <v>(NULL, '249', '3', '0', '', '60', '1', '450', '500', '0', '', '', '300', '1', current_timestamp()),</v>
      </c>
    </row>
    <row r="1443" spans="1:15">
      <c r="A1443" t="s">
        <v>243</v>
      </c>
      <c r="B1443">
        <v>249</v>
      </c>
      <c r="C1443">
        <v>2</v>
      </c>
      <c r="D1443">
        <v>1</v>
      </c>
      <c r="F1443">
        <v>60</v>
      </c>
      <c r="G1443">
        <v>1</v>
      </c>
      <c r="H1443" s="1">
        <v>550</v>
      </c>
      <c r="I1443" s="1">
        <v>600</v>
      </c>
      <c r="J1443">
        <v>400</v>
      </c>
      <c r="K1443">
        <v>0</v>
      </c>
      <c r="N1443">
        <v>6</v>
      </c>
      <c r="O1443" t="str">
        <f t="shared" si="22"/>
        <v>(NULL, '249', '2', '1', '', '60', '1', '550', '600', '0', '', '', '400', '1', current_timestamp()),</v>
      </c>
    </row>
    <row r="1444" spans="1:15">
      <c r="A1444" t="s">
        <v>244</v>
      </c>
      <c r="B1444">
        <v>250</v>
      </c>
      <c r="C1444">
        <v>3</v>
      </c>
      <c r="D1444">
        <v>0</v>
      </c>
      <c r="F1444">
        <v>60</v>
      </c>
      <c r="G1444">
        <v>1</v>
      </c>
      <c r="H1444" s="1">
        <v>450</v>
      </c>
      <c r="I1444" s="1">
        <v>500</v>
      </c>
      <c r="J1444">
        <v>300</v>
      </c>
      <c r="K1444">
        <v>0</v>
      </c>
      <c r="L1444">
        <v>120</v>
      </c>
      <c r="M1444">
        <v>6</v>
      </c>
      <c r="N1444">
        <v>6</v>
      </c>
      <c r="O1444" t="str">
        <f t="shared" si="22"/>
        <v>(NULL, '250', '3', '0', '', '60', '1', '450', '500', '0', '120', '6', '300', '1', current_timestamp()),</v>
      </c>
    </row>
    <row r="1445" spans="1:15">
      <c r="A1445" t="s">
        <v>244</v>
      </c>
      <c r="B1445">
        <v>250</v>
      </c>
      <c r="C1445">
        <v>2</v>
      </c>
      <c r="D1445">
        <v>1</v>
      </c>
      <c r="F1445">
        <v>60</v>
      </c>
      <c r="G1445">
        <v>1</v>
      </c>
      <c r="H1445" s="1">
        <v>550</v>
      </c>
      <c r="I1445" s="1">
        <v>600</v>
      </c>
      <c r="J1445">
        <v>400</v>
      </c>
      <c r="K1445">
        <v>0</v>
      </c>
      <c r="L1445">
        <v>120</v>
      </c>
      <c r="M1445">
        <v>6</v>
      </c>
      <c r="N1445">
        <v>6</v>
      </c>
      <c r="O1445" t="str">
        <f t="shared" si="22"/>
        <v>(NULL, '250', '2', '1', '', '60', '1', '550', '600', '0', '120', '6', '400', '1', current_timestamp()),</v>
      </c>
    </row>
    <row r="1446" spans="1:15">
      <c r="A1446" t="s">
        <v>245</v>
      </c>
      <c r="B1446">
        <v>252</v>
      </c>
      <c r="C1446">
        <v>3</v>
      </c>
      <c r="D1446">
        <v>0</v>
      </c>
      <c r="F1446">
        <v>60</v>
      </c>
      <c r="G1446">
        <v>1</v>
      </c>
      <c r="H1446" s="1">
        <v>450</v>
      </c>
      <c r="I1446" s="1">
        <v>500</v>
      </c>
      <c r="J1446">
        <v>300</v>
      </c>
      <c r="K1446">
        <v>0</v>
      </c>
      <c r="L1446">
        <v>120</v>
      </c>
      <c r="M1446">
        <v>6</v>
      </c>
      <c r="N1446">
        <v>6</v>
      </c>
      <c r="O1446" t="str">
        <f t="shared" si="22"/>
        <v>(NULL, '252', '3', '0', '', '60', '1', '450', '500', '0', '120', '6', '300', '1', current_timestamp()),</v>
      </c>
    </row>
    <row r="1447" spans="1:15">
      <c r="A1447" t="s">
        <v>245</v>
      </c>
      <c r="B1447">
        <v>252</v>
      </c>
      <c r="C1447">
        <v>2</v>
      </c>
      <c r="D1447">
        <v>1</v>
      </c>
      <c r="F1447">
        <v>60</v>
      </c>
      <c r="G1447">
        <v>1</v>
      </c>
      <c r="H1447" s="1">
        <v>550</v>
      </c>
      <c r="I1447" s="1">
        <v>600</v>
      </c>
      <c r="J1447">
        <v>400</v>
      </c>
      <c r="K1447">
        <v>0</v>
      </c>
      <c r="L1447">
        <v>120</v>
      </c>
      <c r="M1447">
        <v>6</v>
      </c>
      <c r="N1447">
        <v>6</v>
      </c>
      <c r="O1447" t="str">
        <f t="shared" si="22"/>
        <v>(NULL, '252', '2', '1', '', '60', '1', '550', '600', '0', '120', '6', '400', '1', current_timestamp()),</v>
      </c>
    </row>
    <row r="1448" spans="1:15">
      <c r="A1448" t="s">
        <v>246</v>
      </c>
      <c r="B1448">
        <v>253</v>
      </c>
      <c r="C1448">
        <v>3</v>
      </c>
      <c r="D1448">
        <v>0</v>
      </c>
      <c r="F1448">
        <v>60</v>
      </c>
      <c r="G1448">
        <v>1</v>
      </c>
      <c r="H1448" s="1">
        <v>450</v>
      </c>
      <c r="I1448" s="1">
        <v>500</v>
      </c>
      <c r="J1448">
        <v>300</v>
      </c>
      <c r="K1448">
        <v>0</v>
      </c>
      <c r="L1448">
        <v>120</v>
      </c>
      <c r="M1448">
        <v>6</v>
      </c>
      <c r="N1448">
        <v>6</v>
      </c>
      <c r="O1448" t="str">
        <f t="shared" si="22"/>
        <v>(NULL, '253', '3', '0', '', '60', '1', '450', '500', '0', '120', '6', '300', '1', current_timestamp()),</v>
      </c>
    </row>
    <row r="1449" spans="1:15">
      <c r="A1449" t="s">
        <v>246</v>
      </c>
      <c r="B1449">
        <v>253</v>
      </c>
      <c r="C1449">
        <v>2</v>
      </c>
      <c r="D1449">
        <v>1</v>
      </c>
      <c r="F1449">
        <v>60</v>
      </c>
      <c r="G1449">
        <v>1</v>
      </c>
      <c r="H1449" s="1">
        <v>550</v>
      </c>
      <c r="I1449" s="1">
        <v>600</v>
      </c>
      <c r="J1449">
        <v>400</v>
      </c>
      <c r="K1449">
        <v>0</v>
      </c>
      <c r="L1449">
        <v>120</v>
      </c>
      <c r="M1449">
        <v>6</v>
      </c>
      <c r="N1449">
        <v>6</v>
      </c>
      <c r="O1449" t="str">
        <f t="shared" si="22"/>
        <v>(NULL, '253', '2', '1', '', '60', '1', '550', '600', '0', '120', '6', '400', '1', current_timestamp()),</v>
      </c>
    </row>
    <row r="1450" spans="1:15">
      <c r="A1450" t="s">
        <v>247</v>
      </c>
      <c r="B1450">
        <v>254</v>
      </c>
      <c r="C1450">
        <v>2</v>
      </c>
      <c r="D1450">
        <v>1</v>
      </c>
      <c r="F1450">
        <v>60</v>
      </c>
      <c r="G1450">
        <v>1</v>
      </c>
      <c r="H1450" s="1">
        <v>550</v>
      </c>
      <c r="I1450" s="1">
        <v>600</v>
      </c>
      <c r="J1450">
        <v>400</v>
      </c>
      <c r="K1450">
        <v>0</v>
      </c>
      <c r="L1450">
        <v>120</v>
      </c>
      <c r="M1450">
        <v>6</v>
      </c>
      <c r="N1450">
        <v>6</v>
      </c>
      <c r="O1450" t="str">
        <f t="shared" si="22"/>
        <v>(NULL, '254', '2', '1', '', '60', '1', '550', '600', '0', '120', '6', '400', '1', current_timestamp()),</v>
      </c>
    </row>
    <row r="1451" spans="1:15">
      <c r="A1451" t="s">
        <v>247</v>
      </c>
      <c r="B1451">
        <v>254</v>
      </c>
      <c r="C1451">
        <v>3</v>
      </c>
      <c r="D1451">
        <v>0</v>
      </c>
      <c r="F1451">
        <v>60</v>
      </c>
      <c r="G1451">
        <v>1</v>
      </c>
      <c r="H1451" s="1">
        <v>450</v>
      </c>
      <c r="I1451" s="1">
        <v>500</v>
      </c>
      <c r="J1451">
        <v>300</v>
      </c>
      <c r="K1451">
        <v>0</v>
      </c>
      <c r="L1451">
        <v>120</v>
      </c>
      <c r="M1451">
        <v>6</v>
      </c>
      <c r="N1451">
        <v>6</v>
      </c>
      <c r="O1451" t="str">
        <f t="shared" si="22"/>
        <v>(NULL, '254', '3', '0', '', '60', '1', '450', '500', '0', '120', '6', '300', '1', current_timestamp()),</v>
      </c>
    </row>
    <row r="1452" spans="1:15">
      <c r="A1452" t="s">
        <v>248</v>
      </c>
      <c r="B1452">
        <v>255</v>
      </c>
      <c r="C1452">
        <v>3</v>
      </c>
      <c r="D1452">
        <v>0</v>
      </c>
      <c r="F1452">
        <v>60</v>
      </c>
      <c r="G1452">
        <v>1</v>
      </c>
      <c r="H1452" s="1">
        <v>450</v>
      </c>
      <c r="I1452" s="1">
        <v>500</v>
      </c>
      <c r="J1452">
        <v>300</v>
      </c>
      <c r="K1452">
        <v>0</v>
      </c>
      <c r="L1452">
        <v>120</v>
      </c>
      <c r="M1452">
        <v>6</v>
      </c>
      <c r="N1452">
        <v>6</v>
      </c>
      <c r="O1452" t="str">
        <f t="shared" si="22"/>
        <v>(NULL, '255', '3', '0', '', '60', '1', '450', '500', '0', '120', '6', '300', '1', current_timestamp()),</v>
      </c>
    </row>
    <row r="1453" spans="1:15">
      <c r="A1453" t="s">
        <v>248</v>
      </c>
      <c r="B1453">
        <v>255</v>
      </c>
      <c r="C1453">
        <v>2</v>
      </c>
      <c r="D1453">
        <v>1</v>
      </c>
      <c r="F1453">
        <v>60</v>
      </c>
      <c r="G1453">
        <v>1</v>
      </c>
      <c r="H1453" s="1">
        <v>550</v>
      </c>
      <c r="I1453" s="1">
        <v>600</v>
      </c>
      <c r="J1453">
        <v>400</v>
      </c>
      <c r="K1453">
        <v>0</v>
      </c>
      <c r="L1453">
        <v>120</v>
      </c>
      <c r="M1453">
        <v>6</v>
      </c>
      <c r="N1453">
        <v>6</v>
      </c>
      <c r="O1453" t="str">
        <f t="shared" si="22"/>
        <v>(NULL, '255', '2', '1', '', '60', '1', '550', '600', '0', '120', '6', '400', '1', current_timestamp()),</v>
      </c>
    </row>
    <row r="1454" spans="1:15">
      <c r="A1454" t="s">
        <v>249</v>
      </c>
      <c r="B1454">
        <v>258</v>
      </c>
      <c r="C1454">
        <v>3</v>
      </c>
      <c r="D1454">
        <v>0</v>
      </c>
      <c r="F1454">
        <v>60</v>
      </c>
      <c r="G1454">
        <v>1</v>
      </c>
      <c r="H1454" s="1">
        <v>450</v>
      </c>
      <c r="I1454" s="1">
        <v>500</v>
      </c>
      <c r="J1454">
        <v>300</v>
      </c>
      <c r="K1454">
        <v>0</v>
      </c>
      <c r="N1454">
        <v>6</v>
      </c>
      <c r="O1454" t="str">
        <f t="shared" si="22"/>
        <v>(NULL, '258', '3', '0', '', '60', '1', '450', '500', '0', '', '', '300', '1', current_timestamp()),</v>
      </c>
    </row>
    <row r="1455" spans="1:15">
      <c r="A1455" t="s">
        <v>249</v>
      </c>
      <c r="B1455">
        <v>258</v>
      </c>
      <c r="C1455">
        <v>2</v>
      </c>
      <c r="D1455">
        <v>1</v>
      </c>
      <c r="F1455">
        <v>60</v>
      </c>
      <c r="G1455">
        <v>1</v>
      </c>
      <c r="H1455" s="1">
        <v>550</v>
      </c>
      <c r="I1455" s="1">
        <v>600</v>
      </c>
      <c r="J1455">
        <v>400</v>
      </c>
      <c r="K1455">
        <v>0</v>
      </c>
      <c r="N1455">
        <v>6</v>
      </c>
      <c r="O1455" t="str">
        <f t="shared" si="22"/>
        <v>(NULL, '258', '2', '1', '', '60', '1', '550', '600', '0', '', '', '400', '1', current_timestamp()),</v>
      </c>
    </row>
    <row r="1456" spans="1:15">
      <c r="A1456" t="s">
        <v>250</v>
      </c>
      <c r="B1456">
        <v>259</v>
      </c>
      <c r="C1456">
        <v>3</v>
      </c>
      <c r="D1456">
        <v>0</v>
      </c>
      <c r="F1456">
        <v>60</v>
      </c>
      <c r="G1456">
        <v>1</v>
      </c>
      <c r="H1456" s="1">
        <v>450</v>
      </c>
      <c r="I1456" s="1">
        <v>500</v>
      </c>
      <c r="J1456">
        <v>300</v>
      </c>
      <c r="K1456">
        <v>0</v>
      </c>
      <c r="N1456">
        <v>6</v>
      </c>
      <c r="O1456" t="str">
        <f t="shared" si="22"/>
        <v>(NULL, '259', '3', '0', '', '60', '1', '450', '500', '0', '', '', '300', '1', current_timestamp()),</v>
      </c>
    </row>
    <row r="1457" spans="1:15">
      <c r="A1457" t="s">
        <v>250</v>
      </c>
      <c r="B1457">
        <v>259</v>
      </c>
      <c r="C1457">
        <v>2</v>
      </c>
      <c r="D1457">
        <v>1</v>
      </c>
      <c r="F1457">
        <v>60</v>
      </c>
      <c r="G1457">
        <v>1</v>
      </c>
      <c r="H1457" s="1">
        <v>550</v>
      </c>
      <c r="I1457" s="1">
        <v>600</v>
      </c>
      <c r="J1457">
        <v>400</v>
      </c>
      <c r="K1457">
        <v>0</v>
      </c>
      <c r="N1457">
        <v>6</v>
      </c>
      <c r="O1457" t="str">
        <f t="shared" si="22"/>
        <v>(NULL, '259', '2', '1', '', '60', '1', '550', '600', '0', '', '', '400', '1', current_timestamp()),</v>
      </c>
    </row>
    <row r="1458" spans="1:15">
      <c r="A1458" t="s">
        <v>251</v>
      </c>
      <c r="B1458">
        <v>260</v>
      </c>
      <c r="C1458">
        <v>3</v>
      </c>
      <c r="D1458">
        <v>0</v>
      </c>
      <c r="F1458">
        <v>60</v>
      </c>
      <c r="G1458">
        <v>1</v>
      </c>
      <c r="H1458" s="1">
        <v>450</v>
      </c>
      <c r="I1458" s="1">
        <v>500</v>
      </c>
      <c r="J1458">
        <v>300</v>
      </c>
      <c r="K1458">
        <v>0</v>
      </c>
      <c r="L1458">
        <v>120</v>
      </c>
      <c r="M1458">
        <v>6</v>
      </c>
      <c r="N1458">
        <v>6</v>
      </c>
      <c r="O1458" t="str">
        <f t="shared" si="22"/>
        <v>(NULL, '260', '3', '0', '', '60', '1', '450', '500', '0', '120', '6', '300', '1', current_timestamp()),</v>
      </c>
    </row>
    <row r="1459" spans="1:15">
      <c r="A1459" t="s">
        <v>251</v>
      </c>
      <c r="B1459">
        <v>260</v>
      </c>
      <c r="C1459">
        <v>2</v>
      </c>
      <c r="D1459">
        <v>1</v>
      </c>
      <c r="F1459">
        <v>60</v>
      </c>
      <c r="G1459">
        <v>1</v>
      </c>
      <c r="H1459" s="1">
        <v>550</v>
      </c>
      <c r="I1459" s="1">
        <v>600</v>
      </c>
      <c r="J1459">
        <v>400</v>
      </c>
      <c r="K1459">
        <v>0</v>
      </c>
      <c r="L1459">
        <v>120</v>
      </c>
      <c r="M1459">
        <v>6</v>
      </c>
      <c r="N1459">
        <v>6</v>
      </c>
      <c r="O1459" t="str">
        <f t="shared" si="22"/>
        <v>(NULL, '260', '2', '1', '', '60', '1', '550', '600', '0', '120', '6', '400', '1', current_timestamp()),</v>
      </c>
    </row>
    <row r="1460" spans="1:15">
      <c r="A1460" t="s">
        <v>252</v>
      </c>
      <c r="B1460">
        <v>261</v>
      </c>
      <c r="C1460">
        <v>3</v>
      </c>
      <c r="D1460">
        <v>0</v>
      </c>
      <c r="F1460">
        <v>60</v>
      </c>
      <c r="G1460">
        <v>1</v>
      </c>
      <c r="H1460" s="1">
        <v>450</v>
      </c>
      <c r="I1460" s="1">
        <v>500</v>
      </c>
      <c r="J1460">
        <v>300</v>
      </c>
      <c r="K1460">
        <v>0</v>
      </c>
      <c r="L1460">
        <v>120</v>
      </c>
      <c r="M1460">
        <v>6</v>
      </c>
      <c r="N1460">
        <v>6</v>
      </c>
      <c r="O1460" t="str">
        <f t="shared" si="22"/>
        <v>(NULL, '261', '3', '0', '', '60', '1', '450', '500', '0', '120', '6', '300', '1', current_timestamp()),</v>
      </c>
    </row>
    <row r="1461" spans="1:15">
      <c r="A1461" t="s">
        <v>252</v>
      </c>
      <c r="B1461">
        <v>261</v>
      </c>
      <c r="C1461">
        <v>2</v>
      </c>
      <c r="D1461">
        <v>1</v>
      </c>
      <c r="F1461">
        <v>60</v>
      </c>
      <c r="G1461">
        <v>1</v>
      </c>
      <c r="H1461" s="1">
        <v>550</v>
      </c>
      <c r="I1461" s="1">
        <v>600</v>
      </c>
      <c r="J1461">
        <v>400</v>
      </c>
      <c r="K1461">
        <v>0</v>
      </c>
      <c r="L1461">
        <v>120</v>
      </c>
      <c r="M1461">
        <v>6</v>
      </c>
      <c r="N1461">
        <v>6</v>
      </c>
      <c r="O1461" t="str">
        <f t="shared" si="22"/>
        <v>(NULL, '261', '2', '1', '', '60', '1', '550', '600', '0', '120', '6', '400', '1', current_timestamp()),</v>
      </c>
    </row>
    <row r="1462" spans="1:15">
      <c r="A1462" t="s">
        <v>253</v>
      </c>
      <c r="B1462">
        <v>262</v>
      </c>
      <c r="C1462">
        <v>3</v>
      </c>
      <c r="D1462">
        <v>0</v>
      </c>
      <c r="F1462">
        <v>60</v>
      </c>
      <c r="G1462">
        <v>1</v>
      </c>
      <c r="H1462" s="1">
        <v>500</v>
      </c>
      <c r="I1462" s="1">
        <v>600</v>
      </c>
      <c r="J1462">
        <v>0</v>
      </c>
      <c r="K1462">
        <v>1</v>
      </c>
      <c r="O1462" t="str">
        <f t="shared" si="22"/>
        <v>(NULL, '262', '3', '0', '', '60', '1', '500', '600', '1', '', '', '0', '1', current_timestamp()),</v>
      </c>
    </row>
    <row r="1463" spans="1:15">
      <c r="A1463" t="s">
        <v>253</v>
      </c>
      <c r="B1463">
        <v>262</v>
      </c>
      <c r="C1463">
        <v>2</v>
      </c>
      <c r="D1463">
        <v>2</v>
      </c>
      <c r="F1463">
        <v>60</v>
      </c>
      <c r="G1463">
        <v>1</v>
      </c>
      <c r="H1463" s="1">
        <v>650</v>
      </c>
      <c r="I1463" s="1">
        <v>700</v>
      </c>
      <c r="K1463">
        <v>0</v>
      </c>
      <c r="O1463" t="str">
        <f t="shared" si="22"/>
        <v>(NULL, '262', '2', '2', '', '60', '1', '650', '700', '0', '', '', '', '1', current_timestamp()),</v>
      </c>
    </row>
    <row r="1464" spans="1:15">
      <c r="A1464" t="s">
        <v>253</v>
      </c>
      <c r="B1464">
        <v>262</v>
      </c>
      <c r="C1464">
        <v>3</v>
      </c>
      <c r="D1464">
        <v>0</v>
      </c>
      <c r="F1464">
        <v>60</v>
      </c>
      <c r="G1464">
        <v>1</v>
      </c>
      <c r="H1464" s="1">
        <v>450</v>
      </c>
      <c r="I1464" s="1">
        <v>500</v>
      </c>
      <c r="J1464">
        <v>300</v>
      </c>
      <c r="K1464">
        <v>0</v>
      </c>
      <c r="L1464">
        <v>120</v>
      </c>
      <c r="M1464">
        <v>6</v>
      </c>
      <c r="N1464">
        <v>6</v>
      </c>
      <c r="O1464" t="str">
        <f t="shared" si="22"/>
        <v>(NULL, '262', '3', '0', '', '60', '1', '450', '500', '0', '120', '6', '300', '1', current_timestamp()),</v>
      </c>
    </row>
    <row r="1465" spans="1:15">
      <c r="A1465" t="s">
        <v>253</v>
      </c>
      <c r="B1465">
        <v>262</v>
      </c>
      <c r="C1465">
        <v>2</v>
      </c>
      <c r="D1465">
        <v>2</v>
      </c>
      <c r="F1465">
        <v>60</v>
      </c>
      <c r="G1465">
        <v>1</v>
      </c>
      <c r="H1465" s="1">
        <v>550</v>
      </c>
      <c r="I1465" s="1">
        <v>600</v>
      </c>
      <c r="J1465">
        <v>400</v>
      </c>
      <c r="K1465">
        <v>0</v>
      </c>
      <c r="L1465">
        <v>120</v>
      </c>
      <c r="M1465">
        <v>6</v>
      </c>
      <c r="N1465">
        <v>6</v>
      </c>
      <c r="O1465" t="str">
        <f t="shared" si="22"/>
        <v>(NULL, '262', '2', '2', '', '60', '1', '550', '600', '0', '120', '6', '400', '1', current_timestamp()),</v>
      </c>
    </row>
    <row r="1466" spans="1:15">
      <c r="A1466" t="s">
        <v>254</v>
      </c>
      <c r="B1466">
        <v>263</v>
      </c>
      <c r="C1466">
        <v>3</v>
      </c>
      <c r="D1466">
        <v>0</v>
      </c>
      <c r="F1466">
        <v>60</v>
      </c>
      <c r="G1466">
        <v>1</v>
      </c>
      <c r="H1466" s="1">
        <v>450</v>
      </c>
      <c r="I1466" s="1">
        <v>500</v>
      </c>
      <c r="J1466">
        <v>300</v>
      </c>
      <c r="K1466">
        <v>0</v>
      </c>
      <c r="L1466">
        <v>120</v>
      </c>
      <c r="M1466">
        <v>6</v>
      </c>
      <c r="N1466">
        <v>6</v>
      </c>
      <c r="O1466" t="str">
        <f t="shared" si="22"/>
        <v>(NULL, '263', '3', '0', '', '60', '1', '450', '500', '0', '120', '6', '300', '1', current_timestamp()),</v>
      </c>
    </row>
    <row r="1467" spans="1:15">
      <c r="A1467" t="s">
        <v>254</v>
      </c>
      <c r="B1467">
        <v>263</v>
      </c>
      <c r="C1467">
        <v>2</v>
      </c>
      <c r="D1467">
        <v>1</v>
      </c>
      <c r="F1467">
        <v>60</v>
      </c>
      <c r="G1467">
        <v>1</v>
      </c>
      <c r="H1467" s="1">
        <v>550</v>
      </c>
      <c r="I1467" s="1">
        <v>600</v>
      </c>
      <c r="J1467">
        <v>400</v>
      </c>
      <c r="K1467">
        <v>0</v>
      </c>
      <c r="L1467">
        <v>120</v>
      </c>
      <c r="M1467">
        <v>6</v>
      </c>
      <c r="N1467">
        <v>6</v>
      </c>
      <c r="O1467" t="str">
        <f t="shared" si="22"/>
        <v>(NULL, '263', '2', '1', '', '60', '1', '550', '600', '0', '120', '6', '400', '1', current_timestamp()),</v>
      </c>
    </row>
    <row r="1468" spans="1:15">
      <c r="A1468" t="s">
        <v>255</v>
      </c>
      <c r="B1468">
        <v>264</v>
      </c>
      <c r="C1468">
        <v>2</v>
      </c>
      <c r="D1468">
        <v>1</v>
      </c>
      <c r="F1468">
        <v>60</v>
      </c>
      <c r="G1468">
        <v>1</v>
      </c>
      <c r="H1468" s="1">
        <v>600</v>
      </c>
      <c r="I1468" s="1">
        <v>650</v>
      </c>
      <c r="J1468">
        <v>450</v>
      </c>
      <c r="K1468">
        <v>0</v>
      </c>
      <c r="L1468">
        <v>120</v>
      </c>
      <c r="M1468">
        <v>6</v>
      </c>
      <c r="N1468">
        <v>6</v>
      </c>
      <c r="O1468" t="str">
        <f t="shared" si="22"/>
        <v>(NULL, '264', '2', '1', '', '60', '1', '600', '650', '0', '120', '6', '450', '1', current_timestamp()),</v>
      </c>
    </row>
    <row r="1469" spans="1:15">
      <c r="A1469" t="s">
        <v>255</v>
      </c>
      <c r="B1469">
        <v>264</v>
      </c>
      <c r="C1469">
        <v>2</v>
      </c>
      <c r="D1469">
        <v>1</v>
      </c>
      <c r="F1469">
        <v>100</v>
      </c>
      <c r="G1469">
        <v>1</v>
      </c>
      <c r="H1469" s="1">
        <v>700</v>
      </c>
      <c r="I1469" s="1">
        <v>750</v>
      </c>
      <c r="J1469">
        <v>550</v>
      </c>
      <c r="K1469">
        <v>0</v>
      </c>
      <c r="L1469">
        <v>200</v>
      </c>
      <c r="M1469">
        <v>6</v>
      </c>
      <c r="N1469">
        <v>6</v>
      </c>
      <c r="O1469" t="str">
        <f t="shared" si="22"/>
        <v>(NULL, '264', '2', '1', '', '100', '1', '700', '750', '0', '200', '6', '550', '1', current_timestamp()),</v>
      </c>
    </row>
    <row r="1470" spans="1:15">
      <c r="A1470" t="s">
        <v>255</v>
      </c>
      <c r="B1470">
        <v>264</v>
      </c>
      <c r="C1470">
        <v>2</v>
      </c>
      <c r="D1470">
        <v>1</v>
      </c>
      <c r="F1470">
        <v>250</v>
      </c>
      <c r="G1470">
        <v>1</v>
      </c>
      <c r="H1470" s="1">
        <v>800</v>
      </c>
      <c r="I1470" s="1">
        <v>850</v>
      </c>
      <c r="J1470">
        <v>650</v>
      </c>
      <c r="K1470">
        <v>0</v>
      </c>
      <c r="L1470">
        <v>500</v>
      </c>
      <c r="M1470">
        <v>6</v>
      </c>
      <c r="N1470">
        <v>6</v>
      </c>
      <c r="O1470" t="str">
        <f t="shared" si="22"/>
        <v>(NULL, '264', '2', '1', '', '250', '1', '800', '850', '0', '500', '6', '650', '1', current_timestamp()),</v>
      </c>
    </row>
    <row r="1471" spans="1:15">
      <c r="A1471" t="s">
        <v>255</v>
      </c>
      <c r="B1471">
        <v>264</v>
      </c>
      <c r="C1471">
        <v>2</v>
      </c>
      <c r="D1471">
        <v>1</v>
      </c>
      <c r="F1471">
        <v>500</v>
      </c>
      <c r="G1471">
        <v>1</v>
      </c>
      <c r="H1471" s="1">
        <v>900</v>
      </c>
      <c r="I1471" s="1">
        <v>950</v>
      </c>
      <c r="J1471">
        <v>750</v>
      </c>
      <c r="K1471">
        <v>0</v>
      </c>
      <c r="L1471">
        <v>1000</v>
      </c>
      <c r="M1471">
        <v>6</v>
      </c>
      <c r="N1471">
        <v>6</v>
      </c>
      <c r="O1471" t="str">
        <f t="shared" si="22"/>
        <v>(NULL, '264', '2', '1', '', '500', '1', '900', '950', '0', '1000', '6', '750', '1', current_timestamp()),</v>
      </c>
    </row>
    <row r="1472" spans="1:15">
      <c r="A1472" t="s">
        <v>255</v>
      </c>
      <c r="B1472">
        <v>264</v>
      </c>
      <c r="C1472">
        <v>3</v>
      </c>
      <c r="D1472">
        <v>0</v>
      </c>
      <c r="F1472">
        <v>60</v>
      </c>
      <c r="G1472">
        <v>1</v>
      </c>
      <c r="H1472" s="1">
        <v>450</v>
      </c>
      <c r="I1472" s="1">
        <v>500</v>
      </c>
      <c r="J1472">
        <v>300</v>
      </c>
      <c r="K1472">
        <v>0</v>
      </c>
      <c r="L1472">
        <v>120</v>
      </c>
      <c r="M1472">
        <v>6</v>
      </c>
      <c r="N1472">
        <v>6</v>
      </c>
      <c r="O1472" t="str">
        <f t="shared" si="22"/>
        <v>(NULL, '264', '3', '0', '', '60', '1', '450', '500', '0', '120', '6', '300', '1', current_timestamp()),</v>
      </c>
    </row>
    <row r="1473" spans="1:15">
      <c r="A1473" t="s">
        <v>255</v>
      </c>
      <c r="B1473">
        <v>264</v>
      </c>
      <c r="C1473">
        <v>3</v>
      </c>
      <c r="D1473">
        <v>0</v>
      </c>
      <c r="F1473">
        <v>100</v>
      </c>
      <c r="G1473">
        <v>1</v>
      </c>
      <c r="H1473" s="1">
        <v>550</v>
      </c>
      <c r="I1473" s="1">
        <v>600</v>
      </c>
      <c r="J1473">
        <v>400</v>
      </c>
      <c r="K1473">
        <v>0</v>
      </c>
      <c r="L1473">
        <v>200</v>
      </c>
      <c r="M1473">
        <v>6</v>
      </c>
      <c r="N1473">
        <v>6</v>
      </c>
      <c r="O1473" t="str">
        <f t="shared" si="22"/>
        <v>(NULL, '264', '3', '0', '', '100', '1', '550', '600', '0', '200', '6', '400', '1', current_timestamp()),</v>
      </c>
    </row>
    <row r="1474" spans="1:15">
      <c r="A1474" t="s">
        <v>255</v>
      </c>
      <c r="B1474">
        <v>264</v>
      </c>
      <c r="C1474">
        <v>3</v>
      </c>
      <c r="D1474">
        <v>0</v>
      </c>
      <c r="F1474">
        <v>250</v>
      </c>
      <c r="G1474">
        <v>1</v>
      </c>
      <c r="H1474" s="1">
        <v>650</v>
      </c>
      <c r="I1474" s="1">
        <v>700</v>
      </c>
      <c r="J1474">
        <v>500</v>
      </c>
      <c r="K1474">
        <v>0</v>
      </c>
      <c r="L1474">
        <v>500</v>
      </c>
      <c r="M1474">
        <v>6</v>
      </c>
      <c r="N1474">
        <v>6</v>
      </c>
      <c r="O1474" t="str">
        <f t="shared" si="22"/>
        <v>(NULL, '264', '3', '0', '', '250', '1', '650', '700', '0', '500', '6', '500', '1', current_timestamp()),</v>
      </c>
    </row>
    <row r="1475" spans="1:15">
      <c r="A1475" t="s">
        <v>255</v>
      </c>
      <c r="B1475">
        <v>264</v>
      </c>
      <c r="C1475">
        <v>3</v>
      </c>
      <c r="D1475">
        <v>0</v>
      </c>
      <c r="F1475">
        <v>500</v>
      </c>
      <c r="G1475">
        <v>1</v>
      </c>
      <c r="H1475" s="1">
        <v>750</v>
      </c>
      <c r="I1475" s="1">
        <v>800</v>
      </c>
      <c r="J1475">
        <v>600</v>
      </c>
      <c r="K1475">
        <v>0</v>
      </c>
      <c r="L1475">
        <v>1000</v>
      </c>
      <c r="M1475">
        <v>6</v>
      </c>
      <c r="N1475">
        <v>6</v>
      </c>
      <c r="O1475" t="str">
        <f t="shared" ref="O1475:O1538" si="23">CONCATENATE("(NULL, '",B1475,"', '",C1475,"', '",D1475,"', '",E1475,"', '",F1475,"', '",G1475,"', '",H1475,"', '",I1475,"', '",K1475,"', '",L1475,"', '",M1475,"', '",J1475,"', '1', current_timestamp()),")</f>
        <v>(NULL, '264', '3', '0', '', '500', '1', '750', '800', '0', '1000', '6', '600', '1', current_timestamp()),</v>
      </c>
    </row>
    <row r="1476" spans="1:15">
      <c r="A1476" t="s">
        <v>255</v>
      </c>
      <c r="B1476">
        <v>264</v>
      </c>
      <c r="C1476">
        <v>3</v>
      </c>
      <c r="D1476">
        <v>0</v>
      </c>
      <c r="F1476">
        <v>60</v>
      </c>
      <c r="G1476">
        <v>1</v>
      </c>
      <c r="H1476" s="1">
        <v>500</v>
      </c>
      <c r="I1476" s="1">
        <v>600</v>
      </c>
      <c r="J1476">
        <v>0</v>
      </c>
      <c r="K1476">
        <v>1</v>
      </c>
      <c r="O1476" t="str">
        <f t="shared" si="23"/>
        <v>(NULL, '264', '3', '0', '', '60', '1', '500', '600', '1', '', '', '0', '1', current_timestamp()),</v>
      </c>
    </row>
    <row r="1477" spans="1:15">
      <c r="A1477" t="s">
        <v>255</v>
      </c>
      <c r="B1477">
        <v>264</v>
      </c>
      <c r="C1477">
        <v>3</v>
      </c>
      <c r="D1477">
        <v>0</v>
      </c>
      <c r="F1477">
        <v>100</v>
      </c>
      <c r="G1477">
        <v>1</v>
      </c>
      <c r="H1477" s="1">
        <v>600</v>
      </c>
      <c r="I1477" s="1">
        <v>700</v>
      </c>
      <c r="J1477">
        <v>0</v>
      </c>
      <c r="K1477">
        <v>1</v>
      </c>
      <c r="O1477" t="str">
        <f t="shared" si="23"/>
        <v>(NULL, '264', '3', '0', '', '100', '1', '600', '700', '1', '', '', '0', '1', current_timestamp()),</v>
      </c>
    </row>
    <row r="1478" spans="1:15">
      <c r="A1478" t="s">
        <v>255</v>
      </c>
      <c r="B1478">
        <v>264</v>
      </c>
      <c r="C1478">
        <v>3</v>
      </c>
      <c r="D1478">
        <v>0</v>
      </c>
      <c r="F1478">
        <v>250</v>
      </c>
      <c r="G1478">
        <v>1</v>
      </c>
      <c r="H1478" s="1">
        <v>700</v>
      </c>
      <c r="I1478" s="1">
        <v>800</v>
      </c>
      <c r="J1478">
        <v>0</v>
      </c>
      <c r="K1478">
        <v>1</v>
      </c>
      <c r="O1478" t="str">
        <f t="shared" si="23"/>
        <v>(NULL, '264', '3', '0', '', '250', '1', '700', '800', '1', '', '', '0', '1', current_timestamp()),</v>
      </c>
    </row>
    <row r="1479" spans="1:15">
      <c r="A1479" t="s">
        <v>255</v>
      </c>
      <c r="B1479">
        <v>264</v>
      </c>
      <c r="C1479">
        <v>3</v>
      </c>
      <c r="D1479">
        <v>0</v>
      </c>
      <c r="F1479">
        <v>500</v>
      </c>
      <c r="G1479">
        <v>1</v>
      </c>
      <c r="H1479" s="1">
        <v>800</v>
      </c>
      <c r="I1479" s="1">
        <v>900</v>
      </c>
      <c r="J1479">
        <v>0</v>
      </c>
      <c r="K1479">
        <v>1</v>
      </c>
      <c r="O1479" t="str">
        <f t="shared" si="23"/>
        <v>(NULL, '264', '3', '0', '', '500', '1', '800', '900', '1', '', '', '0', '1', current_timestamp()),</v>
      </c>
    </row>
    <row r="1480" spans="1:15">
      <c r="A1480" t="s">
        <v>255</v>
      </c>
      <c r="B1480">
        <v>264</v>
      </c>
      <c r="C1480">
        <v>2</v>
      </c>
      <c r="D1480">
        <v>1</v>
      </c>
      <c r="F1480">
        <v>60</v>
      </c>
      <c r="G1480">
        <v>1</v>
      </c>
      <c r="H1480" s="1">
        <v>650</v>
      </c>
      <c r="I1480" s="1">
        <v>750</v>
      </c>
      <c r="K1480">
        <v>1</v>
      </c>
      <c r="O1480" t="str">
        <f t="shared" si="23"/>
        <v>(NULL, '264', '2', '1', '', '60', '1', '650', '750', '1', '', '', '', '1', current_timestamp()),</v>
      </c>
    </row>
    <row r="1481" spans="1:15">
      <c r="A1481" t="s">
        <v>255</v>
      </c>
      <c r="B1481">
        <v>264</v>
      </c>
      <c r="C1481">
        <v>2</v>
      </c>
      <c r="D1481">
        <v>1</v>
      </c>
      <c r="F1481">
        <v>100</v>
      </c>
      <c r="G1481">
        <v>1</v>
      </c>
      <c r="H1481" s="1">
        <v>750</v>
      </c>
      <c r="I1481" s="1">
        <v>850</v>
      </c>
      <c r="K1481">
        <v>1</v>
      </c>
      <c r="O1481" t="str">
        <f t="shared" si="23"/>
        <v>(NULL, '264', '2', '1', '', '100', '1', '750', '850', '1', '', '', '', '1', current_timestamp()),</v>
      </c>
    </row>
    <row r="1482" spans="1:15">
      <c r="A1482" t="s">
        <v>255</v>
      </c>
      <c r="B1482">
        <v>264</v>
      </c>
      <c r="C1482">
        <v>2</v>
      </c>
      <c r="D1482">
        <v>1</v>
      </c>
      <c r="F1482">
        <v>250</v>
      </c>
      <c r="G1482">
        <v>1</v>
      </c>
      <c r="H1482" s="1">
        <v>850</v>
      </c>
      <c r="I1482" s="1">
        <v>950</v>
      </c>
      <c r="K1482">
        <v>1</v>
      </c>
      <c r="O1482" t="str">
        <f t="shared" si="23"/>
        <v>(NULL, '264', '2', '1', '', '250', '1', '850', '950', '1', '', '', '', '1', current_timestamp()),</v>
      </c>
    </row>
    <row r="1483" spans="1:15">
      <c r="A1483" t="s">
        <v>255</v>
      </c>
      <c r="B1483">
        <v>264</v>
      </c>
      <c r="C1483">
        <v>2</v>
      </c>
      <c r="D1483">
        <v>1</v>
      </c>
      <c r="F1483">
        <v>500</v>
      </c>
      <c r="G1483">
        <v>1</v>
      </c>
      <c r="H1483" s="1">
        <v>950</v>
      </c>
      <c r="I1483" s="1">
        <v>1050</v>
      </c>
      <c r="K1483">
        <v>1</v>
      </c>
      <c r="O1483" t="str">
        <f t="shared" si="23"/>
        <v>(NULL, '264', '2', '1', '', '500', '1', '950', '1050', '1', '', '', '', '1', current_timestamp()),</v>
      </c>
    </row>
    <row r="1484" spans="1:15">
      <c r="A1484" t="s">
        <v>255</v>
      </c>
      <c r="B1484">
        <v>264</v>
      </c>
      <c r="C1484">
        <v>1</v>
      </c>
      <c r="D1484">
        <v>1</v>
      </c>
      <c r="F1484">
        <v>1000</v>
      </c>
      <c r="G1484">
        <v>1</v>
      </c>
      <c r="H1484" s="1">
        <v>1000</v>
      </c>
      <c r="I1484" s="1">
        <v>1100</v>
      </c>
      <c r="K1484">
        <v>0</v>
      </c>
      <c r="O1484" t="str">
        <f t="shared" si="23"/>
        <v>(NULL, '264', '1', '1', '', '1000', '1', '1000', '1100', '0', '', '', '', '1', current_timestamp()),</v>
      </c>
    </row>
    <row r="1485" spans="1:15">
      <c r="A1485" t="s">
        <v>256</v>
      </c>
      <c r="B1485">
        <v>265</v>
      </c>
      <c r="C1485">
        <v>3</v>
      </c>
      <c r="D1485">
        <v>0</v>
      </c>
      <c r="F1485">
        <v>60</v>
      </c>
      <c r="G1485">
        <v>1</v>
      </c>
      <c r="H1485" s="1">
        <v>450</v>
      </c>
      <c r="I1485" s="1">
        <v>500</v>
      </c>
      <c r="J1485">
        <v>300</v>
      </c>
      <c r="K1485">
        <v>0</v>
      </c>
      <c r="L1485">
        <v>120</v>
      </c>
      <c r="M1485">
        <v>6</v>
      </c>
      <c r="N1485">
        <v>6</v>
      </c>
      <c r="O1485" t="str">
        <f t="shared" si="23"/>
        <v>(NULL, '265', '3', '0', '', '60', '1', '450', '500', '0', '120', '6', '300', '1', current_timestamp()),</v>
      </c>
    </row>
    <row r="1486" spans="1:15">
      <c r="A1486" t="s">
        <v>256</v>
      </c>
      <c r="B1486">
        <v>265</v>
      </c>
      <c r="C1486">
        <v>2</v>
      </c>
      <c r="D1486">
        <v>1</v>
      </c>
      <c r="F1486">
        <v>60</v>
      </c>
      <c r="G1486">
        <v>1</v>
      </c>
      <c r="H1486" s="1">
        <v>550</v>
      </c>
      <c r="I1486" s="1">
        <v>600</v>
      </c>
      <c r="J1486">
        <v>400</v>
      </c>
      <c r="K1486">
        <v>0</v>
      </c>
      <c r="L1486">
        <v>120</v>
      </c>
      <c r="M1486">
        <v>6</v>
      </c>
      <c r="N1486">
        <v>6</v>
      </c>
      <c r="O1486" t="str">
        <f t="shared" si="23"/>
        <v>(NULL, '265', '2', '1', '', '60', '1', '550', '600', '0', '120', '6', '400', '1', current_timestamp()),</v>
      </c>
    </row>
    <row r="1487" spans="1:15">
      <c r="A1487" t="s">
        <v>257</v>
      </c>
      <c r="B1487">
        <v>266</v>
      </c>
      <c r="C1487">
        <v>3</v>
      </c>
      <c r="D1487">
        <v>0</v>
      </c>
      <c r="F1487">
        <v>60</v>
      </c>
      <c r="G1487">
        <v>1</v>
      </c>
      <c r="H1487" s="1">
        <v>450</v>
      </c>
      <c r="I1487" s="1">
        <v>500</v>
      </c>
      <c r="J1487">
        <v>300</v>
      </c>
      <c r="K1487">
        <v>0</v>
      </c>
      <c r="L1487">
        <v>120</v>
      </c>
      <c r="M1487">
        <v>6</v>
      </c>
      <c r="N1487">
        <v>6</v>
      </c>
      <c r="O1487" t="str">
        <f t="shared" si="23"/>
        <v>(NULL, '266', '3', '0', '', '60', '1', '450', '500', '0', '120', '6', '300', '1', current_timestamp()),</v>
      </c>
    </row>
    <row r="1488" spans="1:15">
      <c r="A1488" t="s">
        <v>257</v>
      </c>
      <c r="B1488">
        <v>266</v>
      </c>
      <c r="C1488">
        <v>2</v>
      </c>
      <c r="D1488">
        <v>2</v>
      </c>
      <c r="F1488">
        <v>60</v>
      </c>
      <c r="G1488">
        <v>1</v>
      </c>
      <c r="H1488" s="1">
        <v>550</v>
      </c>
      <c r="I1488" s="1">
        <v>600</v>
      </c>
      <c r="J1488">
        <v>400</v>
      </c>
      <c r="K1488">
        <v>0</v>
      </c>
      <c r="L1488">
        <v>120</v>
      </c>
      <c r="M1488">
        <v>6</v>
      </c>
      <c r="N1488">
        <v>6</v>
      </c>
      <c r="O1488" t="str">
        <f t="shared" si="23"/>
        <v>(NULL, '266', '2', '2', '', '60', '1', '550', '600', '0', '120', '6', '400', '1', current_timestamp()),</v>
      </c>
    </row>
    <row r="1489" spans="1:15">
      <c r="A1489" t="s">
        <v>258</v>
      </c>
      <c r="B1489">
        <v>267</v>
      </c>
      <c r="C1489">
        <v>3</v>
      </c>
      <c r="D1489">
        <v>0</v>
      </c>
      <c r="F1489">
        <v>60</v>
      </c>
      <c r="G1489">
        <v>1</v>
      </c>
      <c r="H1489" s="1">
        <v>450</v>
      </c>
      <c r="I1489" s="1">
        <v>500</v>
      </c>
      <c r="J1489">
        <v>300</v>
      </c>
      <c r="K1489">
        <v>0</v>
      </c>
      <c r="L1489">
        <v>120</v>
      </c>
      <c r="M1489">
        <v>6</v>
      </c>
      <c r="N1489">
        <v>6</v>
      </c>
      <c r="O1489" t="str">
        <f t="shared" si="23"/>
        <v>(NULL, '267', '3', '0', '', '60', '1', '450', '500', '0', '120', '6', '300', '1', current_timestamp()),</v>
      </c>
    </row>
    <row r="1490" spans="1:15">
      <c r="A1490" t="s">
        <v>258</v>
      </c>
      <c r="B1490">
        <v>267</v>
      </c>
      <c r="C1490">
        <v>2</v>
      </c>
      <c r="D1490">
        <v>1</v>
      </c>
      <c r="F1490">
        <v>60</v>
      </c>
      <c r="G1490">
        <v>1</v>
      </c>
      <c r="H1490" s="1">
        <v>550</v>
      </c>
      <c r="I1490" s="1">
        <v>600</v>
      </c>
      <c r="J1490">
        <v>400</v>
      </c>
      <c r="K1490">
        <v>0</v>
      </c>
      <c r="L1490">
        <v>120</v>
      </c>
      <c r="M1490">
        <v>6</v>
      </c>
      <c r="N1490">
        <v>6</v>
      </c>
      <c r="O1490" t="str">
        <f t="shared" si="23"/>
        <v>(NULL, '267', '2', '1', '', '60', '1', '550', '600', '0', '120', '6', '400', '1', current_timestamp()),</v>
      </c>
    </row>
    <row r="1491" spans="1:15">
      <c r="A1491" t="s">
        <v>259</v>
      </c>
      <c r="B1491">
        <v>268</v>
      </c>
      <c r="C1491">
        <v>3</v>
      </c>
      <c r="D1491">
        <v>0</v>
      </c>
      <c r="F1491">
        <v>60</v>
      </c>
      <c r="G1491">
        <v>1</v>
      </c>
      <c r="H1491" s="1">
        <v>450</v>
      </c>
      <c r="I1491" s="1">
        <v>500</v>
      </c>
      <c r="J1491">
        <v>300</v>
      </c>
      <c r="K1491">
        <v>0</v>
      </c>
      <c r="L1491">
        <v>120</v>
      </c>
      <c r="M1491">
        <v>6</v>
      </c>
      <c r="N1491">
        <v>6</v>
      </c>
      <c r="O1491" t="str">
        <f t="shared" si="23"/>
        <v>(NULL, '268', '3', '0', '', '60', '1', '450', '500', '0', '120', '6', '300', '1', current_timestamp()),</v>
      </c>
    </row>
    <row r="1492" spans="1:15">
      <c r="A1492" t="s">
        <v>259</v>
      </c>
      <c r="B1492">
        <v>268</v>
      </c>
      <c r="C1492">
        <v>2</v>
      </c>
      <c r="D1492">
        <v>1</v>
      </c>
      <c r="F1492">
        <v>60</v>
      </c>
      <c r="G1492">
        <v>1</v>
      </c>
      <c r="H1492" s="1">
        <v>550</v>
      </c>
      <c r="I1492" s="1">
        <v>600</v>
      </c>
      <c r="J1492">
        <v>400</v>
      </c>
      <c r="K1492">
        <v>0</v>
      </c>
      <c r="L1492">
        <v>120</v>
      </c>
      <c r="M1492">
        <v>6</v>
      </c>
      <c r="N1492">
        <v>6</v>
      </c>
      <c r="O1492" t="str">
        <f t="shared" si="23"/>
        <v>(NULL, '268', '2', '1', '', '60', '1', '550', '600', '0', '120', '6', '400', '1', current_timestamp()),</v>
      </c>
    </row>
    <row r="1493" spans="1:15">
      <c r="A1493" t="s">
        <v>260</v>
      </c>
      <c r="B1493">
        <v>269</v>
      </c>
      <c r="C1493">
        <v>3</v>
      </c>
      <c r="D1493">
        <v>0</v>
      </c>
      <c r="F1493">
        <v>60</v>
      </c>
      <c r="G1493">
        <v>1</v>
      </c>
      <c r="H1493" s="1">
        <v>450</v>
      </c>
      <c r="I1493" s="1">
        <v>500</v>
      </c>
      <c r="J1493">
        <v>300</v>
      </c>
      <c r="K1493">
        <v>0</v>
      </c>
      <c r="N1493">
        <v>6</v>
      </c>
      <c r="O1493" t="str">
        <f t="shared" si="23"/>
        <v>(NULL, '269', '3', '0', '', '60', '1', '450', '500', '0', '', '', '300', '1', current_timestamp()),</v>
      </c>
    </row>
    <row r="1494" spans="1:15">
      <c r="A1494" t="s">
        <v>260</v>
      </c>
      <c r="B1494">
        <v>269</v>
      </c>
      <c r="C1494">
        <v>2</v>
      </c>
      <c r="D1494">
        <v>1</v>
      </c>
      <c r="F1494">
        <v>60</v>
      </c>
      <c r="G1494">
        <v>1</v>
      </c>
      <c r="H1494" s="1">
        <v>550</v>
      </c>
      <c r="I1494" s="1">
        <v>600</v>
      </c>
      <c r="J1494">
        <v>400</v>
      </c>
      <c r="K1494">
        <v>0</v>
      </c>
      <c r="N1494">
        <v>6</v>
      </c>
      <c r="O1494" t="str">
        <f t="shared" si="23"/>
        <v>(NULL, '269', '2', '1', '', '60', '1', '550', '600', '0', '', '', '400', '1', current_timestamp()),</v>
      </c>
    </row>
    <row r="1495" spans="1:15">
      <c r="A1495" t="s">
        <v>261</v>
      </c>
      <c r="B1495">
        <v>270</v>
      </c>
      <c r="C1495">
        <v>3</v>
      </c>
      <c r="D1495">
        <v>0</v>
      </c>
      <c r="F1495">
        <v>60</v>
      </c>
      <c r="G1495">
        <v>1</v>
      </c>
      <c r="H1495" s="1">
        <v>450</v>
      </c>
      <c r="I1495" s="1">
        <v>500</v>
      </c>
      <c r="J1495">
        <v>300</v>
      </c>
      <c r="K1495">
        <v>0</v>
      </c>
      <c r="L1495">
        <v>120</v>
      </c>
      <c r="M1495">
        <v>6</v>
      </c>
      <c r="N1495">
        <v>6</v>
      </c>
      <c r="O1495" t="str">
        <f t="shared" si="23"/>
        <v>(NULL, '270', '3', '0', '', '60', '1', '450', '500', '0', '120', '6', '300', '1', current_timestamp()),</v>
      </c>
    </row>
    <row r="1496" spans="1:15">
      <c r="A1496" t="s">
        <v>261</v>
      </c>
      <c r="B1496">
        <v>270</v>
      </c>
      <c r="C1496">
        <v>2</v>
      </c>
      <c r="D1496">
        <v>1</v>
      </c>
      <c r="F1496">
        <v>60</v>
      </c>
      <c r="G1496">
        <v>1</v>
      </c>
      <c r="H1496" s="1">
        <v>550</v>
      </c>
      <c r="I1496" s="1">
        <v>600</v>
      </c>
      <c r="J1496">
        <v>400</v>
      </c>
      <c r="K1496">
        <v>0</v>
      </c>
      <c r="L1496">
        <v>120</v>
      </c>
      <c r="M1496">
        <v>6</v>
      </c>
      <c r="N1496">
        <v>6</v>
      </c>
      <c r="O1496" t="str">
        <f t="shared" si="23"/>
        <v>(NULL, '270', '2', '1', '', '60', '1', '550', '600', '0', '120', '6', '400', '1', current_timestamp()),</v>
      </c>
    </row>
    <row r="1497" spans="1:15">
      <c r="A1497" t="s">
        <v>262</v>
      </c>
      <c r="B1497">
        <v>271</v>
      </c>
      <c r="C1497">
        <v>3</v>
      </c>
      <c r="D1497">
        <v>0</v>
      </c>
      <c r="F1497">
        <v>60</v>
      </c>
      <c r="G1497">
        <v>1</v>
      </c>
      <c r="H1497" s="1">
        <v>450</v>
      </c>
      <c r="I1497" s="1">
        <v>500</v>
      </c>
      <c r="J1497">
        <v>300</v>
      </c>
      <c r="K1497">
        <v>0</v>
      </c>
      <c r="L1497">
        <v>120</v>
      </c>
      <c r="M1497">
        <v>6</v>
      </c>
      <c r="N1497">
        <v>6</v>
      </c>
      <c r="O1497" t="str">
        <f t="shared" si="23"/>
        <v>(NULL, '271', '3', '0', '', '60', '1', '450', '500', '0', '120', '6', '300', '1', current_timestamp()),</v>
      </c>
    </row>
    <row r="1498" spans="1:15">
      <c r="A1498" t="s">
        <v>262</v>
      </c>
      <c r="B1498">
        <v>271</v>
      </c>
      <c r="C1498">
        <v>2</v>
      </c>
      <c r="D1498">
        <v>1</v>
      </c>
      <c r="F1498">
        <v>60</v>
      </c>
      <c r="G1498">
        <v>1</v>
      </c>
      <c r="H1498" s="1">
        <v>550</v>
      </c>
      <c r="I1498" s="1">
        <v>600</v>
      </c>
      <c r="J1498">
        <v>400</v>
      </c>
      <c r="K1498">
        <v>0</v>
      </c>
      <c r="L1498">
        <v>120</v>
      </c>
      <c r="M1498">
        <v>6</v>
      </c>
      <c r="N1498">
        <v>6</v>
      </c>
      <c r="O1498" t="str">
        <f t="shared" si="23"/>
        <v>(NULL, '271', '2', '1', '', '60', '1', '550', '600', '0', '120', '6', '400', '1', current_timestamp()),</v>
      </c>
    </row>
    <row r="1499" spans="1:15">
      <c r="A1499" t="s">
        <v>263</v>
      </c>
      <c r="B1499">
        <v>272</v>
      </c>
      <c r="C1499">
        <v>2</v>
      </c>
      <c r="D1499">
        <v>1</v>
      </c>
      <c r="F1499">
        <v>60</v>
      </c>
      <c r="G1499">
        <v>1</v>
      </c>
      <c r="H1499" s="1">
        <v>550</v>
      </c>
      <c r="I1499" s="1">
        <v>600</v>
      </c>
      <c r="J1499">
        <v>400</v>
      </c>
      <c r="K1499">
        <v>0</v>
      </c>
      <c r="L1499">
        <v>120</v>
      </c>
      <c r="M1499">
        <v>6</v>
      </c>
      <c r="N1499">
        <v>6</v>
      </c>
      <c r="O1499" t="str">
        <f t="shared" si="23"/>
        <v>(NULL, '272', '2', '1', '', '60', '1', '550', '600', '0', '120', '6', '400', '1', current_timestamp()),</v>
      </c>
    </row>
    <row r="1500" spans="1:15">
      <c r="A1500" t="s">
        <v>263</v>
      </c>
      <c r="B1500">
        <v>272</v>
      </c>
      <c r="C1500">
        <v>3</v>
      </c>
      <c r="D1500">
        <v>0</v>
      </c>
      <c r="F1500">
        <v>60</v>
      </c>
      <c r="G1500">
        <v>1</v>
      </c>
      <c r="H1500" s="1">
        <v>450</v>
      </c>
      <c r="I1500" s="1">
        <v>500</v>
      </c>
      <c r="J1500">
        <v>300</v>
      </c>
      <c r="K1500">
        <v>0</v>
      </c>
      <c r="L1500">
        <v>120</v>
      </c>
      <c r="M1500">
        <v>6</v>
      </c>
      <c r="N1500">
        <v>6</v>
      </c>
      <c r="O1500" t="str">
        <f t="shared" si="23"/>
        <v>(NULL, '272', '3', '0', '', '60', '1', '450', '500', '0', '120', '6', '300', '1', current_timestamp()),</v>
      </c>
    </row>
    <row r="1501" spans="1:15">
      <c r="A1501" t="s">
        <v>264</v>
      </c>
      <c r="B1501">
        <v>273</v>
      </c>
      <c r="C1501">
        <v>2</v>
      </c>
      <c r="D1501">
        <v>1</v>
      </c>
      <c r="F1501">
        <v>60</v>
      </c>
      <c r="G1501">
        <v>1</v>
      </c>
      <c r="H1501" s="1">
        <v>650</v>
      </c>
      <c r="I1501" s="1">
        <v>600</v>
      </c>
      <c r="J1501">
        <v>400</v>
      </c>
      <c r="K1501">
        <v>0</v>
      </c>
      <c r="L1501">
        <v>120</v>
      </c>
      <c r="M1501">
        <v>6</v>
      </c>
      <c r="N1501">
        <v>6</v>
      </c>
      <c r="O1501" t="str">
        <f t="shared" si="23"/>
        <v>(NULL, '273', '2', '1', '', '60', '1', '650', '600', '0', '120', '6', '400', '1', current_timestamp()),</v>
      </c>
    </row>
    <row r="1502" spans="1:15">
      <c r="A1502" t="s">
        <v>264</v>
      </c>
      <c r="B1502">
        <v>273</v>
      </c>
      <c r="C1502">
        <v>3</v>
      </c>
      <c r="D1502">
        <v>0</v>
      </c>
      <c r="F1502">
        <v>60</v>
      </c>
      <c r="G1502">
        <v>1</v>
      </c>
      <c r="H1502" s="1">
        <v>450</v>
      </c>
      <c r="I1502" s="1">
        <v>500</v>
      </c>
      <c r="J1502">
        <v>300</v>
      </c>
      <c r="K1502">
        <v>0</v>
      </c>
      <c r="L1502">
        <v>120</v>
      </c>
      <c r="M1502">
        <v>6</v>
      </c>
      <c r="N1502">
        <v>6</v>
      </c>
      <c r="O1502" t="str">
        <f t="shared" si="23"/>
        <v>(NULL, '273', '3', '0', '', '60', '1', '450', '500', '0', '120', '6', '300', '1', current_timestamp()),</v>
      </c>
    </row>
    <row r="1503" spans="1:15">
      <c r="A1503" t="s">
        <v>265</v>
      </c>
      <c r="B1503">
        <v>274</v>
      </c>
      <c r="C1503">
        <v>3</v>
      </c>
      <c r="D1503">
        <v>0</v>
      </c>
      <c r="F1503">
        <v>60</v>
      </c>
      <c r="G1503">
        <v>1</v>
      </c>
      <c r="H1503" s="1">
        <v>450</v>
      </c>
      <c r="I1503" s="1">
        <v>500</v>
      </c>
      <c r="J1503">
        <v>300</v>
      </c>
      <c r="K1503">
        <v>0</v>
      </c>
      <c r="L1503">
        <v>120</v>
      </c>
      <c r="M1503">
        <v>6</v>
      </c>
      <c r="N1503">
        <v>6</v>
      </c>
      <c r="O1503" t="str">
        <f t="shared" si="23"/>
        <v>(NULL, '274', '3', '0', '', '60', '1', '450', '500', '0', '120', '6', '300', '1', current_timestamp()),</v>
      </c>
    </row>
    <row r="1504" spans="1:15">
      <c r="A1504" t="s">
        <v>265</v>
      </c>
      <c r="B1504">
        <v>274</v>
      </c>
      <c r="C1504">
        <v>2</v>
      </c>
      <c r="D1504">
        <v>1</v>
      </c>
      <c r="F1504">
        <v>60</v>
      </c>
      <c r="G1504">
        <v>1</v>
      </c>
      <c r="H1504" s="1">
        <v>550</v>
      </c>
      <c r="I1504" s="1">
        <v>600</v>
      </c>
      <c r="J1504">
        <v>400</v>
      </c>
      <c r="K1504">
        <v>0</v>
      </c>
      <c r="L1504">
        <v>120</v>
      </c>
      <c r="M1504">
        <v>6</v>
      </c>
      <c r="N1504">
        <v>6</v>
      </c>
      <c r="O1504" t="str">
        <f t="shared" si="23"/>
        <v>(NULL, '274', '2', '1', '', '60', '1', '550', '600', '0', '120', '6', '400', '1', current_timestamp()),</v>
      </c>
    </row>
    <row r="1505" spans="1:15">
      <c r="A1505" t="s">
        <v>266</v>
      </c>
      <c r="B1505">
        <v>275</v>
      </c>
      <c r="C1505">
        <v>2</v>
      </c>
      <c r="D1505">
        <v>1</v>
      </c>
      <c r="F1505">
        <v>60</v>
      </c>
      <c r="G1505">
        <v>1</v>
      </c>
      <c r="H1505" s="1">
        <v>550</v>
      </c>
      <c r="I1505" s="1">
        <v>600</v>
      </c>
      <c r="J1505">
        <v>400</v>
      </c>
      <c r="K1505">
        <v>0</v>
      </c>
      <c r="L1505">
        <v>120</v>
      </c>
      <c r="M1505">
        <v>6</v>
      </c>
      <c r="N1505">
        <v>6</v>
      </c>
      <c r="O1505" t="str">
        <f t="shared" si="23"/>
        <v>(NULL, '275', '2', '1', '', '60', '1', '550', '600', '0', '120', '6', '400', '1', current_timestamp()),</v>
      </c>
    </row>
    <row r="1506" spans="1:15">
      <c r="A1506" t="s">
        <v>266</v>
      </c>
      <c r="B1506">
        <v>275</v>
      </c>
      <c r="C1506">
        <v>3</v>
      </c>
      <c r="D1506">
        <v>0</v>
      </c>
      <c r="F1506">
        <v>60</v>
      </c>
      <c r="G1506">
        <v>1</v>
      </c>
      <c r="H1506" s="1">
        <v>450</v>
      </c>
      <c r="I1506" s="1">
        <v>500</v>
      </c>
      <c r="J1506">
        <v>300</v>
      </c>
      <c r="K1506">
        <v>0</v>
      </c>
      <c r="L1506">
        <v>120</v>
      </c>
      <c r="M1506">
        <v>6</v>
      </c>
      <c r="N1506">
        <v>6</v>
      </c>
      <c r="O1506" t="str">
        <f t="shared" si="23"/>
        <v>(NULL, '275', '3', '0', '', '60', '1', '450', '500', '0', '120', '6', '300', '1', current_timestamp()),</v>
      </c>
    </row>
    <row r="1507" spans="1:15">
      <c r="A1507" t="s">
        <v>267</v>
      </c>
      <c r="B1507">
        <v>276</v>
      </c>
      <c r="C1507">
        <v>3</v>
      </c>
      <c r="D1507">
        <v>0</v>
      </c>
      <c r="F1507">
        <v>60</v>
      </c>
      <c r="G1507">
        <v>1</v>
      </c>
      <c r="H1507" s="1">
        <v>450</v>
      </c>
      <c r="I1507" s="1">
        <v>500</v>
      </c>
      <c r="J1507">
        <v>300</v>
      </c>
      <c r="K1507">
        <v>0</v>
      </c>
      <c r="L1507">
        <v>120</v>
      </c>
      <c r="M1507">
        <v>6</v>
      </c>
      <c r="N1507">
        <v>6</v>
      </c>
      <c r="O1507" t="str">
        <f t="shared" si="23"/>
        <v>(NULL, '276', '3', '0', '', '60', '1', '450', '500', '0', '120', '6', '300', '1', current_timestamp()),</v>
      </c>
    </row>
    <row r="1508" spans="1:15">
      <c r="A1508" t="s">
        <v>267</v>
      </c>
      <c r="B1508">
        <v>276</v>
      </c>
      <c r="C1508">
        <v>2</v>
      </c>
      <c r="D1508">
        <v>1</v>
      </c>
      <c r="F1508">
        <v>60</v>
      </c>
      <c r="G1508">
        <v>1</v>
      </c>
      <c r="H1508" s="1">
        <v>550</v>
      </c>
      <c r="I1508" s="1">
        <v>600</v>
      </c>
      <c r="J1508">
        <v>400</v>
      </c>
      <c r="K1508">
        <v>0</v>
      </c>
      <c r="L1508">
        <v>120</v>
      </c>
      <c r="M1508">
        <v>6</v>
      </c>
      <c r="N1508">
        <v>6</v>
      </c>
      <c r="O1508" t="str">
        <f t="shared" si="23"/>
        <v>(NULL, '276', '2', '1', '', '60', '1', '550', '600', '0', '120', '6', '400', '1', current_timestamp()),</v>
      </c>
    </row>
    <row r="1509" spans="1:15">
      <c r="A1509" t="s">
        <v>268</v>
      </c>
      <c r="B1509">
        <v>277</v>
      </c>
      <c r="C1509">
        <v>2</v>
      </c>
      <c r="D1509">
        <v>1</v>
      </c>
      <c r="F1509">
        <v>60</v>
      </c>
      <c r="G1509">
        <v>1</v>
      </c>
      <c r="H1509" s="1">
        <v>550</v>
      </c>
      <c r="I1509" s="1">
        <v>600</v>
      </c>
      <c r="J1509">
        <v>400</v>
      </c>
      <c r="K1509">
        <v>0</v>
      </c>
      <c r="L1509">
        <v>120</v>
      </c>
      <c r="M1509">
        <v>6</v>
      </c>
      <c r="N1509">
        <v>6</v>
      </c>
      <c r="O1509" t="str">
        <f t="shared" si="23"/>
        <v>(NULL, '277', '2', '1', '', '60', '1', '550', '600', '0', '120', '6', '400', '1', current_timestamp()),</v>
      </c>
    </row>
    <row r="1510" spans="1:15">
      <c r="A1510" t="s">
        <v>268</v>
      </c>
      <c r="B1510">
        <v>277</v>
      </c>
      <c r="C1510">
        <v>3</v>
      </c>
      <c r="D1510">
        <v>0</v>
      </c>
      <c r="F1510">
        <v>60</v>
      </c>
      <c r="G1510">
        <v>1</v>
      </c>
      <c r="H1510" s="1">
        <v>450</v>
      </c>
      <c r="I1510" s="1">
        <v>500</v>
      </c>
      <c r="J1510">
        <v>300</v>
      </c>
      <c r="K1510">
        <v>0</v>
      </c>
      <c r="L1510">
        <v>120</v>
      </c>
      <c r="M1510">
        <v>6</v>
      </c>
      <c r="N1510">
        <v>6</v>
      </c>
      <c r="O1510" t="str">
        <f t="shared" si="23"/>
        <v>(NULL, '277', '3', '0', '', '60', '1', '450', '500', '0', '120', '6', '300', '1', current_timestamp()),</v>
      </c>
    </row>
    <row r="1511" spans="1:15">
      <c r="A1511" t="s">
        <v>269</v>
      </c>
      <c r="B1511">
        <v>278</v>
      </c>
      <c r="C1511">
        <v>3</v>
      </c>
      <c r="D1511">
        <v>0</v>
      </c>
      <c r="F1511">
        <v>60</v>
      </c>
      <c r="G1511">
        <v>1</v>
      </c>
      <c r="H1511" s="1">
        <v>500</v>
      </c>
      <c r="I1511" s="1">
        <v>600</v>
      </c>
      <c r="J1511">
        <v>0</v>
      </c>
      <c r="K1511">
        <v>1</v>
      </c>
      <c r="O1511" t="str">
        <f t="shared" si="23"/>
        <v>(NULL, '278', '3', '0', '', '60', '1', '500', '600', '1', '', '', '0', '1', current_timestamp()),</v>
      </c>
    </row>
    <row r="1512" spans="1:15">
      <c r="A1512" t="s">
        <v>269</v>
      </c>
      <c r="B1512">
        <v>278</v>
      </c>
      <c r="C1512">
        <v>2</v>
      </c>
      <c r="D1512">
        <v>1</v>
      </c>
      <c r="F1512">
        <v>60</v>
      </c>
      <c r="G1512">
        <v>1</v>
      </c>
      <c r="H1512" s="1">
        <v>650</v>
      </c>
      <c r="I1512" s="1">
        <v>700</v>
      </c>
      <c r="K1512">
        <v>0</v>
      </c>
      <c r="O1512" t="str">
        <f t="shared" si="23"/>
        <v>(NULL, '278', '2', '1', '', '60', '1', '650', '700', '0', '', '', '', '1', current_timestamp()),</v>
      </c>
    </row>
    <row r="1513" spans="1:15">
      <c r="A1513" t="s">
        <v>269</v>
      </c>
      <c r="B1513">
        <v>278</v>
      </c>
      <c r="C1513">
        <v>3</v>
      </c>
      <c r="D1513">
        <v>0</v>
      </c>
      <c r="F1513">
        <v>60</v>
      </c>
      <c r="G1513">
        <v>1</v>
      </c>
      <c r="H1513" s="1">
        <v>450</v>
      </c>
      <c r="I1513" s="1">
        <v>500</v>
      </c>
      <c r="J1513">
        <v>300</v>
      </c>
      <c r="K1513">
        <v>0</v>
      </c>
      <c r="L1513">
        <v>120</v>
      </c>
      <c r="M1513">
        <v>6</v>
      </c>
      <c r="N1513">
        <v>6</v>
      </c>
      <c r="O1513" t="str">
        <f t="shared" si="23"/>
        <v>(NULL, '278', '3', '0', '', '60', '1', '450', '500', '0', '120', '6', '300', '1', current_timestamp()),</v>
      </c>
    </row>
    <row r="1514" spans="1:15">
      <c r="A1514" t="s">
        <v>269</v>
      </c>
      <c r="B1514">
        <v>278</v>
      </c>
      <c r="C1514">
        <v>2</v>
      </c>
      <c r="D1514">
        <v>1</v>
      </c>
      <c r="F1514">
        <v>60</v>
      </c>
      <c r="G1514">
        <v>1</v>
      </c>
      <c r="H1514" s="1">
        <v>550</v>
      </c>
      <c r="I1514" s="1">
        <v>600</v>
      </c>
      <c r="J1514">
        <v>400</v>
      </c>
      <c r="K1514">
        <v>0</v>
      </c>
      <c r="L1514">
        <v>120</v>
      </c>
      <c r="M1514">
        <v>6</v>
      </c>
      <c r="N1514">
        <v>6</v>
      </c>
      <c r="O1514" t="str">
        <f t="shared" si="23"/>
        <v>(NULL, '278', '2', '1', '', '60', '1', '550', '600', '0', '120', '6', '400', '1', current_timestamp()),</v>
      </c>
    </row>
    <row r="1515" spans="1:15">
      <c r="A1515" t="s">
        <v>270</v>
      </c>
      <c r="B1515">
        <v>279</v>
      </c>
      <c r="C1515">
        <v>3</v>
      </c>
      <c r="D1515">
        <v>0</v>
      </c>
      <c r="F1515">
        <v>60</v>
      </c>
      <c r="G1515">
        <v>1</v>
      </c>
      <c r="H1515" s="1">
        <v>450</v>
      </c>
      <c r="I1515" s="1">
        <v>500</v>
      </c>
      <c r="J1515">
        <v>300</v>
      </c>
      <c r="K1515">
        <v>0</v>
      </c>
      <c r="L1515">
        <v>120</v>
      </c>
      <c r="M1515">
        <v>6</v>
      </c>
      <c r="N1515">
        <v>6</v>
      </c>
      <c r="O1515" t="str">
        <f t="shared" si="23"/>
        <v>(NULL, '279', '3', '0', '', '60', '1', '450', '500', '0', '120', '6', '300', '1', current_timestamp()),</v>
      </c>
    </row>
    <row r="1516" spans="1:15">
      <c r="A1516" t="s">
        <v>270</v>
      </c>
      <c r="B1516">
        <v>279</v>
      </c>
      <c r="C1516">
        <v>2</v>
      </c>
      <c r="D1516">
        <v>1</v>
      </c>
      <c r="F1516">
        <v>60</v>
      </c>
      <c r="G1516">
        <v>1</v>
      </c>
      <c r="H1516" s="1">
        <v>550</v>
      </c>
      <c r="I1516" s="1">
        <v>600</v>
      </c>
      <c r="J1516">
        <v>400</v>
      </c>
      <c r="K1516">
        <v>0</v>
      </c>
      <c r="L1516">
        <v>120</v>
      </c>
      <c r="M1516">
        <v>6</v>
      </c>
      <c r="N1516">
        <v>6</v>
      </c>
      <c r="O1516" t="str">
        <f t="shared" si="23"/>
        <v>(NULL, '279', '2', '1', '', '60', '1', '550', '600', '0', '120', '6', '400', '1', current_timestamp()),</v>
      </c>
    </row>
    <row r="1517" spans="1:15">
      <c r="A1517" t="s">
        <v>271</v>
      </c>
      <c r="B1517">
        <v>280</v>
      </c>
      <c r="C1517">
        <v>3</v>
      </c>
      <c r="D1517">
        <v>0</v>
      </c>
      <c r="F1517">
        <v>60</v>
      </c>
      <c r="G1517">
        <v>1</v>
      </c>
      <c r="H1517" s="1">
        <v>450</v>
      </c>
      <c r="I1517" s="1">
        <v>500</v>
      </c>
      <c r="J1517">
        <v>300</v>
      </c>
      <c r="K1517">
        <v>0</v>
      </c>
      <c r="L1517">
        <v>120</v>
      </c>
      <c r="M1517">
        <v>6</v>
      </c>
      <c r="N1517">
        <v>6</v>
      </c>
      <c r="O1517" t="str">
        <f t="shared" si="23"/>
        <v>(NULL, '280', '3', '0', '', '60', '1', '450', '500', '0', '120', '6', '300', '1', current_timestamp()),</v>
      </c>
    </row>
    <row r="1518" spans="1:15">
      <c r="A1518" t="s">
        <v>271</v>
      </c>
      <c r="B1518">
        <v>280</v>
      </c>
      <c r="C1518">
        <v>2</v>
      </c>
      <c r="D1518">
        <v>1</v>
      </c>
      <c r="F1518">
        <v>60</v>
      </c>
      <c r="G1518">
        <v>1</v>
      </c>
      <c r="H1518" s="1">
        <v>550</v>
      </c>
      <c r="I1518" s="1">
        <v>600</v>
      </c>
      <c r="J1518">
        <v>400</v>
      </c>
      <c r="K1518">
        <v>0</v>
      </c>
      <c r="L1518">
        <v>120</v>
      </c>
      <c r="M1518">
        <v>6</v>
      </c>
      <c r="N1518">
        <v>6</v>
      </c>
      <c r="O1518" t="str">
        <f t="shared" si="23"/>
        <v>(NULL, '280', '2', '1', '', '60', '1', '550', '600', '0', '120', '6', '400', '1', current_timestamp()),</v>
      </c>
    </row>
    <row r="1519" spans="1:15">
      <c r="A1519" t="s">
        <v>272</v>
      </c>
      <c r="B1519">
        <v>281</v>
      </c>
      <c r="C1519">
        <v>3</v>
      </c>
      <c r="D1519">
        <v>0</v>
      </c>
      <c r="F1519">
        <v>60</v>
      </c>
      <c r="G1519">
        <v>1</v>
      </c>
      <c r="H1519" s="1">
        <v>450</v>
      </c>
      <c r="I1519" s="1">
        <v>500</v>
      </c>
      <c r="J1519">
        <v>300</v>
      </c>
      <c r="K1519">
        <v>0</v>
      </c>
      <c r="L1519">
        <v>120</v>
      </c>
      <c r="M1519">
        <v>6</v>
      </c>
      <c r="N1519">
        <v>6</v>
      </c>
      <c r="O1519" t="str">
        <f t="shared" si="23"/>
        <v>(NULL, '281', '3', '0', '', '60', '1', '450', '500', '0', '120', '6', '300', '1', current_timestamp()),</v>
      </c>
    </row>
    <row r="1520" spans="1:15">
      <c r="A1520" t="s">
        <v>272</v>
      </c>
      <c r="B1520">
        <v>281</v>
      </c>
      <c r="C1520">
        <v>2</v>
      </c>
      <c r="D1520">
        <v>1</v>
      </c>
      <c r="F1520">
        <v>60</v>
      </c>
      <c r="G1520">
        <v>1</v>
      </c>
      <c r="H1520" s="1">
        <v>550</v>
      </c>
      <c r="I1520" s="1">
        <v>600</v>
      </c>
      <c r="J1520">
        <v>400</v>
      </c>
      <c r="K1520">
        <v>0</v>
      </c>
      <c r="L1520">
        <v>120</v>
      </c>
      <c r="M1520">
        <v>6</v>
      </c>
      <c r="N1520">
        <v>6</v>
      </c>
      <c r="O1520" t="str">
        <f t="shared" si="23"/>
        <v>(NULL, '281', '2', '1', '', '60', '1', '550', '600', '0', '120', '6', '400', '1', current_timestamp()),</v>
      </c>
    </row>
    <row r="1521" spans="1:15">
      <c r="A1521" t="s">
        <v>273</v>
      </c>
      <c r="B1521">
        <v>282</v>
      </c>
      <c r="C1521">
        <v>3</v>
      </c>
      <c r="D1521">
        <v>0</v>
      </c>
      <c r="F1521">
        <v>60</v>
      </c>
      <c r="G1521">
        <v>1</v>
      </c>
      <c r="H1521" s="1">
        <v>450</v>
      </c>
      <c r="I1521" s="1">
        <v>500</v>
      </c>
      <c r="J1521">
        <v>300</v>
      </c>
      <c r="K1521">
        <v>0</v>
      </c>
      <c r="L1521">
        <v>120</v>
      </c>
      <c r="M1521">
        <v>6</v>
      </c>
      <c r="N1521">
        <v>6</v>
      </c>
      <c r="O1521" t="str">
        <f t="shared" si="23"/>
        <v>(NULL, '282', '3', '0', '', '60', '1', '450', '500', '0', '120', '6', '300', '1', current_timestamp()),</v>
      </c>
    </row>
    <row r="1522" spans="1:15">
      <c r="A1522" t="s">
        <v>273</v>
      </c>
      <c r="B1522">
        <v>282</v>
      </c>
      <c r="C1522">
        <v>2</v>
      </c>
      <c r="D1522">
        <v>1</v>
      </c>
      <c r="F1522">
        <v>60</v>
      </c>
      <c r="G1522">
        <v>1</v>
      </c>
      <c r="H1522" s="1">
        <v>550</v>
      </c>
      <c r="I1522" s="1">
        <v>600</v>
      </c>
      <c r="J1522">
        <v>400</v>
      </c>
      <c r="K1522">
        <v>0</v>
      </c>
      <c r="L1522">
        <v>120</v>
      </c>
      <c r="M1522">
        <v>6</v>
      </c>
      <c r="N1522">
        <v>6</v>
      </c>
      <c r="O1522" t="str">
        <f t="shared" si="23"/>
        <v>(NULL, '282', '2', '1', '', '60', '1', '550', '600', '0', '120', '6', '400', '1', current_timestamp()),</v>
      </c>
    </row>
    <row r="1523" spans="1:15">
      <c r="A1523" t="s">
        <v>274</v>
      </c>
      <c r="B1523">
        <v>283</v>
      </c>
      <c r="C1523">
        <v>3</v>
      </c>
      <c r="D1523">
        <v>0</v>
      </c>
      <c r="F1523">
        <v>60</v>
      </c>
      <c r="G1523">
        <v>1</v>
      </c>
      <c r="H1523" s="1">
        <v>450</v>
      </c>
      <c r="I1523" s="1">
        <v>500</v>
      </c>
      <c r="J1523">
        <v>300</v>
      </c>
      <c r="K1523">
        <v>0</v>
      </c>
      <c r="L1523">
        <v>120</v>
      </c>
      <c r="M1523">
        <v>6</v>
      </c>
      <c r="N1523">
        <v>6</v>
      </c>
      <c r="O1523" t="str">
        <f t="shared" si="23"/>
        <v>(NULL, '283', '3', '0', '', '60', '1', '450', '500', '0', '120', '6', '300', '1', current_timestamp()),</v>
      </c>
    </row>
    <row r="1524" spans="1:15">
      <c r="A1524" t="s">
        <v>274</v>
      </c>
      <c r="B1524">
        <v>283</v>
      </c>
      <c r="C1524">
        <v>2</v>
      </c>
      <c r="D1524">
        <v>1</v>
      </c>
      <c r="F1524">
        <v>60</v>
      </c>
      <c r="G1524">
        <v>1</v>
      </c>
      <c r="H1524" s="1">
        <v>550</v>
      </c>
      <c r="I1524" s="1">
        <v>600</v>
      </c>
      <c r="J1524">
        <v>400</v>
      </c>
      <c r="K1524">
        <v>0</v>
      </c>
      <c r="L1524">
        <v>120</v>
      </c>
      <c r="M1524">
        <v>6</v>
      </c>
      <c r="N1524">
        <v>6</v>
      </c>
      <c r="O1524" t="str">
        <f t="shared" si="23"/>
        <v>(NULL, '283', '2', '1', '', '60', '1', '550', '600', '0', '120', '6', '400', '1', current_timestamp()),</v>
      </c>
    </row>
    <row r="1525" spans="1:15">
      <c r="A1525" t="s">
        <v>275</v>
      </c>
      <c r="B1525">
        <v>284</v>
      </c>
      <c r="C1525">
        <v>3</v>
      </c>
      <c r="D1525">
        <v>0</v>
      </c>
      <c r="F1525">
        <v>60</v>
      </c>
      <c r="G1525">
        <v>1</v>
      </c>
      <c r="H1525" s="1">
        <v>450</v>
      </c>
      <c r="I1525" s="1">
        <v>500</v>
      </c>
      <c r="J1525">
        <v>300</v>
      </c>
      <c r="K1525">
        <v>0</v>
      </c>
      <c r="L1525">
        <v>120</v>
      </c>
      <c r="M1525">
        <v>6</v>
      </c>
      <c r="N1525">
        <v>6</v>
      </c>
      <c r="O1525" t="str">
        <f t="shared" si="23"/>
        <v>(NULL, '284', '3', '0', '', '60', '1', '450', '500', '0', '120', '6', '300', '1', current_timestamp()),</v>
      </c>
    </row>
    <row r="1526" spans="1:15">
      <c r="A1526" t="s">
        <v>275</v>
      </c>
      <c r="B1526">
        <v>284</v>
      </c>
      <c r="C1526">
        <v>2</v>
      </c>
      <c r="D1526">
        <v>1</v>
      </c>
      <c r="F1526">
        <v>60</v>
      </c>
      <c r="G1526">
        <v>1</v>
      </c>
      <c r="H1526" s="1">
        <v>550</v>
      </c>
      <c r="I1526" s="1">
        <v>600</v>
      </c>
      <c r="J1526">
        <v>400</v>
      </c>
      <c r="K1526">
        <v>0</v>
      </c>
      <c r="L1526">
        <v>120</v>
      </c>
      <c r="M1526">
        <v>6</v>
      </c>
      <c r="N1526">
        <v>6</v>
      </c>
      <c r="O1526" t="str">
        <f t="shared" si="23"/>
        <v>(NULL, '284', '2', '1', '', '60', '1', '550', '600', '0', '120', '6', '400', '1', current_timestamp()),</v>
      </c>
    </row>
    <row r="1527" spans="1:15">
      <c r="A1527" t="s">
        <v>276</v>
      </c>
      <c r="B1527">
        <v>286</v>
      </c>
      <c r="C1527">
        <v>3</v>
      </c>
      <c r="D1527">
        <v>0</v>
      </c>
      <c r="F1527">
        <v>60</v>
      </c>
      <c r="G1527">
        <v>1</v>
      </c>
      <c r="H1527" s="1">
        <v>450</v>
      </c>
      <c r="I1527" s="1">
        <v>500</v>
      </c>
      <c r="J1527">
        <v>300</v>
      </c>
      <c r="K1527">
        <v>0</v>
      </c>
      <c r="L1527">
        <v>120</v>
      </c>
      <c r="M1527">
        <v>6</v>
      </c>
      <c r="N1527">
        <v>6</v>
      </c>
      <c r="O1527" t="str">
        <f t="shared" si="23"/>
        <v>(NULL, '286', '3', '0', '', '60', '1', '450', '500', '0', '120', '6', '300', '1', current_timestamp()),</v>
      </c>
    </row>
    <row r="1528" spans="1:15">
      <c r="A1528" t="s">
        <v>276</v>
      </c>
      <c r="B1528">
        <v>286</v>
      </c>
      <c r="C1528">
        <v>2</v>
      </c>
      <c r="D1528">
        <v>1</v>
      </c>
      <c r="F1528">
        <v>60</v>
      </c>
      <c r="G1528">
        <v>1</v>
      </c>
      <c r="H1528" s="1">
        <v>550</v>
      </c>
      <c r="I1528" s="1">
        <v>600</v>
      </c>
      <c r="J1528">
        <v>400</v>
      </c>
      <c r="K1528">
        <v>0</v>
      </c>
      <c r="L1528">
        <v>120</v>
      </c>
      <c r="M1528">
        <v>6</v>
      </c>
      <c r="N1528">
        <v>6</v>
      </c>
      <c r="O1528" t="str">
        <f t="shared" si="23"/>
        <v>(NULL, '286', '2', '1', '', '60', '1', '550', '600', '0', '120', '6', '400', '1', current_timestamp()),</v>
      </c>
    </row>
    <row r="1529" spans="1:15">
      <c r="A1529" t="s">
        <v>277</v>
      </c>
      <c r="B1529">
        <v>287</v>
      </c>
      <c r="C1529">
        <v>3</v>
      </c>
      <c r="D1529">
        <v>0</v>
      </c>
      <c r="F1529">
        <v>60</v>
      </c>
      <c r="G1529">
        <v>1</v>
      </c>
      <c r="H1529" s="1">
        <v>450</v>
      </c>
      <c r="I1529" s="1">
        <v>500</v>
      </c>
      <c r="J1529">
        <v>300</v>
      </c>
      <c r="K1529">
        <v>0</v>
      </c>
      <c r="L1529">
        <v>120</v>
      </c>
      <c r="M1529">
        <v>6</v>
      </c>
      <c r="N1529">
        <v>6</v>
      </c>
      <c r="O1529" t="str">
        <f t="shared" si="23"/>
        <v>(NULL, '287', '3', '0', '', '60', '1', '450', '500', '0', '120', '6', '300', '1', current_timestamp()),</v>
      </c>
    </row>
    <row r="1530" spans="1:15">
      <c r="A1530" t="s">
        <v>277</v>
      </c>
      <c r="B1530">
        <v>287</v>
      </c>
      <c r="C1530">
        <v>2</v>
      </c>
      <c r="D1530">
        <v>1</v>
      </c>
      <c r="F1530">
        <v>60</v>
      </c>
      <c r="G1530">
        <v>1</v>
      </c>
      <c r="H1530" s="1">
        <v>550</v>
      </c>
      <c r="I1530" s="1">
        <v>600</v>
      </c>
      <c r="J1530">
        <v>400</v>
      </c>
      <c r="K1530">
        <v>0</v>
      </c>
      <c r="L1530">
        <v>120</v>
      </c>
      <c r="M1530">
        <v>6</v>
      </c>
      <c r="N1530">
        <v>6</v>
      </c>
      <c r="O1530" t="str">
        <f t="shared" si="23"/>
        <v>(NULL, '287', '2', '1', '', '60', '1', '550', '600', '0', '120', '6', '400', '1', current_timestamp()),</v>
      </c>
    </row>
    <row r="1531" spans="1:15">
      <c r="A1531" t="s">
        <v>278</v>
      </c>
      <c r="B1531">
        <v>288</v>
      </c>
      <c r="C1531">
        <v>2</v>
      </c>
      <c r="D1531">
        <v>1</v>
      </c>
      <c r="F1531">
        <v>60</v>
      </c>
      <c r="G1531">
        <v>1</v>
      </c>
      <c r="H1531" s="1">
        <v>600</v>
      </c>
      <c r="I1531" s="1">
        <v>650</v>
      </c>
      <c r="J1531">
        <v>450</v>
      </c>
      <c r="K1531">
        <v>0</v>
      </c>
      <c r="L1531">
        <v>120</v>
      </c>
      <c r="M1531">
        <v>6</v>
      </c>
      <c r="N1531">
        <v>6</v>
      </c>
      <c r="O1531" t="str">
        <f t="shared" si="23"/>
        <v>(NULL, '288', '2', '1', '', '60', '1', '600', '650', '0', '120', '6', '450', '1', current_timestamp()),</v>
      </c>
    </row>
    <row r="1532" spans="1:15">
      <c r="A1532" t="s">
        <v>278</v>
      </c>
      <c r="B1532">
        <v>288</v>
      </c>
      <c r="C1532">
        <v>2</v>
      </c>
      <c r="D1532">
        <v>1</v>
      </c>
      <c r="F1532">
        <v>100</v>
      </c>
      <c r="G1532">
        <v>1</v>
      </c>
      <c r="H1532" s="1">
        <v>650</v>
      </c>
      <c r="I1532" s="1">
        <v>700</v>
      </c>
      <c r="J1532">
        <v>550</v>
      </c>
      <c r="K1532">
        <v>0</v>
      </c>
      <c r="L1532">
        <v>200</v>
      </c>
      <c r="M1532">
        <v>6</v>
      </c>
      <c r="N1532">
        <v>6</v>
      </c>
      <c r="O1532" t="str">
        <f t="shared" si="23"/>
        <v>(NULL, '288', '2', '1', '', '100', '1', '650', '700', '0', '200', '6', '550', '1', current_timestamp()),</v>
      </c>
    </row>
    <row r="1533" spans="1:15">
      <c r="A1533" t="s">
        <v>278</v>
      </c>
      <c r="B1533">
        <v>288</v>
      </c>
      <c r="C1533">
        <v>2</v>
      </c>
      <c r="D1533">
        <v>1</v>
      </c>
      <c r="F1533">
        <v>250</v>
      </c>
      <c r="G1533">
        <v>1</v>
      </c>
      <c r="H1533" s="1">
        <v>750</v>
      </c>
      <c r="I1533" s="1">
        <v>800</v>
      </c>
      <c r="J1533">
        <v>650</v>
      </c>
      <c r="K1533">
        <v>0</v>
      </c>
      <c r="L1533">
        <v>500</v>
      </c>
      <c r="M1533">
        <v>6</v>
      </c>
      <c r="N1533">
        <v>6</v>
      </c>
      <c r="O1533" t="str">
        <f t="shared" si="23"/>
        <v>(NULL, '288', '2', '1', '', '250', '1', '750', '800', '0', '500', '6', '650', '1', current_timestamp()),</v>
      </c>
    </row>
    <row r="1534" spans="1:15">
      <c r="A1534" t="s">
        <v>278</v>
      </c>
      <c r="B1534">
        <v>288</v>
      </c>
      <c r="C1534">
        <v>3</v>
      </c>
      <c r="D1534">
        <v>0</v>
      </c>
      <c r="F1534">
        <v>60</v>
      </c>
      <c r="G1534">
        <v>1</v>
      </c>
      <c r="H1534" s="1">
        <v>450</v>
      </c>
      <c r="I1534" s="1">
        <v>500</v>
      </c>
      <c r="J1534">
        <v>300</v>
      </c>
      <c r="K1534">
        <v>0</v>
      </c>
      <c r="L1534">
        <v>120</v>
      </c>
      <c r="M1534">
        <v>6</v>
      </c>
      <c r="N1534">
        <v>6</v>
      </c>
      <c r="O1534" t="str">
        <f t="shared" si="23"/>
        <v>(NULL, '288', '3', '0', '', '60', '1', '450', '500', '0', '120', '6', '300', '1', current_timestamp()),</v>
      </c>
    </row>
    <row r="1535" spans="1:15">
      <c r="A1535" t="s">
        <v>278</v>
      </c>
      <c r="B1535">
        <v>288</v>
      </c>
      <c r="C1535">
        <v>3</v>
      </c>
      <c r="D1535">
        <v>0</v>
      </c>
      <c r="F1535">
        <v>100</v>
      </c>
      <c r="G1535">
        <v>1</v>
      </c>
      <c r="H1535" s="1">
        <v>550</v>
      </c>
      <c r="I1535" s="1">
        <v>600</v>
      </c>
      <c r="J1535">
        <v>400</v>
      </c>
      <c r="K1535">
        <v>0</v>
      </c>
      <c r="L1535">
        <v>200</v>
      </c>
      <c r="M1535">
        <v>6</v>
      </c>
      <c r="N1535">
        <v>6</v>
      </c>
      <c r="O1535" t="str">
        <f t="shared" si="23"/>
        <v>(NULL, '288', '3', '0', '', '100', '1', '550', '600', '0', '200', '6', '400', '1', current_timestamp()),</v>
      </c>
    </row>
    <row r="1536" spans="1:15">
      <c r="A1536" t="s">
        <v>278</v>
      </c>
      <c r="B1536">
        <v>288</v>
      </c>
      <c r="C1536">
        <v>3</v>
      </c>
      <c r="D1536">
        <v>0</v>
      </c>
      <c r="F1536">
        <v>250</v>
      </c>
      <c r="G1536">
        <v>1</v>
      </c>
      <c r="H1536" s="1">
        <v>650</v>
      </c>
      <c r="I1536" s="1">
        <v>700</v>
      </c>
      <c r="J1536">
        <v>500</v>
      </c>
      <c r="K1536">
        <v>0</v>
      </c>
      <c r="L1536">
        <v>500</v>
      </c>
      <c r="M1536">
        <v>6</v>
      </c>
      <c r="N1536">
        <v>6</v>
      </c>
      <c r="O1536" t="str">
        <f t="shared" si="23"/>
        <v>(NULL, '288', '3', '0', '', '250', '1', '650', '700', '0', '500', '6', '500', '1', current_timestamp()),</v>
      </c>
    </row>
    <row r="1537" spans="1:15">
      <c r="A1537" t="s">
        <v>279</v>
      </c>
      <c r="B1537">
        <v>289</v>
      </c>
      <c r="C1537">
        <v>2</v>
      </c>
      <c r="D1537">
        <v>1</v>
      </c>
      <c r="F1537">
        <v>60</v>
      </c>
      <c r="G1537">
        <v>1</v>
      </c>
      <c r="H1537" s="1">
        <v>600</v>
      </c>
      <c r="I1537" s="1">
        <v>650</v>
      </c>
      <c r="J1537">
        <v>450</v>
      </c>
      <c r="K1537">
        <v>0</v>
      </c>
      <c r="L1537">
        <v>120</v>
      </c>
      <c r="M1537">
        <v>6</v>
      </c>
      <c r="N1537">
        <v>6</v>
      </c>
      <c r="O1537" t="str">
        <f t="shared" si="23"/>
        <v>(NULL, '289', '2', '1', '', '60', '1', '600', '650', '0', '120', '6', '450', '1', current_timestamp()),</v>
      </c>
    </row>
    <row r="1538" spans="1:15">
      <c r="A1538" t="s">
        <v>279</v>
      </c>
      <c r="B1538">
        <v>289</v>
      </c>
      <c r="C1538">
        <v>2</v>
      </c>
      <c r="D1538">
        <v>1</v>
      </c>
      <c r="F1538">
        <v>100</v>
      </c>
      <c r="G1538">
        <v>1</v>
      </c>
      <c r="H1538" s="1">
        <v>700</v>
      </c>
      <c r="I1538" s="1">
        <v>750</v>
      </c>
      <c r="J1538">
        <v>550</v>
      </c>
      <c r="K1538">
        <v>0</v>
      </c>
      <c r="L1538">
        <v>200</v>
      </c>
      <c r="M1538">
        <v>6</v>
      </c>
      <c r="N1538">
        <v>6</v>
      </c>
      <c r="O1538" t="str">
        <f t="shared" si="23"/>
        <v>(NULL, '289', '2', '1', '', '100', '1', '700', '750', '0', '200', '6', '550', '1', current_timestamp()),</v>
      </c>
    </row>
    <row r="1539" spans="1:15">
      <c r="A1539" t="s">
        <v>279</v>
      </c>
      <c r="B1539">
        <v>289</v>
      </c>
      <c r="C1539">
        <v>2</v>
      </c>
      <c r="D1539">
        <v>1</v>
      </c>
      <c r="F1539">
        <v>250</v>
      </c>
      <c r="G1539">
        <v>1</v>
      </c>
      <c r="H1539" s="1">
        <v>800</v>
      </c>
      <c r="I1539" s="1">
        <v>850</v>
      </c>
      <c r="J1539">
        <v>650</v>
      </c>
      <c r="K1539">
        <v>0</v>
      </c>
      <c r="L1539">
        <v>500</v>
      </c>
      <c r="M1539">
        <v>6</v>
      </c>
      <c r="N1539">
        <v>6</v>
      </c>
      <c r="O1539" t="str">
        <f t="shared" ref="O1539:O1602" si="24">CONCATENATE("(NULL, '",B1539,"', '",C1539,"', '",D1539,"', '",E1539,"', '",F1539,"', '",G1539,"', '",H1539,"', '",I1539,"', '",K1539,"', '",L1539,"', '",M1539,"', '",J1539,"', '1', current_timestamp()),")</f>
        <v>(NULL, '289', '2', '1', '', '250', '1', '800', '850', '0', '500', '6', '650', '1', current_timestamp()),</v>
      </c>
    </row>
    <row r="1540" spans="1:15">
      <c r="A1540" t="s">
        <v>279</v>
      </c>
      <c r="B1540">
        <v>289</v>
      </c>
      <c r="C1540">
        <v>2</v>
      </c>
      <c r="D1540">
        <v>1</v>
      </c>
      <c r="F1540">
        <v>500</v>
      </c>
      <c r="G1540">
        <v>1</v>
      </c>
      <c r="H1540" s="1">
        <v>900</v>
      </c>
      <c r="I1540" s="1">
        <v>950</v>
      </c>
      <c r="J1540">
        <v>750</v>
      </c>
      <c r="K1540">
        <v>0</v>
      </c>
      <c r="L1540">
        <v>1000</v>
      </c>
      <c r="M1540">
        <v>6</v>
      </c>
      <c r="N1540">
        <v>6</v>
      </c>
      <c r="O1540" t="str">
        <f t="shared" si="24"/>
        <v>(NULL, '289', '2', '1', '', '500', '1', '900', '950', '0', '1000', '6', '750', '1', current_timestamp()),</v>
      </c>
    </row>
    <row r="1541" spans="1:15">
      <c r="A1541" t="s">
        <v>279</v>
      </c>
      <c r="B1541">
        <v>289</v>
      </c>
      <c r="C1541">
        <v>3</v>
      </c>
      <c r="D1541">
        <v>0</v>
      </c>
      <c r="F1541">
        <v>60</v>
      </c>
      <c r="G1541">
        <v>1</v>
      </c>
      <c r="H1541" s="1">
        <v>450</v>
      </c>
      <c r="I1541" s="1">
        <v>500</v>
      </c>
      <c r="J1541">
        <v>300</v>
      </c>
      <c r="K1541">
        <v>0</v>
      </c>
      <c r="L1541">
        <v>120</v>
      </c>
      <c r="M1541">
        <v>6</v>
      </c>
      <c r="N1541">
        <v>6</v>
      </c>
      <c r="O1541" t="str">
        <f t="shared" si="24"/>
        <v>(NULL, '289', '3', '0', '', '60', '1', '450', '500', '0', '120', '6', '300', '1', current_timestamp()),</v>
      </c>
    </row>
    <row r="1542" spans="1:15">
      <c r="A1542" t="s">
        <v>279</v>
      </c>
      <c r="B1542">
        <v>289</v>
      </c>
      <c r="C1542">
        <v>3</v>
      </c>
      <c r="D1542">
        <v>0</v>
      </c>
      <c r="F1542">
        <v>100</v>
      </c>
      <c r="G1542">
        <v>1</v>
      </c>
      <c r="H1542" s="1">
        <v>550</v>
      </c>
      <c r="I1542" s="1">
        <v>600</v>
      </c>
      <c r="J1542">
        <v>400</v>
      </c>
      <c r="K1542">
        <v>0</v>
      </c>
      <c r="L1542">
        <v>200</v>
      </c>
      <c r="M1542">
        <v>6</v>
      </c>
      <c r="N1542">
        <v>6</v>
      </c>
      <c r="O1542" t="str">
        <f t="shared" si="24"/>
        <v>(NULL, '289', '3', '0', '', '100', '1', '550', '600', '0', '200', '6', '400', '1', current_timestamp()),</v>
      </c>
    </row>
    <row r="1543" spans="1:15">
      <c r="A1543" t="s">
        <v>279</v>
      </c>
      <c r="B1543">
        <v>289</v>
      </c>
      <c r="C1543">
        <v>3</v>
      </c>
      <c r="D1543">
        <v>0</v>
      </c>
      <c r="F1543">
        <v>250</v>
      </c>
      <c r="G1543">
        <v>1</v>
      </c>
      <c r="H1543" s="1">
        <v>650</v>
      </c>
      <c r="I1543" s="1">
        <v>700</v>
      </c>
      <c r="J1543">
        <v>500</v>
      </c>
      <c r="K1543">
        <v>0</v>
      </c>
      <c r="L1543">
        <v>500</v>
      </c>
      <c r="M1543">
        <v>6</v>
      </c>
      <c r="N1543">
        <v>6</v>
      </c>
      <c r="O1543" t="str">
        <f t="shared" si="24"/>
        <v>(NULL, '289', '3', '0', '', '250', '1', '650', '700', '0', '500', '6', '500', '1', current_timestamp()),</v>
      </c>
    </row>
    <row r="1544" spans="1:15">
      <c r="A1544" t="s">
        <v>279</v>
      </c>
      <c r="B1544">
        <v>289</v>
      </c>
      <c r="C1544">
        <v>3</v>
      </c>
      <c r="D1544">
        <v>0</v>
      </c>
      <c r="F1544">
        <v>500</v>
      </c>
      <c r="G1544">
        <v>1</v>
      </c>
      <c r="H1544" s="1">
        <v>750</v>
      </c>
      <c r="I1544" s="1">
        <v>800</v>
      </c>
      <c r="J1544">
        <v>600</v>
      </c>
      <c r="K1544">
        <v>0</v>
      </c>
      <c r="L1544">
        <v>1000</v>
      </c>
      <c r="M1544">
        <v>6</v>
      </c>
      <c r="N1544">
        <v>6</v>
      </c>
      <c r="O1544" t="str">
        <f t="shared" si="24"/>
        <v>(NULL, '289', '3', '0', '', '500', '1', '750', '800', '0', '1000', '6', '600', '1', current_timestamp()),</v>
      </c>
    </row>
    <row r="1545" spans="1:15">
      <c r="A1545" t="s">
        <v>279</v>
      </c>
      <c r="B1545">
        <v>289</v>
      </c>
      <c r="C1545">
        <v>3</v>
      </c>
      <c r="D1545">
        <v>0</v>
      </c>
      <c r="F1545">
        <v>60</v>
      </c>
      <c r="G1545">
        <v>1</v>
      </c>
      <c r="H1545" s="1">
        <v>500</v>
      </c>
      <c r="I1545" s="1">
        <v>600</v>
      </c>
      <c r="J1545">
        <v>0</v>
      </c>
      <c r="K1545">
        <v>1</v>
      </c>
      <c r="O1545" t="str">
        <f t="shared" si="24"/>
        <v>(NULL, '289', '3', '0', '', '60', '1', '500', '600', '1', '', '', '0', '1', current_timestamp()),</v>
      </c>
    </row>
    <row r="1546" spans="1:15">
      <c r="A1546" t="s">
        <v>279</v>
      </c>
      <c r="B1546">
        <v>289</v>
      </c>
      <c r="C1546">
        <v>3</v>
      </c>
      <c r="D1546">
        <v>0</v>
      </c>
      <c r="F1546">
        <v>100</v>
      </c>
      <c r="G1546">
        <v>1</v>
      </c>
      <c r="H1546" s="1">
        <v>600</v>
      </c>
      <c r="I1546" s="1">
        <v>700</v>
      </c>
      <c r="J1546">
        <v>0</v>
      </c>
      <c r="K1546">
        <v>1</v>
      </c>
      <c r="O1546" t="str">
        <f t="shared" si="24"/>
        <v>(NULL, '289', '3', '0', '', '100', '1', '600', '700', '1', '', '', '0', '1', current_timestamp()),</v>
      </c>
    </row>
    <row r="1547" spans="1:15">
      <c r="A1547" t="s">
        <v>279</v>
      </c>
      <c r="B1547">
        <v>289</v>
      </c>
      <c r="C1547">
        <v>3</v>
      </c>
      <c r="D1547">
        <v>0</v>
      </c>
      <c r="F1547">
        <v>250</v>
      </c>
      <c r="G1547">
        <v>1</v>
      </c>
      <c r="H1547" s="1">
        <v>700</v>
      </c>
      <c r="I1547" s="1">
        <v>800</v>
      </c>
      <c r="J1547">
        <v>0</v>
      </c>
      <c r="K1547">
        <v>1</v>
      </c>
      <c r="O1547" t="str">
        <f t="shared" si="24"/>
        <v>(NULL, '289', '3', '0', '', '250', '1', '700', '800', '1', '', '', '0', '1', current_timestamp()),</v>
      </c>
    </row>
    <row r="1548" spans="1:15">
      <c r="A1548" t="s">
        <v>279</v>
      </c>
      <c r="B1548">
        <v>289</v>
      </c>
      <c r="C1548">
        <v>3</v>
      </c>
      <c r="D1548">
        <v>0</v>
      </c>
      <c r="F1548">
        <v>500</v>
      </c>
      <c r="G1548">
        <v>1</v>
      </c>
      <c r="H1548" s="1">
        <v>800</v>
      </c>
      <c r="I1548" s="1">
        <v>900</v>
      </c>
      <c r="J1548">
        <v>0</v>
      </c>
      <c r="K1548">
        <v>1</v>
      </c>
      <c r="O1548" t="str">
        <f t="shared" si="24"/>
        <v>(NULL, '289', '3', '0', '', '500', '1', '800', '900', '1', '', '', '0', '1', current_timestamp()),</v>
      </c>
    </row>
    <row r="1549" spans="1:15">
      <c r="A1549" t="s">
        <v>279</v>
      </c>
      <c r="B1549">
        <v>289</v>
      </c>
      <c r="C1549">
        <v>2</v>
      </c>
      <c r="D1549">
        <v>1</v>
      </c>
      <c r="F1549">
        <v>60</v>
      </c>
      <c r="G1549">
        <v>1</v>
      </c>
      <c r="H1549" s="1">
        <v>650</v>
      </c>
      <c r="I1549" s="1">
        <v>750</v>
      </c>
      <c r="K1549">
        <v>1</v>
      </c>
      <c r="O1549" t="str">
        <f t="shared" si="24"/>
        <v>(NULL, '289', '2', '1', '', '60', '1', '650', '750', '1', '', '', '', '1', current_timestamp()),</v>
      </c>
    </row>
    <row r="1550" spans="1:15">
      <c r="A1550" t="s">
        <v>279</v>
      </c>
      <c r="B1550">
        <v>289</v>
      </c>
      <c r="C1550">
        <v>2</v>
      </c>
      <c r="D1550">
        <v>1</v>
      </c>
      <c r="F1550">
        <v>100</v>
      </c>
      <c r="G1550">
        <v>1</v>
      </c>
      <c r="H1550" s="1">
        <v>750</v>
      </c>
      <c r="I1550" s="1">
        <v>850</v>
      </c>
      <c r="K1550">
        <v>1</v>
      </c>
      <c r="O1550" t="str">
        <f t="shared" si="24"/>
        <v>(NULL, '289', '2', '1', '', '100', '1', '750', '850', '1', '', '', '', '1', current_timestamp()),</v>
      </c>
    </row>
    <row r="1551" spans="1:15">
      <c r="A1551" t="s">
        <v>279</v>
      </c>
      <c r="B1551">
        <v>289</v>
      </c>
      <c r="C1551">
        <v>2</v>
      </c>
      <c r="D1551">
        <v>1</v>
      </c>
      <c r="F1551">
        <v>250</v>
      </c>
      <c r="G1551">
        <v>1</v>
      </c>
      <c r="H1551" s="1">
        <v>850</v>
      </c>
      <c r="I1551" s="1">
        <v>950</v>
      </c>
      <c r="K1551">
        <v>1</v>
      </c>
      <c r="O1551" t="str">
        <f t="shared" si="24"/>
        <v>(NULL, '289', '2', '1', '', '250', '1', '850', '950', '1', '', '', '', '1', current_timestamp()),</v>
      </c>
    </row>
    <row r="1552" spans="1:15">
      <c r="A1552" t="s">
        <v>279</v>
      </c>
      <c r="B1552">
        <v>289</v>
      </c>
      <c r="C1552">
        <v>2</v>
      </c>
      <c r="D1552">
        <v>1</v>
      </c>
      <c r="F1552">
        <v>500</v>
      </c>
      <c r="G1552">
        <v>1</v>
      </c>
      <c r="H1552" s="1">
        <v>950</v>
      </c>
      <c r="I1552" s="1">
        <v>1050</v>
      </c>
      <c r="K1552">
        <v>1</v>
      </c>
      <c r="O1552" t="str">
        <f t="shared" si="24"/>
        <v>(NULL, '289', '2', '1', '', '500', '1', '950', '1050', '1', '', '', '', '1', current_timestamp()),</v>
      </c>
    </row>
    <row r="1553" spans="1:15">
      <c r="A1553" t="s">
        <v>279</v>
      </c>
      <c r="B1553">
        <v>289</v>
      </c>
      <c r="C1553">
        <v>1</v>
      </c>
      <c r="D1553">
        <v>1</v>
      </c>
      <c r="F1553">
        <v>1000</v>
      </c>
      <c r="G1553">
        <v>1</v>
      </c>
      <c r="H1553" s="1">
        <v>1000</v>
      </c>
      <c r="I1553" s="1">
        <v>1100</v>
      </c>
      <c r="K1553">
        <v>0</v>
      </c>
      <c r="O1553" t="str">
        <f t="shared" si="24"/>
        <v>(NULL, '289', '1', '1', '', '1000', '1', '1000', '1100', '0', '', '', '', '1', current_timestamp()),</v>
      </c>
    </row>
    <row r="1554" spans="1:15">
      <c r="A1554" t="s">
        <v>280</v>
      </c>
      <c r="B1554">
        <v>290</v>
      </c>
      <c r="C1554">
        <v>3</v>
      </c>
      <c r="D1554">
        <v>0</v>
      </c>
      <c r="F1554">
        <v>60</v>
      </c>
      <c r="G1554">
        <v>1</v>
      </c>
      <c r="H1554" s="1">
        <v>450</v>
      </c>
      <c r="I1554" s="1">
        <v>500</v>
      </c>
      <c r="J1554">
        <v>300</v>
      </c>
      <c r="K1554">
        <v>0</v>
      </c>
      <c r="L1554">
        <v>120</v>
      </c>
      <c r="M1554">
        <v>6</v>
      </c>
      <c r="N1554">
        <v>6</v>
      </c>
      <c r="O1554" t="str">
        <f t="shared" si="24"/>
        <v>(NULL, '290', '3', '0', '', '60', '1', '450', '500', '0', '120', '6', '300', '1', current_timestamp()),</v>
      </c>
    </row>
    <row r="1555" spans="1:15">
      <c r="A1555" t="s">
        <v>280</v>
      </c>
      <c r="B1555">
        <v>290</v>
      </c>
      <c r="C1555">
        <v>2</v>
      </c>
      <c r="D1555">
        <v>1</v>
      </c>
      <c r="F1555">
        <v>60</v>
      </c>
      <c r="G1555">
        <v>1</v>
      </c>
      <c r="H1555" s="1">
        <v>550</v>
      </c>
      <c r="I1555" s="1">
        <v>600</v>
      </c>
      <c r="J1555">
        <v>400</v>
      </c>
      <c r="K1555">
        <v>0</v>
      </c>
      <c r="L1555">
        <v>120</v>
      </c>
      <c r="M1555">
        <v>6</v>
      </c>
      <c r="N1555">
        <v>6</v>
      </c>
      <c r="O1555" t="str">
        <f t="shared" si="24"/>
        <v>(NULL, '290', '2', '1', '', '60', '1', '550', '600', '0', '120', '6', '400', '1', current_timestamp()),</v>
      </c>
    </row>
    <row r="1556" spans="1:15">
      <c r="A1556" t="s">
        <v>281</v>
      </c>
      <c r="B1556">
        <v>291</v>
      </c>
      <c r="C1556">
        <v>3</v>
      </c>
      <c r="D1556">
        <v>0</v>
      </c>
      <c r="F1556">
        <v>60</v>
      </c>
      <c r="G1556">
        <v>1</v>
      </c>
      <c r="H1556" s="1">
        <v>450</v>
      </c>
      <c r="I1556" s="1">
        <v>500</v>
      </c>
      <c r="J1556">
        <v>300</v>
      </c>
      <c r="K1556">
        <v>0</v>
      </c>
      <c r="L1556">
        <v>120</v>
      </c>
      <c r="M1556">
        <v>6</v>
      </c>
      <c r="N1556">
        <v>6</v>
      </c>
      <c r="O1556" t="str">
        <f t="shared" si="24"/>
        <v>(NULL, '291', '3', '0', '', '60', '1', '450', '500', '0', '120', '6', '300', '1', current_timestamp()),</v>
      </c>
    </row>
    <row r="1557" spans="1:15">
      <c r="A1557" t="s">
        <v>281</v>
      </c>
      <c r="B1557">
        <v>291</v>
      </c>
      <c r="C1557">
        <v>2</v>
      </c>
      <c r="D1557">
        <v>1</v>
      </c>
      <c r="F1557">
        <v>60</v>
      </c>
      <c r="G1557">
        <v>1</v>
      </c>
      <c r="H1557" s="1">
        <v>550</v>
      </c>
      <c r="I1557" s="1">
        <v>600</v>
      </c>
      <c r="J1557">
        <v>400</v>
      </c>
      <c r="K1557">
        <v>0</v>
      </c>
      <c r="L1557">
        <v>120</v>
      </c>
      <c r="M1557">
        <v>6</v>
      </c>
      <c r="N1557">
        <v>6</v>
      </c>
      <c r="O1557" t="str">
        <f t="shared" si="24"/>
        <v>(NULL, '291', '2', '1', '', '60', '1', '550', '600', '0', '120', '6', '400', '1', current_timestamp()),</v>
      </c>
    </row>
    <row r="1558" spans="1:15">
      <c r="A1558" t="s">
        <v>282</v>
      </c>
      <c r="B1558">
        <v>292</v>
      </c>
      <c r="C1558">
        <v>3</v>
      </c>
      <c r="D1558">
        <v>0</v>
      </c>
      <c r="F1558">
        <v>60</v>
      </c>
      <c r="G1558">
        <v>1</v>
      </c>
      <c r="H1558" s="1">
        <v>450</v>
      </c>
      <c r="I1558" s="1">
        <v>500</v>
      </c>
      <c r="J1558">
        <v>300</v>
      </c>
      <c r="K1558">
        <v>0</v>
      </c>
      <c r="L1558">
        <v>120</v>
      </c>
      <c r="M1558">
        <v>6</v>
      </c>
      <c r="N1558">
        <v>6</v>
      </c>
      <c r="O1558" t="str">
        <f t="shared" si="24"/>
        <v>(NULL, '292', '3', '0', '', '60', '1', '450', '500', '0', '120', '6', '300', '1', current_timestamp()),</v>
      </c>
    </row>
    <row r="1559" spans="1:15">
      <c r="A1559" t="s">
        <v>282</v>
      </c>
      <c r="B1559">
        <v>292</v>
      </c>
      <c r="C1559">
        <v>2</v>
      </c>
      <c r="D1559">
        <v>1</v>
      </c>
      <c r="F1559">
        <v>60</v>
      </c>
      <c r="G1559">
        <v>1</v>
      </c>
      <c r="H1559" s="1">
        <v>550</v>
      </c>
      <c r="I1559" s="1">
        <v>600</v>
      </c>
      <c r="J1559">
        <v>400</v>
      </c>
      <c r="K1559">
        <v>0</v>
      </c>
      <c r="L1559">
        <v>120</v>
      </c>
      <c r="M1559">
        <v>6</v>
      </c>
      <c r="N1559">
        <v>6</v>
      </c>
      <c r="O1559" t="str">
        <f t="shared" si="24"/>
        <v>(NULL, '292', '2', '1', '', '60', '1', '550', '600', '0', '120', '6', '400', '1', current_timestamp()),</v>
      </c>
    </row>
    <row r="1560" spans="1:15">
      <c r="A1560" t="s">
        <v>283</v>
      </c>
      <c r="B1560">
        <v>293</v>
      </c>
      <c r="C1560">
        <v>3</v>
      </c>
      <c r="D1560">
        <v>0</v>
      </c>
      <c r="F1560">
        <v>60</v>
      </c>
      <c r="G1560">
        <v>1</v>
      </c>
      <c r="H1560" s="1">
        <v>450</v>
      </c>
      <c r="I1560" s="1">
        <v>500</v>
      </c>
      <c r="J1560">
        <v>300</v>
      </c>
      <c r="K1560">
        <v>0</v>
      </c>
      <c r="L1560">
        <v>120</v>
      </c>
      <c r="M1560">
        <v>6</v>
      </c>
      <c r="N1560">
        <v>6</v>
      </c>
      <c r="O1560" t="str">
        <f t="shared" si="24"/>
        <v>(NULL, '293', '3', '0', '', '60', '1', '450', '500', '0', '120', '6', '300', '1', current_timestamp()),</v>
      </c>
    </row>
    <row r="1561" spans="1:15">
      <c r="A1561" t="s">
        <v>283</v>
      </c>
      <c r="B1561">
        <v>293</v>
      </c>
      <c r="C1561">
        <v>2</v>
      </c>
      <c r="D1561">
        <v>1</v>
      </c>
      <c r="F1561">
        <v>60</v>
      </c>
      <c r="G1561">
        <v>1</v>
      </c>
      <c r="H1561" s="1">
        <v>550</v>
      </c>
      <c r="I1561" s="1">
        <v>600</v>
      </c>
      <c r="J1561">
        <v>400</v>
      </c>
      <c r="K1561">
        <v>0</v>
      </c>
      <c r="L1561">
        <v>120</v>
      </c>
      <c r="M1561">
        <v>6</v>
      </c>
      <c r="N1561">
        <v>6</v>
      </c>
      <c r="O1561" t="str">
        <f t="shared" si="24"/>
        <v>(NULL, '293', '2', '1', '', '60', '1', '550', '600', '0', '120', '6', '400', '1', current_timestamp()),</v>
      </c>
    </row>
    <row r="1562" spans="1:15">
      <c r="A1562" t="s">
        <v>284</v>
      </c>
      <c r="B1562">
        <v>294</v>
      </c>
      <c r="C1562">
        <v>3</v>
      </c>
      <c r="D1562">
        <v>0</v>
      </c>
      <c r="F1562">
        <v>60</v>
      </c>
      <c r="G1562">
        <v>1</v>
      </c>
      <c r="H1562" s="1">
        <v>450</v>
      </c>
      <c r="I1562" s="1">
        <v>500</v>
      </c>
      <c r="J1562">
        <v>300</v>
      </c>
      <c r="K1562">
        <v>0</v>
      </c>
      <c r="L1562">
        <v>120</v>
      </c>
      <c r="M1562">
        <v>6</v>
      </c>
      <c r="N1562">
        <v>6</v>
      </c>
      <c r="O1562" t="str">
        <f t="shared" si="24"/>
        <v>(NULL, '294', '3', '0', '', '60', '1', '450', '500', '0', '120', '6', '300', '1', current_timestamp()),</v>
      </c>
    </row>
    <row r="1563" spans="1:15">
      <c r="A1563" t="s">
        <v>284</v>
      </c>
      <c r="B1563">
        <v>294</v>
      </c>
      <c r="C1563">
        <v>2</v>
      </c>
      <c r="D1563">
        <v>1</v>
      </c>
      <c r="F1563">
        <v>60</v>
      </c>
      <c r="G1563">
        <v>1</v>
      </c>
      <c r="H1563" s="1">
        <v>550</v>
      </c>
      <c r="I1563" s="1">
        <v>600</v>
      </c>
      <c r="J1563">
        <v>400</v>
      </c>
      <c r="K1563">
        <v>0</v>
      </c>
      <c r="L1563">
        <v>120</v>
      </c>
      <c r="M1563">
        <v>6</v>
      </c>
      <c r="N1563">
        <v>6</v>
      </c>
      <c r="O1563" t="str">
        <f t="shared" si="24"/>
        <v>(NULL, '294', '2', '1', '', '60', '1', '550', '600', '0', '120', '6', '400', '1', current_timestamp()),</v>
      </c>
    </row>
    <row r="1564" spans="1:15">
      <c r="A1564" t="s">
        <v>285</v>
      </c>
      <c r="B1564">
        <v>295</v>
      </c>
      <c r="C1564">
        <v>2</v>
      </c>
      <c r="D1564">
        <v>1</v>
      </c>
      <c r="F1564">
        <v>60</v>
      </c>
      <c r="G1564">
        <v>1</v>
      </c>
      <c r="H1564" s="1">
        <v>550</v>
      </c>
      <c r="I1564" s="1">
        <v>600</v>
      </c>
      <c r="J1564">
        <v>400</v>
      </c>
      <c r="K1564">
        <v>0</v>
      </c>
      <c r="L1564">
        <v>120</v>
      </c>
      <c r="M1564">
        <v>6</v>
      </c>
      <c r="N1564">
        <v>6</v>
      </c>
      <c r="O1564" t="str">
        <f t="shared" si="24"/>
        <v>(NULL, '295', '2', '1', '', '60', '1', '550', '600', '0', '120', '6', '400', '1', current_timestamp()),</v>
      </c>
    </row>
    <row r="1565" spans="1:15">
      <c r="A1565" t="s">
        <v>285</v>
      </c>
      <c r="B1565">
        <v>295</v>
      </c>
      <c r="C1565">
        <v>3</v>
      </c>
      <c r="D1565">
        <v>0</v>
      </c>
      <c r="F1565">
        <v>60</v>
      </c>
      <c r="G1565">
        <v>1</v>
      </c>
      <c r="H1565" s="1">
        <v>450</v>
      </c>
      <c r="I1565" s="1">
        <v>500</v>
      </c>
      <c r="J1565">
        <v>300</v>
      </c>
      <c r="K1565">
        <v>0</v>
      </c>
      <c r="L1565">
        <v>120</v>
      </c>
      <c r="M1565">
        <v>6</v>
      </c>
      <c r="N1565">
        <v>6</v>
      </c>
      <c r="O1565" t="str">
        <f t="shared" si="24"/>
        <v>(NULL, '295', '3', '0', '', '60', '1', '450', '500', '0', '120', '6', '300', '1', current_timestamp()),</v>
      </c>
    </row>
    <row r="1566" spans="1:15">
      <c r="A1566" t="s">
        <v>286</v>
      </c>
      <c r="B1566">
        <v>296</v>
      </c>
      <c r="C1566">
        <v>3</v>
      </c>
      <c r="D1566">
        <v>0</v>
      </c>
      <c r="F1566">
        <v>60</v>
      </c>
      <c r="G1566">
        <v>1</v>
      </c>
      <c r="H1566" s="1">
        <v>450</v>
      </c>
      <c r="I1566" s="1">
        <v>500</v>
      </c>
      <c r="J1566">
        <v>300</v>
      </c>
      <c r="K1566">
        <v>0</v>
      </c>
      <c r="L1566">
        <v>120</v>
      </c>
      <c r="M1566">
        <v>6</v>
      </c>
      <c r="N1566">
        <v>6</v>
      </c>
      <c r="O1566" t="str">
        <f t="shared" si="24"/>
        <v>(NULL, '296', '3', '0', '', '60', '1', '450', '500', '0', '120', '6', '300', '1', current_timestamp()),</v>
      </c>
    </row>
    <row r="1567" spans="1:15">
      <c r="A1567" t="s">
        <v>286</v>
      </c>
      <c r="B1567">
        <v>296</v>
      </c>
      <c r="C1567">
        <v>2</v>
      </c>
      <c r="D1567">
        <v>1</v>
      </c>
      <c r="F1567">
        <v>60</v>
      </c>
      <c r="G1567">
        <v>1</v>
      </c>
      <c r="H1567" s="1">
        <v>550</v>
      </c>
      <c r="I1567" s="1">
        <v>600</v>
      </c>
      <c r="J1567">
        <v>400</v>
      </c>
      <c r="K1567">
        <v>0</v>
      </c>
      <c r="L1567">
        <v>120</v>
      </c>
      <c r="M1567">
        <v>6</v>
      </c>
      <c r="N1567">
        <v>6</v>
      </c>
      <c r="O1567" t="str">
        <f t="shared" si="24"/>
        <v>(NULL, '296', '2', '1', '', '60', '1', '550', '600', '0', '120', '6', '400', '1', current_timestamp()),</v>
      </c>
    </row>
    <row r="1568" spans="1:15">
      <c r="A1568" t="s">
        <v>287</v>
      </c>
      <c r="B1568">
        <v>297</v>
      </c>
      <c r="C1568">
        <v>2</v>
      </c>
      <c r="D1568">
        <v>1</v>
      </c>
      <c r="F1568">
        <v>60</v>
      </c>
      <c r="G1568">
        <v>1</v>
      </c>
      <c r="H1568" s="1">
        <v>550</v>
      </c>
      <c r="I1568" s="1">
        <v>600</v>
      </c>
      <c r="J1568">
        <v>400</v>
      </c>
      <c r="K1568">
        <v>0</v>
      </c>
      <c r="L1568">
        <v>120</v>
      </c>
      <c r="M1568">
        <v>6</v>
      </c>
      <c r="N1568">
        <v>6</v>
      </c>
      <c r="O1568" t="str">
        <f t="shared" si="24"/>
        <v>(NULL, '297', '2', '1', '', '60', '1', '550', '600', '0', '120', '6', '400', '1', current_timestamp()),</v>
      </c>
    </row>
    <row r="1569" spans="1:15">
      <c r="A1569" t="s">
        <v>287</v>
      </c>
      <c r="B1569">
        <v>297</v>
      </c>
      <c r="C1569">
        <v>3</v>
      </c>
      <c r="D1569">
        <v>0</v>
      </c>
      <c r="F1569">
        <v>60</v>
      </c>
      <c r="G1569">
        <v>1</v>
      </c>
      <c r="H1569" s="1">
        <v>450</v>
      </c>
      <c r="I1569" s="1">
        <v>500</v>
      </c>
      <c r="J1569">
        <v>300</v>
      </c>
      <c r="K1569">
        <v>0</v>
      </c>
      <c r="L1569">
        <v>120</v>
      </c>
      <c r="M1569">
        <v>6</v>
      </c>
      <c r="N1569">
        <v>6</v>
      </c>
      <c r="O1569" t="str">
        <f t="shared" si="24"/>
        <v>(NULL, '297', '3', '0', '', '60', '1', '450', '500', '0', '120', '6', '300', '1', current_timestamp()),</v>
      </c>
    </row>
    <row r="1570" spans="1:15">
      <c r="A1570" t="s">
        <v>288</v>
      </c>
      <c r="B1570">
        <v>298</v>
      </c>
      <c r="C1570">
        <v>3</v>
      </c>
      <c r="D1570">
        <v>0</v>
      </c>
      <c r="F1570">
        <v>60</v>
      </c>
      <c r="G1570">
        <v>1</v>
      </c>
      <c r="H1570" s="1">
        <v>450</v>
      </c>
      <c r="I1570" s="1">
        <v>500</v>
      </c>
      <c r="J1570">
        <v>300</v>
      </c>
      <c r="K1570">
        <v>0</v>
      </c>
      <c r="L1570">
        <v>120</v>
      </c>
      <c r="M1570">
        <v>6</v>
      </c>
      <c r="N1570">
        <v>6</v>
      </c>
      <c r="O1570" t="str">
        <f t="shared" si="24"/>
        <v>(NULL, '298', '3', '0', '', '60', '1', '450', '500', '0', '120', '6', '300', '1', current_timestamp()),</v>
      </c>
    </row>
    <row r="1571" spans="1:15">
      <c r="A1571" t="s">
        <v>288</v>
      </c>
      <c r="B1571">
        <v>298</v>
      </c>
      <c r="C1571">
        <v>2</v>
      </c>
      <c r="D1571">
        <v>1</v>
      </c>
      <c r="F1571">
        <v>60</v>
      </c>
      <c r="G1571">
        <v>1</v>
      </c>
      <c r="H1571" s="1">
        <v>550</v>
      </c>
      <c r="I1571" s="1">
        <v>600</v>
      </c>
      <c r="J1571">
        <v>400</v>
      </c>
      <c r="K1571">
        <v>0</v>
      </c>
      <c r="L1571">
        <v>120</v>
      </c>
      <c r="M1571">
        <v>6</v>
      </c>
      <c r="N1571">
        <v>6</v>
      </c>
      <c r="O1571" t="str">
        <f t="shared" si="24"/>
        <v>(NULL, '298', '2', '1', '', '60', '1', '550', '600', '0', '120', '6', '400', '1', current_timestamp()),</v>
      </c>
    </row>
    <row r="1572" spans="1:15">
      <c r="A1572" t="s">
        <v>289</v>
      </c>
      <c r="B1572">
        <v>299</v>
      </c>
      <c r="C1572">
        <v>3</v>
      </c>
      <c r="D1572">
        <v>0</v>
      </c>
      <c r="F1572">
        <v>60</v>
      </c>
      <c r="G1572">
        <v>1</v>
      </c>
      <c r="H1572" s="1">
        <v>450</v>
      </c>
      <c r="I1572" s="1">
        <v>500</v>
      </c>
      <c r="J1572">
        <v>300</v>
      </c>
      <c r="K1572">
        <v>0</v>
      </c>
      <c r="L1572">
        <v>120</v>
      </c>
      <c r="M1572">
        <v>6</v>
      </c>
      <c r="N1572">
        <v>6</v>
      </c>
      <c r="O1572" t="str">
        <f t="shared" si="24"/>
        <v>(NULL, '299', '3', '0', '', '60', '1', '450', '500', '0', '120', '6', '300', '1', current_timestamp()),</v>
      </c>
    </row>
    <row r="1573" spans="1:15">
      <c r="A1573" t="s">
        <v>289</v>
      </c>
      <c r="B1573">
        <v>299</v>
      </c>
      <c r="C1573">
        <v>2</v>
      </c>
      <c r="D1573">
        <v>2</v>
      </c>
      <c r="F1573">
        <v>60</v>
      </c>
      <c r="G1573">
        <v>1</v>
      </c>
      <c r="H1573" s="1">
        <v>550</v>
      </c>
      <c r="I1573" s="1">
        <v>600</v>
      </c>
      <c r="J1573">
        <v>400</v>
      </c>
      <c r="K1573">
        <v>0</v>
      </c>
      <c r="L1573">
        <v>120</v>
      </c>
      <c r="M1573">
        <v>6</v>
      </c>
      <c r="N1573">
        <v>6</v>
      </c>
      <c r="O1573" t="str">
        <f t="shared" si="24"/>
        <v>(NULL, '299', '2', '2', '', '60', '1', '550', '600', '0', '120', '6', '400', '1', current_timestamp()),</v>
      </c>
    </row>
    <row r="1574" spans="1:15">
      <c r="A1574" t="s">
        <v>290</v>
      </c>
      <c r="B1574">
        <v>300</v>
      </c>
      <c r="C1574">
        <v>2</v>
      </c>
      <c r="D1574">
        <v>1</v>
      </c>
      <c r="F1574">
        <v>60</v>
      </c>
      <c r="G1574">
        <v>1</v>
      </c>
      <c r="H1574" s="1">
        <v>600</v>
      </c>
      <c r="I1574" s="1">
        <v>650</v>
      </c>
      <c r="J1574">
        <v>450</v>
      </c>
      <c r="K1574">
        <v>0</v>
      </c>
      <c r="L1574">
        <v>120</v>
      </c>
      <c r="M1574">
        <v>6</v>
      </c>
      <c r="N1574">
        <v>6</v>
      </c>
      <c r="O1574" t="str">
        <f t="shared" si="24"/>
        <v>(NULL, '300', '2', '1', '', '60', '1', '600', '650', '0', '120', '6', '450', '1', current_timestamp()),</v>
      </c>
    </row>
    <row r="1575" spans="1:15">
      <c r="A1575" t="s">
        <v>290</v>
      </c>
      <c r="B1575">
        <v>300</v>
      </c>
      <c r="C1575">
        <v>2</v>
      </c>
      <c r="D1575">
        <v>1</v>
      </c>
      <c r="F1575">
        <v>100</v>
      </c>
      <c r="G1575">
        <v>1</v>
      </c>
      <c r="H1575" s="1">
        <v>650</v>
      </c>
      <c r="I1575" s="1">
        <v>700</v>
      </c>
      <c r="J1575">
        <v>550</v>
      </c>
      <c r="K1575">
        <v>0</v>
      </c>
      <c r="L1575">
        <v>200</v>
      </c>
      <c r="M1575">
        <v>6</v>
      </c>
      <c r="N1575">
        <v>6</v>
      </c>
      <c r="O1575" t="str">
        <f t="shared" si="24"/>
        <v>(NULL, '300', '2', '1', '', '100', '1', '650', '700', '0', '200', '6', '550', '1', current_timestamp()),</v>
      </c>
    </row>
    <row r="1576" spans="1:15">
      <c r="A1576" t="s">
        <v>290</v>
      </c>
      <c r="B1576">
        <v>300</v>
      </c>
      <c r="C1576">
        <v>2</v>
      </c>
      <c r="D1576">
        <v>1</v>
      </c>
      <c r="F1576">
        <v>250</v>
      </c>
      <c r="G1576">
        <v>1</v>
      </c>
      <c r="H1576" s="1">
        <v>750</v>
      </c>
      <c r="I1576" s="1">
        <v>800</v>
      </c>
      <c r="J1576">
        <v>650</v>
      </c>
      <c r="K1576">
        <v>0</v>
      </c>
      <c r="L1576">
        <v>500</v>
      </c>
      <c r="M1576">
        <v>6</v>
      </c>
      <c r="N1576">
        <v>6</v>
      </c>
      <c r="O1576" t="str">
        <f t="shared" si="24"/>
        <v>(NULL, '300', '2', '1', '', '250', '1', '750', '800', '0', '500', '6', '650', '1', current_timestamp()),</v>
      </c>
    </row>
    <row r="1577" spans="1:15">
      <c r="A1577" t="s">
        <v>290</v>
      </c>
      <c r="B1577">
        <v>300</v>
      </c>
      <c r="C1577">
        <v>3</v>
      </c>
      <c r="D1577">
        <v>0</v>
      </c>
      <c r="F1577">
        <v>60</v>
      </c>
      <c r="G1577">
        <v>1</v>
      </c>
      <c r="H1577" s="1">
        <v>450</v>
      </c>
      <c r="I1577" s="1">
        <v>500</v>
      </c>
      <c r="J1577">
        <v>300</v>
      </c>
      <c r="K1577">
        <v>0</v>
      </c>
      <c r="L1577">
        <v>120</v>
      </c>
      <c r="M1577">
        <v>6</v>
      </c>
      <c r="N1577">
        <v>6</v>
      </c>
      <c r="O1577" t="str">
        <f t="shared" si="24"/>
        <v>(NULL, '300', '3', '0', '', '60', '1', '450', '500', '0', '120', '6', '300', '1', current_timestamp()),</v>
      </c>
    </row>
    <row r="1578" spans="1:15">
      <c r="A1578" t="s">
        <v>290</v>
      </c>
      <c r="B1578">
        <v>300</v>
      </c>
      <c r="C1578">
        <v>3</v>
      </c>
      <c r="D1578">
        <v>0</v>
      </c>
      <c r="F1578">
        <v>100</v>
      </c>
      <c r="G1578">
        <v>1</v>
      </c>
      <c r="H1578" s="1">
        <v>550</v>
      </c>
      <c r="I1578" s="1">
        <v>600</v>
      </c>
      <c r="J1578">
        <v>400</v>
      </c>
      <c r="K1578">
        <v>0</v>
      </c>
      <c r="L1578">
        <v>200</v>
      </c>
      <c r="M1578">
        <v>6</v>
      </c>
      <c r="N1578">
        <v>6</v>
      </c>
      <c r="O1578" t="str">
        <f t="shared" si="24"/>
        <v>(NULL, '300', '3', '0', '', '100', '1', '550', '600', '0', '200', '6', '400', '1', current_timestamp()),</v>
      </c>
    </row>
    <row r="1579" spans="1:15">
      <c r="A1579" t="s">
        <v>290</v>
      </c>
      <c r="B1579">
        <v>300</v>
      </c>
      <c r="C1579">
        <v>3</v>
      </c>
      <c r="D1579">
        <v>0</v>
      </c>
      <c r="F1579">
        <v>250</v>
      </c>
      <c r="G1579">
        <v>1</v>
      </c>
      <c r="H1579" s="1">
        <v>650</v>
      </c>
      <c r="I1579" s="1">
        <v>700</v>
      </c>
      <c r="J1579">
        <v>500</v>
      </c>
      <c r="K1579">
        <v>0</v>
      </c>
      <c r="L1579">
        <v>500</v>
      </c>
      <c r="M1579">
        <v>6</v>
      </c>
      <c r="N1579">
        <v>6</v>
      </c>
      <c r="O1579" t="str">
        <f t="shared" si="24"/>
        <v>(NULL, '300', '3', '0', '', '250', '1', '650', '700', '0', '500', '6', '500', '1', current_timestamp()),</v>
      </c>
    </row>
    <row r="1580" spans="1:15">
      <c r="A1580" t="s">
        <v>291</v>
      </c>
      <c r="B1580">
        <v>301</v>
      </c>
      <c r="C1580">
        <v>3</v>
      </c>
      <c r="D1580">
        <v>0</v>
      </c>
      <c r="F1580">
        <v>60</v>
      </c>
      <c r="G1580">
        <v>1</v>
      </c>
      <c r="H1580" s="1">
        <v>450</v>
      </c>
      <c r="I1580" s="1">
        <v>500</v>
      </c>
      <c r="J1580">
        <v>300</v>
      </c>
      <c r="K1580">
        <v>0</v>
      </c>
      <c r="L1580">
        <v>120</v>
      </c>
      <c r="M1580">
        <v>6</v>
      </c>
      <c r="N1580">
        <v>6</v>
      </c>
      <c r="O1580" t="str">
        <f t="shared" si="24"/>
        <v>(NULL, '301', '3', '0', '', '60', '1', '450', '500', '0', '120', '6', '300', '1', current_timestamp()),</v>
      </c>
    </row>
    <row r="1581" spans="1:15">
      <c r="A1581" t="s">
        <v>291</v>
      </c>
      <c r="B1581">
        <v>301</v>
      </c>
      <c r="C1581">
        <v>2</v>
      </c>
      <c r="D1581">
        <v>1</v>
      </c>
      <c r="F1581">
        <v>60</v>
      </c>
      <c r="G1581">
        <v>1</v>
      </c>
      <c r="H1581" s="1">
        <v>550</v>
      </c>
      <c r="I1581" s="1">
        <v>600</v>
      </c>
      <c r="J1581">
        <v>400</v>
      </c>
      <c r="K1581">
        <v>0</v>
      </c>
      <c r="L1581">
        <v>120</v>
      </c>
      <c r="M1581">
        <v>6</v>
      </c>
      <c r="N1581">
        <v>6</v>
      </c>
      <c r="O1581" t="str">
        <f t="shared" si="24"/>
        <v>(NULL, '301', '2', '1', '', '60', '1', '550', '600', '0', '120', '6', '400', '1', current_timestamp()),</v>
      </c>
    </row>
    <row r="1582" spans="1:15">
      <c r="A1582" t="s">
        <v>292</v>
      </c>
      <c r="B1582">
        <v>302</v>
      </c>
      <c r="C1582">
        <v>3</v>
      </c>
      <c r="D1582">
        <v>0</v>
      </c>
      <c r="F1582">
        <v>60</v>
      </c>
      <c r="G1582">
        <v>1</v>
      </c>
      <c r="H1582" s="1">
        <v>450</v>
      </c>
      <c r="I1582" s="1">
        <v>500</v>
      </c>
      <c r="J1582">
        <v>300</v>
      </c>
      <c r="K1582">
        <v>0</v>
      </c>
      <c r="L1582">
        <v>120</v>
      </c>
      <c r="M1582">
        <v>6</v>
      </c>
      <c r="N1582">
        <v>6</v>
      </c>
      <c r="O1582" t="str">
        <f t="shared" si="24"/>
        <v>(NULL, '302', '3', '0', '', '60', '1', '450', '500', '0', '120', '6', '300', '1', current_timestamp()),</v>
      </c>
    </row>
    <row r="1583" spans="1:15">
      <c r="A1583" t="s">
        <v>292</v>
      </c>
      <c r="B1583">
        <v>302</v>
      </c>
      <c r="C1583">
        <v>2</v>
      </c>
      <c r="D1583">
        <v>1</v>
      </c>
      <c r="F1583">
        <v>60</v>
      </c>
      <c r="G1583">
        <v>1</v>
      </c>
      <c r="H1583" s="1">
        <v>550</v>
      </c>
      <c r="I1583" s="1">
        <v>600</v>
      </c>
      <c r="J1583">
        <v>400</v>
      </c>
      <c r="K1583">
        <v>0</v>
      </c>
      <c r="L1583">
        <v>120</v>
      </c>
      <c r="M1583">
        <v>6</v>
      </c>
      <c r="N1583">
        <v>6</v>
      </c>
      <c r="O1583" t="str">
        <f t="shared" si="24"/>
        <v>(NULL, '302', '2', '1', '', '60', '1', '550', '600', '0', '120', '6', '400', '1', current_timestamp()),</v>
      </c>
    </row>
    <row r="1584" spans="1:15">
      <c r="A1584" t="s">
        <v>293</v>
      </c>
      <c r="B1584">
        <v>303</v>
      </c>
      <c r="C1584">
        <v>2</v>
      </c>
      <c r="D1584">
        <v>1</v>
      </c>
      <c r="F1584">
        <v>60</v>
      </c>
      <c r="G1584">
        <v>1</v>
      </c>
      <c r="H1584" s="1">
        <v>550</v>
      </c>
      <c r="I1584" s="1">
        <v>600</v>
      </c>
      <c r="J1584">
        <v>400</v>
      </c>
      <c r="K1584">
        <v>0</v>
      </c>
      <c r="L1584">
        <v>120</v>
      </c>
      <c r="M1584">
        <v>6</v>
      </c>
      <c r="N1584">
        <v>6</v>
      </c>
      <c r="O1584" t="str">
        <f t="shared" si="24"/>
        <v>(NULL, '303', '2', '1', '', '60', '1', '550', '600', '0', '120', '6', '400', '1', current_timestamp()),</v>
      </c>
    </row>
    <row r="1585" spans="1:15">
      <c r="A1585" t="s">
        <v>293</v>
      </c>
      <c r="B1585">
        <v>303</v>
      </c>
      <c r="C1585">
        <v>3</v>
      </c>
      <c r="D1585">
        <v>0</v>
      </c>
      <c r="F1585">
        <v>60</v>
      </c>
      <c r="G1585">
        <v>1</v>
      </c>
      <c r="H1585" s="1">
        <v>450</v>
      </c>
      <c r="I1585" s="1">
        <v>500</v>
      </c>
      <c r="J1585">
        <v>300</v>
      </c>
      <c r="K1585">
        <v>0</v>
      </c>
      <c r="L1585">
        <v>120</v>
      </c>
      <c r="M1585">
        <v>6</v>
      </c>
      <c r="N1585">
        <v>6</v>
      </c>
      <c r="O1585" t="str">
        <f t="shared" si="24"/>
        <v>(NULL, '303', '3', '0', '', '60', '1', '450', '500', '0', '120', '6', '300', '1', current_timestamp()),</v>
      </c>
    </row>
    <row r="1586" spans="1:15">
      <c r="A1586" t="s">
        <v>294</v>
      </c>
      <c r="B1586">
        <v>304</v>
      </c>
      <c r="C1586">
        <v>2</v>
      </c>
      <c r="D1586">
        <v>1</v>
      </c>
      <c r="F1586">
        <v>60</v>
      </c>
      <c r="G1586">
        <v>1</v>
      </c>
      <c r="H1586" s="1">
        <v>550</v>
      </c>
      <c r="I1586" s="1">
        <v>600</v>
      </c>
      <c r="J1586">
        <v>400</v>
      </c>
      <c r="K1586">
        <v>0</v>
      </c>
      <c r="L1586">
        <v>120</v>
      </c>
      <c r="M1586">
        <v>6</v>
      </c>
      <c r="N1586">
        <v>6</v>
      </c>
      <c r="O1586" t="str">
        <f t="shared" si="24"/>
        <v>(NULL, '304', '2', '1', '', '60', '1', '550', '600', '0', '120', '6', '400', '1', current_timestamp()),</v>
      </c>
    </row>
    <row r="1587" spans="1:15">
      <c r="A1587" t="s">
        <v>294</v>
      </c>
      <c r="B1587">
        <v>304</v>
      </c>
      <c r="C1587">
        <v>3</v>
      </c>
      <c r="D1587">
        <v>0</v>
      </c>
      <c r="F1587">
        <v>60</v>
      </c>
      <c r="G1587">
        <v>1</v>
      </c>
      <c r="H1587" s="1">
        <v>450</v>
      </c>
      <c r="I1587" s="1">
        <v>500</v>
      </c>
      <c r="J1587">
        <v>300</v>
      </c>
      <c r="K1587">
        <v>0</v>
      </c>
      <c r="L1587">
        <v>120</v>
      </c>
      <c r="M1587">
        <v>6</v>
      </c>
      <c r="N1587">
        <v>6</v>
      </c>
      <c r="O1587" t="str">
        <f t="shared" si="24"/>
        <v>(NULL, '304', '3', '0', '', '60', '1', '450', '500', '0', '120', '6', '300', '1', current_timestamp()),</v>
      </c>
    </row>
    <row r="1588" spans="1:15">
      <c r="A1588" t="s">
        <v>295</v>
      </c>
      <c r="B1588">
        <v>305</v>
      </c>
      <c r="C1588">
        <v>2</v>
      </c>
      <c r="D1588">
        <v>2</v>
      </c>
      <c r="F1588">
        <v>60</v>
      </c>
      <c r="G1588">
        <v>1</v>
      </c>
      <c r="H1588" s="1">
        <v>600</v>
      </c>
      <c r="I1588" s="1">
        <v>650</v>
      </c>
      <c r="J1588">
        <v>450</v>
      </c>
      <c r="K1588">
        <v>0</v>
      </c>
      <c r="L1588">
        <v>120</v>
      </c>
      <c r="M1588">
        <v>6</v>
      </c>
      <c r="N1588">
        <v>6</v>
      </c>
      <c r="O1588" t="str">
        <f t="shared" si="24"/>
        <v>(NULL, '305', '2', '2', '', '60', '1', '600', '650', '0', '120', '6', '450', '1', current_timestamp()),</v>
      </c>
    </row>
    <row r="1589" spans="1:15">
      <c r="A1589" t="s">
        <v>295</v>
      </c>
      <c r="B1589">
        <v>305</v>
      </c>
      <c r="C1589">
        <v>2</v>
      </c>
      <c r="D1589">
        <v>2</v>
      </c>
      <c r="F1589">
        <v>100</v>
      </c>
      <c r="G1589">
        <v>1</v>
      </c>
      <c r="H1589" s="1">
        <v>700</v>
      </c>
      <c r="I1589" s="1">
        <v>750</v>
      </c>
      <c r="J1589">
        <v>550</v>
      </c>
      <c r="K1589">
        <v>0</v>
      </c>
      <c r="L1589">
        <v>200</v>
      </c>
      <c r="M1589">
        <v>6</v>
      </c>
      <c r="N1589">
        <v>6</v>
      </c>
      <c r="O1589" t="str">
        <f t="shared" si="24"/>
        <v>(NULL, '305', '2', '2', '', '100', '1', '700', '750', '0', '200', '6', '550', '1', current_timestamp()),</v>
      </c>
    </row>
    <row r="1590" spans="1:15">
      <c r="A1590" t="s">
        <v>295</v>
      </c>
      <c r="B1590">
        <v>305</v>
      </c>
      <c r="C1590">
        <v>2</v>
      </c>
      <c r="D1590">
        <v>2</v>
      </c>
      <c r="F1590">
        <v>250</v>
      </c>
      <c r="G1590">
        <v>1</v>
      </c>
      <c r="H1590" s="1">
        <v>800</v>
      </c>
      <c r="I1590" s="1">
        <v>850</v>
      </c>
      <c r="J1590">
        <v>650</v>
      </c>
      <c r="K1590">
        <v>0</v>
      </c>
      <c r="L1590">
        <v>500</v>
      </c>
      <c r="M1590">
        <v>6</v>
      </c>
      <c r="N1590">
        <v>6</v>
      </c>
      <c r="O1590" t="str">
        <f t="shared" si="24"/>
        <v>(NULL, '305', '2', '2', '', '250', '1', '800', '850', '0', '500', '6', '650', '1', current_timestamp()),</v>
      </c>
    </row>
    <row r="1591" spans="1:15">
      <c r="A1591" t="s">
        <v>295</v>
      </c>
      <c r="B1591">
        <v>305</v>
      </c>
      <c r="C1591">
        <v>2</v>
      </c>
      <c r="D1591">
        <v>2</v>
      </c>
      <c r="F1591">
        <v>500</v>
      </c>
      <c r="G1591">
        <v>1</v>
      </c>
      <c r="H1591" s="1">
        <v>900</v>
      </c>
      <c r="I1591" s="1">
        <v>950</v>
      </c>
      <c r="J1591">
        <v>750</v>
      </c>
      <c r="K1591">
        <v>0</v>
      </c>
      <c r="L1591">
        <v>1000</v>
      </c>
      <c r="M1591">
        <v>6</v>
      </c>
      <c r="N1591">
        <v>6</v>
      </c>
      <c r="O1591" t="str">
        <f t="shared" si="24"/>
        <v>(NULL, '305', '2', '2', '', '500', '1', '900', '950', '0', '1000', '6', '750', '1', current_timestamp()),</v>
      </c>
    </row>
    <row r="1592" spans="1:15">
      <c r="A1592" t="s">
        <v>295</v>
      </c>
      <c r="B1592">
        <v>305</v>
      </c>
      <c r="C1592">
        <v>3</v>
      </c>
      <c r="D1592">
        <v>0</v>
      </c>
      <c r="F1592">
        <v>60</v>
      </c>
      <c r="G1592">
        <v>1</v>
      </c>
      <c r="H1592" s="1">
        <v>450</v>
      </c>
      <c r="I1592" s="1">
        <v>500</v>
      </c>
      <c r="J1592">
        <v>300</v>
      </c>
      <c r="K1592">
        <v>0</v>
      </c>
      <c r="L1592">
        <v>120</v>
      </c>
      <c r="M1592">
        <v>6</v>
      </c>
      <c r="N1592">
        <v>6</v>
      </c>
      <c r="O1592" t="str">
        <f t="shared" si="24"/>
        <v>(NULL, '305', '3', '0', '', '60', '1', '450', '500', '0', '120', '6', '300', '1', current_timestamp()),</v>
      </c>
    </row>
    <row r="1593" spans="1:15">
      <c r="A1593" t="s">
        <v>295</v>
      </c>
      <c r="B1593">
        <v>305</v>
      </c>
      <c r="C1593">
        <v>3</v>
      </c>
      <c r="D1593">
        <v>0</v>
      </c>
      <c r="F1593">
        <v>100</v>
      </c>
      <c r="G1593">
        <v>1</v>
      </c>
      <c r="H1593" s="1">
        <v>550</v>
      </c>
      <c r="I1593" s="1">
        <v>600</v>
      </c>
      <c r="J1593">
        <v>400</v>
      </c>
      <c r="K1593">
        <v>0</v>
      </c>
      <c r="L1593">
        <v>200</v>
      </c>
      <c r="M1593">
        <v>6</v>
      </c>
      <c r="N1593">
        <v>6</v>
      </c>
      <c r="O1593" t="str">
        <f t="shared" si="24"/>
        <v>(NULL, '305', '3', '0', '', '100', '1', '550', '600', '0', '200', '6', '400', '1', current_timestamp()),</v>
      </c>
    </row>
    <row r="1594" spans="1:15">
      <c r="A1594" t="s">
        <v>295</v>
      </c>
      <c r="B1594">
        <v>305</v>
      </c>
      <c r="C1594">
        <v>3</v>
      </c>
      <c r="D1594">
        <v>0</v>
      </c>
      <c r="F1594">
        <v>250</v>
      </c>
      <c r="G1594">
        <v>1</v>
      </c>
      <c r="H1594" s="1">
        <v>650</v>
      </c>
      <c r="I1594" s="1">
        <v>700</v>
      </c>
      <c r="J1594">
        <v>500</v>
      </c>
      <c r="K1594">
        <v>0</v>
      </c>
      <c r="L1594">
        <v>500</v>
      </c>
      <c r="M1594">
        <v>6</v>
      </c>
      <c r="N1594">
        <v>6</v>
      </c>
      <c r="O1594" t="str">
        <f t="shared" si="24"/>
        <v>(NULL, '305', '3', '0', '', '250', '1', '650', '700', '0', '500', '6', '500', '1', current_timestamp()),</v>
      </c>
    </row>
    <row r="1595" spans="1:15">
      <c r="A1595" t="s">
        <v>295</v>
      </c>
      <c r="B1595">
        <v>305</v>
      </c>
      <c r="C1595">
        <v>3</v>
      </c>
      <c r="D1595">
        <v>0</v>
      </c>
      <c r="F1595">
        <v>500</v>
      </c>
      <c r="G1595">
        <v>1</v>
      </c>
      <c r="H1595" s="1">
        <v>750</v>
      </c>
      <c r="I1595" s="1">
        <v>800</v>
      </c>
      <c r="J1595">
        <v>600</v>
      </c>
      <c r="K1595">
        <v>0</v>
      </c>
      <c r="L1595">
        <v>1000</v>
      </c>
      <c r="M1595">
        <v>6</v>
      </c>
      <c r="N1595">
        <v>6</v>
      </c>
      <c r="O1595" t="str">
        <f t="shared" si="24"/>
        <v>(NULL, '305', '3', '0', '', '500', '1', '750', '800', '0', '1000', '6', '600', '1', current_timestamp()),</v>
      </c>
    </row>
    <row r="1596" spans="1:15">
      <c r="A1596" t="s">
        <v>295</v>
      </c>
      <c r="B1596">
        <v>305</v>
      </c>
      <c r="C1596">
        <v>3</v>
      </c>
      <c r="D1596">
        <v>0</v>
      </c>
      <c r="F1596">
        <v>60</v>
      </c>
      <c r="G1596">
        <v>1</v>
      </c>
      <c r="H1596" s="1">
        <v>500</v>
      </c>
      <c r="I1596" s="1">
        <v>600</v>
      </c>
      <c r="J1596">
        <v>0</v>
      </c>
      <c r="K1596">
        <v>1</v>
      </c>
      <c r="O1596" t="str">
        <f t="shared" si="24"/>
        <v>(NULL, '305', '3', '0', '', '60', '1', '500', '600', '1', '', '', '0', '1', current_timestamp()),</v>
      </c>
    </row>
    <row r="1597" spans="1:15">
      <c r="A1597" t="s">
        <v>295</v>
      </c>
      <c r="B1597">
        <v>305</v>
      </c>
      <c r="C1597">
        <v>3</v>
      </c>
      <c r="D1597">
        <v>0</v>
      </c>
      <c r="F1597">
        <v>100</v>
      </c>
      <c r="G1597">
        <v>1</v>
      </c>
      <c r="H1597" s="1">
        <v>600</v>
      </c>
      <c r="I1597" s="1">
        <v>700</v>
      </c>
      <c r="J1597">
        <v>0</v>
      </c>
      <c r="K1597">
        <v>1</v>
      </c>
      <c r="O1597" t="str">
        <f t="shared" si="24"/>
        <v>(NULL, '305', '3', '0', '', '100', '1', '600', '700', '1', '', '', '0', '1', current_timestamp()),</v>
      </c>
    </row>
    <row r="1598" spans="1:15">
      <c r="A1598" t="s">
        <v>295</v>
      </c>
      <c r="B1598">
        <v>305</v>
      </c>
      <c r="C1598">
        <v>3</v>
      </c>
      <c r="D1598">
        <v>0</v>
      </c>
      <c r="F1598">
        <v>250</v>
      </c>
      <c r="G1598">
        <v>1</v>
      </c>
      <c r="H1598" s="1">
        <v>700</v>
      </c>
      <c r="I1598" s="1">
        <v>800</v>
      </c>
      <c r="J1598">
        <v>0</v>
      </c>
      <c r="K1598">
        <v>1</v>
      </c>
      <c r="O1598" t="str">
        <f t="shared" si="24"/>
        <v>(NULL, '305', '3', '0', '', '250', '1', '700', '800', '1', '', '', '0', '1', current_timestamp()),</v>
      </c>
    </row>
    <row r="1599" spans="1:15">
      <c r="A1599" t="s">
        <v>295</v>
      </c>
      <c r="B1599">
        <v>305</v>
      </c>
      <c r="C1599">
        <v>3</v>
      </c>
      <c r="D1599">
        <v>0</v>
      </c>
      <c r="F1599">
        <v>500</v>
      </c>
      <c r="G1599">
        <v>1</v>
      </c>
      <c r="H1599" s="1">
        <v>800</v>
      </c>
      <c r="I1599" s="1">
        <v>900</v>
      </c>
      <c r="J1599">
        <v>0</v>
      </c>
      <c r="K1599">
        <v>1</v>
      </c>
      <c r="O1599" t="str">
        <f t="shared" si="24"/>
        <v>(NULL, '305', '3', '0', '', '500', '1', '800', '900', '1', '', '', '0', '1', current_timestamp()),</v>
      </c>
    </row>
    <row r="1600" spans="1:15">
      <c r="A1600" t="s">
        <v>295</v>
      </c>
      <c r="B1600">
        <v>305</v>
      </c>
      <c r="C1600">
        <v>2</v>
      </c>
      <c r="D1600">
        <v>2</v>
      </c>
      <c r="F1600">
        <v>60</v>
      </c>
      <c r="G1600">
        <v>1</v>
      </c>
      <c r="H1600" s="1">
        <v>650</v>
      </c>
      <c r="I1600" s="1">
        <v>750</v>
      </c>
      <c r="K1600">
        <v>1</v>
      </c>
      <c r="O1600" t="str">
        <f t="shared" si="24"/>
        <v>(NULL, '305', '2', '2', '', '60', '1', '650', '750', '1', '', '', '', '1', current_timestamp()),</v>
      </c>
    </row>
    <row r="1601" spans="1:15">
      <c r="A1601" t="s">
        <v>295</v>
      </c>
      <c r="B1601">
        <v>305</v>
      </c>
      <c r="C1601">
        <v>2</v>
      </c>
      <c r="D1601">
        <v>2</v>
      </c>
      <c r="F1601">
        <v>100</v>
      </c>
      <c r="G1601">
        <v>1</v>
      </c>
      <c r="H1601" s="1">
        <v>750</v>
      </c>
      <c r="I1601" s="1">
        <v>850</v>
      </c>
      <c r="K1601">
        <v>1</v>
      </c>
      <c r="O1601" t="str">
        <f t="shared" si="24"/>
        <v>(NULL, '305', '2', '2', '', '100', '1', '750', '850', '1', '', '', '', '1', current_timestamp()),</v>
      </c>
    </row>
    <row r="1602" spans="1:15">
      <c r="A1602" t="s">
        <v>295</v>
      </c>
      <c r="B1602">
        <v>305</v>
      </c>
      <c r="C1602">
        <v>2</v>
      </c>
      <c r="D1602">
        <v>2</v>
      </c>
      <c r="F1602">
        <v>250</v>
      </c>
      <c r="G1602">
        <v>1</v>
      </c>
      <c r="H1602" s="1">
        <v>850</v>
      </c>
      <c r="I1602" s="1">
        <v>950</v>
      </c>
      <c r="K1602">
        <v>1</v>
      </c>
      <c r="O1602" t="str">
        <f t="shared" si="24"/>
        <v>(NULL, '305', '2', '2', '', '250', '1', '850', '950', '1', '', '', '', '1', current_timestamp()),</v>
      </c>
    </row>
    <row r="1603" spans="1:15">
      <c r="A1603" t="s">
        <v>295</v>
      </c>
      <c r="B1603">
        <v>305</v>
      </c>
      <c r="C1603">
        <v>2</v>
      </c>
      <c r="D1603">
        <v>2</v>
      </c>
      <c r="F1603">
        <v>500</v>
      </c>
      <c r="G1603">
        <v>1</v>
      </c>
      <c r="H1603" s="1">
        <v>950</v>
      </c>
      <c r="I1603" s="1">
        <v>1050</v>
      </c>
      <c r="K1603">
        <v>1</v>
      </c>
      <c r="O1603" t="str">
        <f t="shared" ref="O1603:O1666" si="25">CONCATENATE("(NULL, '",B1603,"', '",C1603,"', '",D1603,"', '",E1603,"', '",F1603,"', '",G1603,"', '",H1603,"', '",I1603,"', '",K1603,"', '",L1603,"', '",M1603,"', '",J1603,"', '1', current_timestamp()),")</f>
        <v>(NULL, '305', '2', '2', '', '500', '1', '950', '1050', '1', '', '', '', '1', current_timestamp()),</v>
      </c>
    </row>
    <row r="1604" spans="1:15">
      <c r="A1604" t="s">
        <v>295</v>
      </c>
      <c r="B1604">
        <v>305</v>
      </c>
      <c r="C1604">
        <v>1</v>
      </c>
      <c r="D1604">
        <v>1</v>
      </c>
      <c r="F1604">
        <v>1000</v>
      </c>
      <c r="G1604">
        <v>1</v>
      </c>
      <c r="H1604" s="1">
        <v>1000</v>
      </c>
      <c r="I1604" s="1">
        <v>1100</v>
      </c>
      <c r="K1604">
        <v>0</v>
      </c>
      <c r="O1604" t="str">
        <f t="shared" si="25"/>
        <v>(NULL, '305', '1', '1', '', '1000', '1', '1000', '1100', '0', '', '', '', '1', current_timestamp()),</v>
      </c>
    </row>
    <row r="1605" spans="1:15">
      <c r="A1605" t="s">
        <v>296</v>
      </c>
      <c r="B1605">
        <v>306</v>
      </c>
      <c r="C1605">
        <v>3</v>
      </c>
      <c r="D1605">
        <v>0</v>
      </c>
      <c r="F1605">
        <v>60</v>
      </c>
      <c r="G1605">
        <v>1</v>
      </c>
      <c r="H1605" s="1">
        <v>450</v>
      </c>
      <c r="I1605" s="1">
        <v>500</v>
      </c>
      <c r="J1605">
        <v>300</v>
      </c>
      <c r="K1605">
        <v>0</v>
      </c>
      <c r="L1605">
        <v>120</v>
      </c>
      <c r="M1605">
        <v>6</v>
      </c>
      <c r="N1605">
        <v>6</v>
      </c>
      <c r="O1605" t="str">
        <f t="shared" si="25"/>
        <v>(NULL, '306', '3', '0', '', '60', '1', '450', '500', '0', '120', '6', '300', '1', current_timestamp()),</v>
      </c>
    </row>
    <row r="1606" spans="1:15">
      <c r="A1606" t="s">
        <v>296</v>
      </c>
      <c r="B1606">
        <v>306</v>
      </c>
      <c r="C1606">
        <v>2</v>
      </c>
      <c r="D1606">
        <v>1</v>
      </c>
      <c r="F1606">
        <v>60</v>
      </c>
      <c r="G1606">
        <v>1</v>
      </c>
      <c r="H1606" s="1">
        <v>550</v>
      </c>
      <c r="I1606" s="1">
        <v>600</v>
      </c>
      <c r="J1606">
        <v>400</v>
      </c>
      <c r="K1606">
        <v>0</v>
      </c>
      <c r="L1606">
        <v>120</v>
      </c>
      <c r="M1606">
        <v>6</v>
      </c>
      <c r="N1606">
        <v>6</v>
      </c>
      <c r="O1606" t="str">
        <f t="shared" si="25"/>
        <v>(NULL, '306', '2', '1', '', '60', '1', '550', '600', '0', '120', '6', '400', '1', current_timestamp()),</v>
      </c>
    </row>
    <row r="1607" spans="1:15">
      <c r="A1607" t="s">
        <v>297</v>
      </c>
      <c r="B1607">
        <v>307</v>
      </c>
      <c r="C1607">
        <v>3</v>
      </c>
      <c r="D1607">
        <v>0</v>
      </c>
      <c r="F1607">
        <v>60</v>
      </c>
      <c r="G1607">
        <v>1</v>
      </c>
      <c r="H1607" s="1">
        <v>450</v>
      </c>
      <c r="I1607" s="1">
        <v>500</v>
      </c>
      <c r="J1607">
        <v>300</v>
      </c>
      <c r="K1607">
        <v>0</v>
      </c>
      <c r="L1607">
        <v>120</v>
      </c>
      <c r="M1607">
        <v>6</v>
      </c>
      <c r="N1607">
        <v>6</v>
      </c>
      <c r="O1607" t="str">
        <f t="shared" si="25"/>
        <v>(NULL, '307', '3', '0', '', '60', '1', '450', '500', '0', '120', '6', '300', '1', current_timestamp()),</v>
      </c>
    </row>
    <row r="1608" spans="1:15">
      <c r="A1608" t="s">
        <v>297</v>
      </c>
      <c r="B1608">
        <v>307</v>
      </c>
      <c r="C1608">
        <v>2</v>
      </c>
      <c r="D1608">
        <v>2</v>
      </c>
      <c r="F1608">
        <v>60</v>
      </c>
      <c r="G1608">
        <v>1</v>
      </c>
      <c r="H1608" s="1">
        <v>550</v>
      </c>
      <c r="I1608" s="1">
        <v>600</v>
      </c>
      <c r="J1608">
        <v>400</v>
      </c>
      <c r="K1608">
        <v>0</v>
      </c>
      <c r="L1608">
        <v>120</v>
      </c>
      <c r="M1608">
        <v>6</v>
      </c>
      <c r="N1608">
        <v>6</v>
      </c>
      <c r="O1608" t="str">
        <f t="shared" si="25"/>
        <v>(NULL, '307', '2', '2', '', '60', '1', '550', '600', '0', '120', '6', '400', '1', current_timestamp()),</v>
      </c>
    </row>
    <row r="1609" spans="1:15">
      <c r="A1609" t="s">
        <v>298</v>
      </c>
      <c r="B1609">
        <v>308</v>
      </c>
      <c r="C1609">
        <v>3</v>
      </c>
      <c r="D1609">
        <v>0</v>
      </c>
      <c r="F1609">
        <v>60</v>
      </c>
      <c r="G1609">
        <v>1</v>
      </c>
      <c r="H1609" s="1">
        <v>450</v>
      </c>
      <c r="I1609" s="1">
        <v>500</v>
      </c>
      <c r="J1609">
        <v>300</v>
      </c>
      <c r="K1609">
        <v>0</v>
      </c>
      <c r="L1609">
        <v>120</v>
      </c>
      <c r="M1609">
        <v>6</v>
      </c>
      <c r="N1609">
        <v>6</v>
      </c>
      <c r="O1609" t="str">
        <f t="shared" si="25"/>
        <v>(NULL, '308', '3', '0', '', '60', '1', '450', '500', '0', '120', '6', '300', '1', current_timestamp()),</v>
      </c>
    </row>
    <row r="1610" spans="1:15">
      <c r="A1610" t="s">
        <v>298</v>
      </c>
      <c r="B1610">
        <v>308</v>
      </c>
      <c r="C1610">
        <v>2</v>
      </c>
      <c r="D1610">
        <v>1</v>
      </c>
      <c r="F1610">
        <v>60</v>
      </c>
      <c r="G1610">
        <v>1</v>
      </c>
      <c r="H1610" s="1">
        <v>550</v>
      </c>
      <c r="I1610" s="1">
        <v>600</v>
      </c>
      <c r="J1610">
        <v>400</v>
      </c>
      <c r="K1610">
        <v>0</v>
      </c>
      <c r="L1610">
        <v>120</v>
      </c>
      <c r="M1610">
        <v>6</v>
      </c>
      <c r="N1610">
        <v>6</v>
      </c>
      <c r="O1610" t="str">
        <f t="shared" si="25"/>
        <v>(NULL, '308', '2', '1', '', '60', '1', '550', '600', '0', '120', '6', '400', '1', current_timestamp()),</v>
      </c>
    </row>
    <row r="1611" spans="1:15">
      <c r="A1611" t="s">
        <v>299</v>
      </c>
      <c r="B1611">
        <v>309</v>
      </c>
      <c r="C1611">
        <v>2</v>
      </c>
      <c r="D1611">
        <v>1</v>
      </c>
      <c r="F1611">
        <v>60</v>
      </c>
      <c r="G1611">
        <v>1</v>
      </c>
      <c r="H1611" s="1">
        <v>550</v>
      </c>
      <c r="I1611" s="1">
        <v>600</v>
      </c>
      <c r="J1611">
        <v>400</v>
      </c>
      <c r="K1611">
        <v>0</v>
      </c>
      <c r="L1611">
        <v>120</v>
      </c>
      <c r="M1611">
        <v>6</v>
      </c>
      <c r="N1611">
        <v>6</v>
      </c>
      <c r="O1611" t="str">
        <f t="shared" si="25"/>
        <v>(NULL, '309', '2', '1', '', '60', '1', '550', '600', '0', '120', '6', '400', '1', current_timestamp()),</v>
      </c>
    </row>
    <row r="1612" spans="1:15">
      <c r="A1612" t="s">
        <v>299</v>
      </c>
      <c r="B1612">
        <v>309</v>
      </c>
      <c r="C1612">
        <v>3</v>
      </c>
      <c r="D1612">
        <v>0</v>
      </c>
      <c r="F1612">
        <v>60</v>
      </c>
      <c r="G1612">
        <v>1</v>
      </c>
      <c r="H1612" s="1">
        <v>450</v>
      </c>
      <c r="I1612" s="1">
        <v>500</v>
      </c>
      <c r="J1612">
        <v>300</v>
      </c>
      <c r="K1612">
        <v>0</v>
      </c>
      <c r="L1612">
        <v>120</v>
      </c>
      <c r="M1612">
        <v>6</v>
      </c>
      <c r="N1612">
        <v>6</v>
      </c>
      <c r="O1612" t="str">
        <f t="shared" si="25"/>
        <v>(NULL, '309', '3', '0', '', '60', '1', '450', '500', '0', '120', '6', '300', '1', current_timestamp()),</v>
      </c>
    </row>
    <row r="1613" spans="1:15">
      <c r="A1613" t="s">
        <v>300</v>
      </c>
      <c r="B1613">
        <v>310</v>
      </c>
      <c r="C1613">
        <v>2</v>
      </c>
      <c r="D1613">
        <v>2</v>
      </c>
      <c r="F1613">
        <v>60</v>
      </c>
      <c r="G1613">
        <v>1</v>
      </c>
      <c r="H1613" s="1">
        <v>600</v>
      </c>
      <c r="I1613" s="1">
        <v>650</v>
      </c>
      <c r="J1613">
        <v>450</v>
      </c>
      <c r="K1613">
        <v>0</v>
      </c>
      <c r="L1613">
        <v>120</v>
      </c>
      <c r="M1613">
        <v>6</v>
      </c>
      <c r="N1613">
        <v>6</v>
      </c>
      <c r="O1613" t="str">
        <f t="shared" si="25"/>
        <v>(NULL, '310', '2', '2', '', '60', '1', '600', '650', '0', '120', '6', '450', '1', current_timestamp()),</v>
      </c>
    </row>
    <row r="1614" spans="1:15">
      <c r="A1614" t="s">
        <v>300</v>
      </c>
      <c r="B1614">
        <v>310</v>
      </c>
      <c r="C1614">
        <v>2</v>
      </c>
      <c r="D1614">
        <v>2</v>
      </c>
      <c r="F1614">
        <v>100</v>
      </c>
      <c r="G1614">
        <v>1</v>
      </c>
      <c r="H1614" s="1">
        <v>650</v>
      </c>
      <c r="I1614" s="1">
        <v>700</v>
      </c>
      <c r="J1614">
        <v>550</v>
      </c>
      <c r="K1614">
        <v>0</v>
      </c>
      <c r="L1614">
        <v>200</v>
      </c>
      <c r="M1614">
        <v>6</v>
      </c>
      <c r="N1614">
        <v>6</v>
      </c>
      <c r="O1614" t="str">
        <f t="shared" si="25"/>
        <v>(NULL, '310', '2', '2', '', '100', '1', '650', '700', '0', '200', '6', '550', '1', current_timestamp()),</v>
      </c>
    </row>
    <row r="1615" spans="1:15">
      <c r="A1615" t="s">
        <v>300</v>
      </c>
      <c r="B1615">
        <v>310</v>
      </c>
      <c r="C1615">
        <v>2</v>
      </c>
      <c r="D1615">
        <v>2</v>
      </c>
      <c r="F1615">
        <v>250</v>
      </c>
      <c r="G1615">
        <v>1</v>
      </c>
      <c r="H1615" s="1">
        <v>750</v>
      </c>
      <c r="I1615" s="1">
        <v>800</v>
      </c>
      <c r="J1615">
        <v>650</v>
      </c>
      <c r="K1615">
        <v>0</v>
      </c>
      <c r="L1615">
        <v>500</v>
      </c>
      <c r="M1615">
        <v>6</v>
      </c>
      <c r="N1615">
        <v>6</v>
      </c>
      <c r="O1615" t="str">
        <f t="shared" si="25"/>
        <v>(NULL, '310', '2', '2', '', '250', '1', '750', '800', '0', '500', '6', '650', '1', current_timestamp()),</v>
      </c>
    </row>
    <row r="1616" spans="1:15">
      <c r="A1616" t="s">
        <v>300</v>
      </c>
      <c r="B1616">
        <v>310</v>
      </c>
      <c r="C1616">
        <v>3</v>
      </c>
      <c r="D1616">
        <v>0</v>
      </c>
      <c r="F1616">
        <v>60</v>
      </c>
      <c r="G1616">
        <v>1</v>
      </c>
      <c r="H1616" s="1">
        <v>450</v>
      </c>
      <c r="I1616" s="1">
        <v>500</v>
      </c>
      <c r="J1616">
        <v>300</v>
      </c>
      <c r="K1616">
        <v>0</v>
      </c>
      <c r="L1616">
        <v>120</v>
      </c>
      <c r="M1616">
        <v>6</v>
      </c>
      <c r="N1616">
        <v>6</v>
      </c>
      <c r="O1616" t="str">
        <f t="shared" si="25"/>
        <v>(NULL, '310', '3', '0', '', '60', '1', '450', '500', '0', '120', '6', '300', '1', current_timestamp()),</v>
      </c>
    </row>
    <row r="1617" spans="1:15">
      <c r="A1617" t="s">
        <v>300</v>
      </c>
      <c r="B1617">
        <v>310</v>
      </c>
      <c r="C1617">
        <v>3</v>
      </c>
      <c r="D1617">
        <v>0</v>
      </c>
      <c r="F1617">
        <v>100</v>
      </c>
      <c r="G1617">
        <v>1</v>
      </c>
      <c r="H1617" s="1">
        <v>550</v>
      </c>
      <c r="I1617" s="1">
        <v>600</v>
      </c>
      <c r="J1617">
        <v>400</v>
      </c>
      <c r="K1617">
        <v>0</v>
      </c>
      <c r="L1617">
        <v>200</v>
      </c>
      <c r="M1617">
        <v>6</v>
      </c>
      <c r="N1617">
        <v>6</v>
      </c>
      <c r="O1617" t="str">
        <f t="shared" si="25"/>
        <v>(NULL, '310', '3', '0', '', '100', '1', '550', '600', '0', '200', '6', '400', '1', current_timestamp()),</v>
      </c>
    </row>
    <row r="1618" spans="1:15">
      <c r="A1618" t="s">
        <v>300</v>
      </c>
      <c r="B1618">
        <v>310</v>
      </c>
      <c r="C1618">
        <v>3</v>
      </c>
      <c r="D1618">
        <v>0</v>
      </c>
      <c r="F1618">
        <v>250</v>
      </c>
      <c r="G1618">
        <v>1</v>
      </c>
      <c r="H1618" s="1">
        <v>650</v>
      </c>
      <c r="I1618" s="1">
        <v>700</v>
      </c>
      <c r="J1618">
        <v>500</v>
      </c>
      <c r="K1618">
        <v>0</v>
      </c>
      <c r="L1618">
        <v>500</v>
      </c>
      <c r="M1618">
        <v>6</v>
      </c>
      <c r="N1618">
        <v>6</v>
      </c>
      <c r="O1618" t="str">
        <f t="shared" si="25"/>
        <v>(NULL, '310', '3', '0', '', '250', '1', '650', '700', '0', '500', '6', '500', '1', current_timestamp()),</v>
      </c>
    </row>
    <row r="1619" spans="1:15">
      <c r="A1619" t="s">
        <v>301</v>
      </c>
      <c r="B1619">
        <v>311</v>
      </c>
      <c r="C1619">
        <v>3</v>
      </c>
      <c r="D1619">
        <v>0</v>
      </c>
      <c r="F1619">
        <v>60</v>
      </c>
      <c r="G1619">
        <v>1</v>
      </c>
      <c r="H1619" s="1">
        <v>450</v>
      </c>
      <c r="I1619" s="1">
        <v>500</v>
      </c>
      <c r="J1619">
        <v>300</v>
      </c>
      <c r="K1619">
        <v>0</v>
      </c>
      <c r="L1619">
        <v>120</v>
      </c>
      <c r="M1619">
        <v>6</v>
      </c>
      <c r="N1619">
        <v>6</v>
      </c>
      <c r="O1619" t="str">
        <f t="shared" si="25"/>
        <v>(NULL, '311', '3', '0', '', '60', '1', '450', '500', '0', '120', '6', '300', '1', current_timestamp()),</v>
      </c>
    </row>
    <row r="1620" spans="1:15">
      <c r="A1620" t="s">
        <v>301</v>
      </c>
      <c r="B1620">
        <v>311</v>
      </c>
      <c r="C1620">
        <v>2</v>
      </c>
      <c r="D1620">
        <v>2</v>
      </c>
      <c r="F1620">
        <v>60</v>
      </c>
      <c r="G1620">
        <v>1</v>
      </c>
      <c r="H1620" s="1">
        <v>550</v>
      </c>
      <c r="I1620" s="1">
        <v>600</v>
      </c>
      <c r="J1620">
        <v>400</v>
      </c>
      <c r="K1620">
        <v>0</v>
      </c>
      <c r="L1620">
        <v>120</v>
      </c>
      <c r="M1620">
        <v>6</v>
      </c>
      <c r="N1620">
        <v>6</v>
      </c>
      <c r="O1620" t="str">
        <f t="shared" si="25"/>
        <v>(NULL, '311', '2', '2', '', '60', '1', '550', '600', '0', '120', '6', '400', '1', current_timestamp()),</v>
      </c>
    </row>
    <row r="1621" spans="1:15">
      <c r="A1621" t="s">
        <v>302</v>
      </c>
      <c r="B1621">
        <v>312</v>
      </c>
      <c r="C1621">
        <v>2</v>
      </c>
      <c r="D1621">
        <v>1</v>
      </c>
      <c r="F1621">
        <v>60</v>
      </c>
      <c r="G1621">
        <v>1</v>
      </c>
      <c r="H1621" s="1">
        <v>550</v>
      </c>
      <c r="I1621" s="1">
        <v>600</v>
      </c>
      <c r="J1621">
        <v>400</v>
      </c>
      <c r="K1621">
        <v>0</v>
      </c>
      <c r="L1621">
        <v>120</v>
      </c>
      <c r="M1621">
        <v>6</v>
      </c>
      <c r="N1621">
        <v>6</v>
      </c>
      <c r="O1621" t="str">
        <f t="shared" si="25"/>
        <v>(NULL, '312', '2', '1', '', '60', '1', '550', '600', '0', '120', '6', '400', '1', current_timestamp()),</v>
      </c>
    </row>
    <row r="1622" spans="1:15">
      <c r="A1622" t="s">
        <v>302</v>
      </c>
      <c r="B1622">
        <v>312</v>
      </c>
      <c r="C1622">
        <v>3</v>
      </c>
      <c r="D1622">
        <v>0</v>
      </c>
      <c r="F1622">
        <v>60</v>
      </c>
      <c r="G1622">
        <v>1</v>
      </c>
      <c r="H1622" s="1">
        <v>450</v>
      </c>
      <c r="I1622" s="1">
        <v>500</v>
      </c>
      <c r="J1622">
        <v>300</v>
      </c>
      <c r="K1622">
        <v>0</v>
      </c>
      <c r="L1622">
        <v>120</v>
      </c>
      <c r="M1622">
        <v>6</v>
      </c>
      <c r="N1622">
        <v>6</v>
      </c>
      <c r="O1622" t="str">
        <f t="shared" si="25"/>
        <v>(NULL, '312', '3', '0', '', '60', '1', '450', '500', '0', '120', '6', '300', '1', current_timestamp()),</v>
      </c>
    </row>
    <row r="1623" spans="1:15">
      <c r="A1623" t="s">
        <v>303</v>
      </c>
      <c r="B1623">
        <v>313</v>
      </c>
      <c r="C1623">
        <v>3</v>
      </c>
      <c r="D1623">
        <v>0</v>
      </c>
      <c r="F1623">
        <v>60</v>
      </c>
      <c r="G1623">
        <v>1</v>
      </c>
      <c r="H1623" s="1">
        <v>450</v>
      </c>
      <c r="I1623" s="1">
        <v>500</v>
      </c>
      <c r="J1623">
        <v>300</v>
      </c>
      <c r="K1623">
        <v>0</v>
      </c>
      <c r="L1623">
        <v>120</v>
      </c>
      <c r="M1623">
        <v>6</v>
      </c>
      <c r="N1623">
        <v>6</v>
      </c>
      <c r="O1623" t="str">
        <f t="shared" si="25"/>
        <v>(NULL, '313', '3', '0', '', '60', '1', '450', '500', '0', '120', '6', '300', '1', current_timestamp()),</v>
      </c>
    </row>
    <row r="1624" spans="1:15">
      <c r="A1624" t="s">
        <v>303</v>
      </c>
      <c r="B1624">
        <v>313</v>
      </c>
      <c r="C1624">
        <v>2</v>
      </c>
      <c r="D1624">
        <v>2</v>
      </c>
      <c r="F1624">
        <v>60</v>
      </c>
      <c r="G1624">
        <v>1</v>
      </c>
      <c r="H1624" s="1">
        <v>550</v>
      </c>
      <c r="I1624" s="1">
        <v>600</v>
      </c>
      <c r="J1624">
        <v>400</v>
      </c>
      <c r="K1624">
        <v>0</v>
      </c>
      <c r="L1624">
        <v>120</v>
      </c>
      <c r="M1624">
        <v>6</v>
      </c>
      <c r="N1624">
        <v>6</v>
      </c>
      <c r="O1624" t="str">
        <f t="shared" si="25"/>
        <v>(NULL, '313', '2', '2', '', '60', '1', '550', '600', '0', '120', '6', '400', '1', current_timestamp()),</v>
      </c>
    </row>
    <row r="1625" spans="1:15">
      <c r="A1625" t="s">
        <v>304</v>
      </c>
      <c r="B1625">
        <v>314</v>
      </c>
      <c r="C1625">
        <v>3</v>
      </c>
      <c r="D1625">
        <v>0</v>
      </c>
      <c r="F1625">
        <v>60</v>
      </c>
      <c r="G1625">
        <v>1</v>
      </c>
      <c r="H1625" s="1">
        <v>450</v>
      </c>
      <c r="I1625" s="1">
        <v>500</v>
      </c>
      <c r="J1625">
        <v>300</v>
      </c>
      <c r="K1625">
        <v>0</v>
      </c>
      <c r="L1625">
        <v>120</v>
      </c>
      <c r="M1625">
        <v>6</v>
      </c>
      <c r="N1625">
        <v>6</v>
      </c>
      <c r="O1625" t="str">
        <f t="shared" si="25"/>
        <v>(NULL, '314', '3', '0', '', '60', '1', '450', '500', '0', '120', '6', '300', '1', current_timestamp()),</v>
      </c>
    </row>
    <row r="1626" spans="1:15">
      <c r="A1626" t="s">
        <v>304</v>
      </c>
      <c r="B1626">
        <v>314</v>
      </c>
      <c r="C1626">
        <v>2</v>
      </c>
      <c r="D1626">
        <v>1</v>
      </c>
      <c r="F1626">
        <v>60</v>
      </c>
      <c r="G1626">
        <v>1</v>
      </c>
      <c r="H1626" s="1">
        <v>550</v>
      </c>
      <c r="I1626" s="1">
        <v>600</v>
      </c>
      <c r="J1626">
        <v>400</v>
      </c>
      <c r="K1626">
        <v>0</v>
      </c>
      <c r="L1626">
        <v>120</v>
      </c>
      <c r="M1626">
        <v>6</v>
      </c>
      <c r="N1626">
        <v>6</v>
      </c>
      <c r="O1626" t="str">
        <f t="shared" si="25"/>
        <v>(NULL, '314', '2', '1', '', '60', '1', '550', '600', '0', '120', '6', '400', '1', current_timestamp()),</v>
      </c>
    </row>
    <row r="1627" spans="1:15">
      <c r="A1627" t="s">
        <v>305</v>
      </c>
      <c r="B1627">
        <v>315</v>
      </c>
      <c r="C1627">
        <v>3</v>
      </c>
      <c r="D1627">
        <v>0</v>
      </c>
      <c r="F1627">
        <v>60</v>
      </c>
      <c r="G1627">
        <v>1</v>
      </c>
      <c r="H1627" s="1">
        <v>450</v>
      </c>
      <c r="I1627" s="1">
        <v>500</v>
      </c>
      <c r="J1627">
        <v>300</v>
      </c>
      <c r="K1627">
        <v>0</v>
      </c>
      <c r="L1627">
        <v>120</v>
      </c>
      <c r="M1627">
        <v>6</v>
      </c>
      <c r="N1627">
        <v>6</v>
      </c>
      <c r="O1627" t="str">
        <f t="shared" si="25"/>
        <v>(NULL, '315', '3', '0', '', '60', '1', '450', '500', '0', '120', '6', '300', '1', current_timestamp()),</v>
      </c>
    </row>
    <row r="1628" spans="1:15">
      <c r="A1628" t="s">
        <v>305</v>
      </c>
      <c r="B1628">
        <v>315</v>
      </c>
      <c r="C1628">
        <v>2</v>
      </c>
      <c r="D1628">
        <v>2</v>
      </c>
      <c r="F1628">
        <v>60</v>
      </c>
      <c r="G1628">
        <v>1</v>
      </c>
      <c r="H1628" s="1">
        <v>550</v>
      </c>
      <c r="I1628" s="1">
        <v>600</v>
      </c>
      <c r="J1628">
        <v>400</v>
      </c>
      <c r="K1628">
        <v>0</v>
      </c>
      <c r="L1628">
        <v>120</v>
      </c>
      <c r="M1628">
        <v>6</v>
      </c>
      <c r="N1628">
        <v>6</v>
      </c>
      <c r="O1628" t="str">
        <f t="shared" si="25"/>
        <v>(NULL, '315', '2', '2', '', '60', '1', '550', '600', '0', '120', '6', '400', '1', current_timestamp()),</v>
      </c>
    </row>
    <row r="1629" spans="1:15">
      <c r="A1629" t="s">
        <v>306</v>
      </c>
      <c r="B1629">
        <v>316</v>
      </c>
      <c r="C1629">
        <v>3</v>
      </c>
      <c r="D1629">
        <v>0</v>
      </c>
      <c r="F1629">
        <v>60</v>
      </c>
      <c r="G1629">
        <v>1</v>
      </c>
      <c r="H1629" s="1">
        <v>450</v>
      </c>
      <c r="I1629" s="1">
        <v>500</v>
      </c>
      <c r="J1629">
        <v>300</v>
      </c>
      <c r="K1629">
        <v>0</v>
      </c>
      <c r="L1629">
        <v>120</v>
      </c>
      <c r="M1629">
        <v>6</v>
      </c>
      <c r="N1629">
        <v>6</v>
      </c>
      <c r="O1629" t="str">
        <f t="shared" si="25"/>
        <v>(NULL, '316', '3', '0', '', '60', '1', '450', '500', '0', '120', '6', '300', '1', current_timestamp()),</v>
      </c>
    </row>
    <row r="1630" spans="1:15">
      <c r="A1630" t="s">
        <v>306</v>
      </c>
      <c r="B1630">
        <v>316</v>
      </c>
      <c r="C1630">
        <v>2</v>
      </c>
      <c r="D1630">
        <v>1</v>
      </c>
      <c r="F1630">
        <v>60</v>
      </c>
      <c r="G1630">
        <v>1</v>
      </c>
      <c r="H1630" s="1">
        <v>550</v>
      </c>
      <c r="I1630" s="1">
        <v>600</v>
      </c>
      <c r="J1630">
        <v>400</v>
      </c>
      <c r="K1630">
        <v>0</v>
      </c>
      <c r="L1630">
        <v>120</v>
      </c>
      <c r="M1630">
        <v>6</v>
      </c>
      <c r="N1630">
        <v>6</v>
      </c>
      <c r="O1630" t="str">
        <f t="shared" si="25"/>
        <v>(NULL, '316', '2', '1', '', '60', '1', '550', '600', '0', '120', '6', '400', '1', current_timestamp()),</v>
      </c>
    </row>
    <row r="1631" spans="1:15">
      <c r="A1631" t="s">
        <v>307</v>
      </c>
      <c r="B1631">
        <v>317</v>
      </c>
      <c r="C1631">
        <v>3</v>
      </c>
      <c r="D1631">
        <v>0</v>
      </c>
      <c r="F1631">
        <v>60</v>
      </c>
      <c r="G1631">
        <v>1</v>
      </c>
      <c r="H1631" s="1">
        <v>450</v>
      </c>
      <c r="I1631" s="1">
        <v>500</v>
      </c>
      <c r="J1631">
        <v>300</v>
      </c>
      <c r="K1631">
        <v>0</v>
      </c>
      <c r="L1631">
        <v>120</v>
      </c>
      <c r="M1631">
        <v>6</v>
      </c>
      <c r="N1631">
        <v>6</v>
      </c>
      <c r="O1631" t="str">
        <f t="shared" si="25"/>
        <v>(NULL, '317', '3', '0', '', '60', '1', '450', '500', '0', '120', '6', '300', '1', current_timestamp()),</v>
      </c>
    </row>
    <row r="1632" spans="1:15">
      <c r="A1632" t="s">
        <v>307</v>
      </c>
      <c r="B1632">
        <v>317</v>
      </c>
      <c r="C1632">
        <v>2</v>
      </c>
      <c r="D1632">
        <v>1</v>
      </c>
      <c r="F1632">
        <v>60</v>
      </c>
      <c r="G1632">
        <v>1</v>
      </c>
      <c r="H1632" s="1">
        <v>550</v>
      </c>
      <c r="I1632" s="1">
        <v>600</v>
      </c>
      <c r="J1632">
        <v>400</v>
      </c>
      <c r="K1632">
        <v>0</v>
      </c>
      <c r="L1632">
        <v>120</v>
      </c>
      <c r="M1632">
        <v>6</v>
      </c>
      <c r="N1632">
        <v>6</v>
      </c>
      <c r="O1632" t="str">
        <f t="shared" si="25"/>
        <v>(NULL, '317', '2', '1', '', '60', '1', '550', '600', '0', '120', '6', '400', '1', current_timestamp()),</v>
      </c>
    </row>
    <row r="1633" spans="1:15">
      <c r="A1633" t="s">
        <v>308</v>
      </c>
      <c r="B1633">
        <v>318</v>
      </c>
      <c r="C1633">
        <v>3</v>
      </c>
      <c r="D1633">
        <v>0</v>
      </c>
      <c r="F1633">
        <v>60</v>
      </c>
      <c r="G1633">
        <v>1</v>
      </c>
      <c r="H1633" s="1">
        <v>450</v>
      </c>
      <c r="I1633" s="1">
        <v>500</v>
      </c>
      <c r="J1633">
        <v>300</v>
      </c>
      <c r="K1633">
        <v>0</v>
      </c>
      <c r="L1633">
        <v>120</v>
      </c>
      <c r="M1633">
        <v>6</v>
      </c>
      <c r="N1633">
        <v>6</v>
      </c>
      <c r="O1633" t="str">
        <f t="shared" si="25"/>
        <v>(NULL, '318', '3', '0', '', '60', '1', '450', '500', '0', '120', '6', '300', '1', current_timestamp()),</v>
      </c>
    </row>
    <row r="1634" spans="1:15">
      <c r="A1634" t="s">
        <v>308</v>
      </c>
      <c r="B1634">
        <v>318</v>
      </c>
      <c r="C1634">
        <v>2</v>
      </c>
      <c r="D1634">
        <v>1</v>
      </c>
      <c r="F1634">
        <v>60</v>
      </c>
      <c r="G1634">
        <v>1</v>
      </c>
      <c r="H1634" s="1">
        <v>550</v>
      </c>
      <c r="I1634" s="1">
        <v>600</v>
      </c>
      <c r="J1634">
        <v>400</v>
      </c>
      <c r="K1634">
        <v>0</v>
      </c>
      <c r="L1634">
        <v>120</v>
      </c>
      <c r="M1634">
        <v>6</v>
      </c>
      <c r="N1634">
        <v>6</v>
      </c>
      <c r="O1634" t="str">
        <f t="shared" si="25"/>
        <v>(NULL, '318', '2', '1', '', '60', '1', '550', '600', '0', '120', '6', '400', '1', current_timestamp()),</v>
      </c>
    </row>
    <row r="1635" spans="1:15">
      <c r="A1635" t="s">
        <v>309</v>
      </c>
      <c r="B1635">
        <v>319</v>
      </c>
      <c r="C1635">
        <v>3</v>
      </c>
      <c r="D1635">
        <v>0</v>
      </c>
      <c r="F1635">
        <v>60</v>
      </c>
      <c r="G1635">
        <v>1</v>
      </c>
      <c r="H1635" s="1">
        <v>450</v>
      </c>
      <c r="I1635" s="1">
        <v>500</v>
      </c>
      <c r="J1635">
        <v>300</v>
      </c>
      <c r="K1635">
        <v>0</v>
      </c>
      <c r="L1635">
        <v>120</v>
      </c>
      <c r="M1635">
        <v>6</v>
      </c>
      <c r="N1635">
        <v>6</v>
      </c>
      <c r="O1635" t="str">
        <f t="shared" si="25"/>
        <v>(NULL, '319', '3', '0', '', '60', '1', '450', '500', '0', '120', '6', '300', '1', current_timestamp()),</v>
      </c>
    </row>
    <row r="1636" spans="1:15">
      <c r="A1636" t="s">
        <v>309</v>
      </c>
      <c r="B1636">
        <v>319</v>
      </c>
      <c r="C1636">
        <v>2</v>
      </c>
      <c r="D1636">
        <v>1</v>
      </c>
      <c r="F1636">
        <v>60</v>
      </c>
      <c r="G1636">
        <v>1</v>
      </c>
      <c r="H1636" s="1">
        <v>550</v>
      </c>
      <c r="I1636" s="1">
        <v>600</v>
      </c>
      <c r="J1636">
        <v>400</v>
      </c>
      <c r="K1636">
        <v>0</v>
      </c>
      <c r="L1636">
        <v>120</v>
      </c>
      <c r="M1636">
        <v>6</v>
      </c>
      <c r="N1636">
        <v>6</v>
      </c>
      <c r="O1636" t="str">
        <f t="shared" si="25"/>
        <v>(NULL, '319', '2', '1', '', '60', '1', '550', '600', '0', '120', '6', '400', '1', current_timestamp()),</v>
      </c>
    </row>
    <row r="1637" spans="1:15">
      <c r="A1637" t="s">
        <v>310</v>
      </c>
      <c r="B1637">
        <v>320</v>
      </c>
      <c r="C1637">
        <v>3</v>
      </c>
      <c r="D1637">
        <v>0</v>
      </c>
      <c r="F1637">
        <v>60</v>
      </c>
      <c r="G1637">
        <v>1</v>
      </c>
      <c r="H1637" s="1">
        <v>450</v>
      </c>
      <c r="I1637" s="1">
        <v>500</v>
      </c>
      <c r="J1637">
        <v>300</v>
      </c>
      <c r="K1637">
        <v>0</v>
      </c>
      <c r="L1637">
        <v>120</v>
      </c>
      <c r="M1637">
        <v>6</v>
      </c>
      <c r="N1637">
        <v>6</v>
      </c>
      <c r="O1637" t="str">
        <f t="shared" si="25"/>
        <v>(NULL, '320', '3', '0', '', '60', '1', '450', '500', '0', '120', '6', '300', '1', current_timestamp()),</v>
      </c>
    </row>
    <row r="1638" spans="1:15">
      <c r="A1638" t="s">
        <v>310</v>
      </c>
      <c r="B1638">
        <v>320</v>
      </c>
      <c r="C1638">
        <v>2</v>
      </c>
      <c r="D1638">
        <v>1</v>
      </c>
      <c r="F1638">
        <v>60</v>
      </c>
      <c r="G1638">
        <v>1</v>
      </c>
      <c r="H1638" s="1">
        <v>550</v>
      </c>
      <c r="I1638" s="1">
        <v>600</v>
      </c>
      <c r="J1638">
        <v>400</v>
      </c>
      <c r="K1638">
        <v>0</v>
      </c>
      <c r="L1638">
        <v>120</v>
      </c>
      <c r="M1638">
        <v>6</v>
      </c>
      <c r="N1638">
        <v>6</v>
      </c>
      <c r="O1638" t="str">
        <f t="shared" si="25"/>
        <v>(NULL, '320', '2', '1', '', '60', '1', '550', '600', '0', '120', '6', '400', '1', current_timestamp()),</v>
      </c>
    </row>
    <row r="1639" spans="1:15">
      <c r="A1639" t="s">
        <v>311</v>
      </c>
      <c r="B1639">
        <v>321</v>
      </c>
      <c r="C1639">
        <v>2</v>
      </c>
      <c r="D1639">
        <v>1</v>
      </c>
      <c r="F1639">
        <v>60</v>
      </c>
      <c r="G1639">
        <v>1</v>
      </c>
      <c r="H1639" s="1">
        <v>600</v>
      </c>
      <c r="I1639" s="1">
        <v>650</v>
      </c>
      <c r="J1639">
        <v>450</v>
      </c>
      <c r="K1639">
        <v>0</v>
      </c>
      <c r="L1639">
        <v>120</v>
      </c>
      <c r="M1639">
        <v>6</v>
      </c>
      <c r="N1639">
        <v>6</v>
      </c>
      <c r="O1639" t="str">
        <f t="shared" si="25"/>
        <v>(NULL, '321', '2', '1', '', '60', '1', '600', '650', '0', '120', '6', '450', '1', current_timestamp()),</v>
      </c>
    </row>
    <row r="1640" spans="1:15">
      <c r="A1640" t="s">
        <v>311</v>
      </c>
      <c r="B1640">
        <v>321</v>
      </c>
      <c r="C1640">
        <v>2</v>
      </c>
      <c r="D1640">
        <v>1</v>
      </c>
      <c r="F1640">
        <v>100</v>
      </c>
      <c r="G1640">
        <v>1</v>
      </c>
      <c r="H1640" s="1">
        <v>700</v>
      </c>
      <c r="I1640" s="1">
        <v>750</v>
      </c>
      <c r="J1640">
        <v>550</v>
      </c>
      <c r="K1640">
        <v>0</v>
      </c>
      <c r="L1640">
        <v>200</v>
      </c>
      <c r="M1640">
        <v>6</v>
      </c>
      <c r="N1640">
        <v>6</v>
      </c>
      <c r="O1640" t="str">
        <f t="shared" si="25"/>
        <v>(NULL, '321', '2', '1', '', '100', '1', '700', '750', '0', '200', '6', '550', '1', current_timestamp()),</v>
      </c>
    </row>
    <row r="1641" spans="1:15">
      <c r="A1641" t="s">
        <v>311</v>
      </c>
      <c r="B1641">
        <v>321</v>
      </c>
      <c r="C1641">
        <v>2</v>
      </c>
      <c r="D1641">
        <v>1</v>
      </c>
      <c r="F1641">
        <v>250</v>
      </c>
      <c r="G1641">
        <v>1</v>
      </c>
      <c r="H1641" s="1">
        <v>800</v>
      </c>
      <c r="I1641" s="1">
        <v>850</v>
      </c>
      <c r="J1641">
        <v>650</v>
      </c>
      <c r="K1641">
        <v>0</v>
      </c>
      <c r="L1641">
        <v>500</v>
      </c>
      <c r="M1641">
        <v>6</v>
      </c>
      <c r="N1641">
        <v>6</v>
      </c>
      <c r="O1641" t="str">
        <f t="shared" si="25"/>
        <v>(NULL, '321', '2', '1', '', '250', '1', '800', '850', '0', '500', '6', '650', '1', current_timestamp()),</v>
      </c>
    </row>
    <row r="1642" spans="1:15">
      <c r="A1642" t="s">
        <v>311</v>
      </c>
      <c r="B1642">
        <v>321</v>
      </c>
      <c r="C1642">
        <v>3</v>
      </c>
      <c r="D1642">
        <v>0</v>
      </c>
      <c r="F1642">
        <v>60</v>
      </c>
      <c r="G1642">
        <v>1</v>
      </c>
      <c r="H1642" s="1">
        <v>450</v>
      </c>
      <c r="I1642" s="1">
        <v>500</v>
      </c>
      <c r="J1642">
        <v>300</v>
      </c>
      <c r="K1642">
        <v>0</v>
      </c>
      <c r="L1642">
        <v>120</v>
      </c>
      <c r="M1642">
        <v>6</v>
      </c>
      <c r="N1642">
        <v>6</v>
      </c>
      <c r="O1642" t="str">
        <f t="shared" si="25"/>
        <v>(NULL, '321', '3', '0', '', '60', '1', '450', '500', '0', '120', '6', '300', '1', current_timestamp()),</v>
      </c>
    </row>
    <row r="1643" spans="1:15">
      <c r="A1643" t="s">
        <v>311</v>
      </c>
      <c r="B1643">
        <v>321</v>
      </c>
      <c r="C1643">
        <v>3</v>
      </c>
      <c r="D1643">
        <v>0</v>
      </c>
      <c r="F1643">
        <v>100</v>
      </c>
      <c r="G1643">
        <v>1</v>
      </c>
      <c r="H1643" s="1">
        <v>550</v>
      </c>
      <c r="I1643" s="1">
        <v>600</v>
      </c>
      <c r="J1643">
        <v>400</v>
      </c>
      <c r="K1643">
        <v>0</v>
      </c>
      <c r="L1643">
        <v>200</v>
      </c>
      <c r="M1643">
        <v>6</v>
      </c>
      <c r="N1643">
        <v>6</v>
      </c>
      <c r="O1643" t="str">
        <f t="shared" si="25"/>
        <v>(NULL, '321', '3', '0', '', '100', '1', '550', '600', '0', '200', '6', '400', '1', current_timestamp()),</v>
      </c>
    </row>
    <row r="1644" spans="1:15">
      <c r="A1644" t="s">
        <v>311</v>
      </c>
      <c r="B1644">
        <v>321</v>
      </c>
      <c r="C1644">
        <v>3</v>
      </c>
      <c r="D1644">
        <v>0</v>
      </c>
      <c r="F1644">
        <v>250</v>
      </c>
      <c r="G1644">
        <v>1</v>
      </c>
      <c r="H1644" s="1">
        <v>650</v>
      </c>
      <c r="I1644" s="1">
        <v>700</v>
      </c>
      <c r="J1644">
        <v>500</v>
      </c>
      <c r="K1644">
        <v>0</v>
      </c>
      <c r="L1644">
        <v>500</v>
      </c>
      <c r="M1644">
        <v>6</v>
      </c>
      <c r="N1644">
        <v>6</v>
      </c>
      <c r="O1644" t="str">
        <f t="shared" si="25"/>
        <v>(NULL, '321', '3', '0', '', '250', '1', '650', '700', '0', '500', '6', '500', '1', current_timestamp()),</v>
      </c>
    </row>
    <row r="1645" spans="1:15">
      <c r="A1645" t="s">
        <v>312</v>
      </c>
      <c r="B1645">
        <v>322</v>
      </c>
      <c r="C1645">
        <v>2</v>
      </c>
      <c r="D1645">
        <v>2</v>
      </c>
      <c r="F1645">
        <v>60</v>
      </c>
      <c r="G1645">
        <v>1</v>
      </c>
      <c r="H1645" s="1">
        <v>600</v>
      </c>
      <c r="I1645" s="1">
        <v>650</v>
      </c>
      <c r="J1645">
        <v>450</v>
      </c>
      <c r="K1645">
        <v>0</v>
      </c>
      <c r="L1645">
        <v>120</v>
      </c>
      <c r="M1645">
        <v>6</v>
      </c>
      <c r="N1645">
        <v>6</v>
      </c>
      <c r="O1645" t="str">
        <f t="shared" si="25"/>
        <v>(NULL, '322', '2', '2', '', '60', '1', '600', '650', '0', '120', '6', '450', '1', current_timestamp()),</v>
      </c>
    </row>
    <row r="1646" spans="1:15">
      <c r="A1646" t="s">
        <v>312</v>
      </c>
      <c r="B1646">
        <v>322</v>
      </c>
      <c r="C1646">
        <v>2</v>
      </c>
      <c r="D1646">
        <v>2</v>
      </c>
      <c r="F1646">
        <v>100</v>
      </c>
      <c r="G1646">
        <v>1</v>
      </c>
      <c r="H1646" s="1">
        <v>700</v>
      </c>
      <c r="I1646" s="1">
        <v>750</v>
      </c>
      <c r="J1646">
        <v>550</v>
      </c>
      <c r="K1646">
        <v>0</v>
      </c>
      <c r="L1646">
        <v>200</v>
      </c>
      <c r="M1646">
        <v>6</v>
      </c>
      <c r="N1646">
        <v>6</v>
      </c>
      <c r="O1646" t="str">
        <f t="shared" si="25"/>
        <v>(NULL, '322', '2', '2', '', '100', '1', '700', '750', '0', '200', '6', '550', '1', current_timestamp()),</v>
      </c>
    </row>
    <row r="1647" spans="1:15">
      <c r="A1647" t="s">
        <v>312</v>
      </c>
      <c r="B1647">
        <v>322</v>
      </c>
      <c r="C1647">
        <v>2</v>
      </c>
      <c r="D1647">
        <v>2</v>
      </c>
      <c r="F1647">
        <v>250</v>
      </c>
      <c r="G1647">
        <v>1</v>
      </c>
      <c r="H1647" s="1">
        <v>800</v>
      </c>
      <c r="I1647" s="1">
        <v>850</v>
      </c>
      <c r="J1647">
        <v>650</v>
      </c>
      <c r="K1647">
        <v>0</v>
      </c>
      <c r="L1647">
        <v>500</v>
      </c>
      <c r="M1647">
        <v>6</v>
      </c>
      <c r="N1647">
        <v>6</v>
      </c>
      <c r="O1647" t="str">
        <f t="shared" si="25"/>
        <v>(NULL, '322', '2', '2', '', '250', '1', '800', '850', '0', '500', '6', '650', '1', current_timestamp()),</v>
      </c>
    </row>
    <row r="1648" spans="1:15">
      <c r="A1648" t="s">
        <v>312</v>
      </c>
      <c r="B1648">
        <v>322</v>
      </c>
      <c r="C1648">
        <v>2</v>
      </c>
      <c r="D1648">
        <v>2</v>
      </c>
      <c r="F1648">
        <v>500</v>
      </c>
      <c r="G1648">
        <v>1</v>
      </c>
      <c r="H1648" s="1">
        <v>900</v>
      </c>
      <c r="I1648" s="1">
        <v>950</v>
      </c>
      <c r="J1648">
        <v>750</v>
      </c>
      <c r="K1648">
        <v>0</v>
      </c>
      <c r="L1648">
        <v>1000</v>
      </c>
      <c r="M1648">
        <v>6</v>
      </c>
      <c r="N1648">
        <v>6</v>
      </c>
      <c r="O1648" t="str">
        <f t="shared" si="25"/>
        <v>(NULL, '322', '2', '2', '', '500', '1', '900', '950', '0', '1000', '6', '750', '1', current_timestamp()),</v>
      </c>
    </row>
    <row r="1649" spans="1:15">
      <c r="A1649" t="s">
        <v>312</v>
      </c>
      <c r="B1649">
        <v>322</v>
      </c>
      <c r="C1649">
        <v>3</v>
      </c>
      <c r="D1649">
        <v>0</v>
      </c>
      <c r="F1649">
        <v>60</v>
      </c>
      <c r="G1649">
        <v>1</v>
      </c>
      <c r="H1649" s="1">
        <v>450</v>
      </c>
      <c r="I1649" s="1">
        <v>500</v>
      </c>
      <c r="J1649">
        <v>300</v>
      </c>
      <c r="K1649">
        <v>0</v>
      </c>
      <c r="L1649">
        <v>120</v>
      </c>
      <c r="M1649">
        <v>6</v>
      </c>
      <c r="N1649">
        <v>6</v>
      </c>
      <c r="O1649" t="str">
        <f t="shared" si="25"/>
        <v>(NULL, '322', '3', '0', '', '60', '1', '450', '500', '0', '120', '6', '300', '1', current_timestamp()),</v>
      </c>
    </row>
    <row r="1650" spans="1:15">
      <c r="A1650" t="s">
        <v>312</v>
      </c>
      <c r="B1650">
        <v>322</v>
      </c>
      <c r="C1650">
        <v>3</v>
      </c>
      <c r="D1650">
        <v>0</v>
      </c>
      <c r="F1650">
        <v>100</v>
      </c>
      <c r="G1650">
        <v>1</v>
      </c>
      <c r="H1650" s="1">
        <v>550</v>
      </c>
      <c r="I1650" s="1">
        <v>600</v>
      </c>
      <c r="J1650">
        <v>400</v>
      </c>
      <c r="K1650">
        <v>0</v>
      </c>
      <c r="L1650">
        <v>200</v>
      </c>
      <c r="M1650">
        <v>6</v>
      </c>
      <c r="N1650">
        <v>6</v>
      </c>
      <c r="O1650" t="str">
        <f t="shared" si="25"/>
        <v>(NULL, '322', '3', '0', '', '100', '1', '550', '600', '0', '200', '6', '400', '1', current_timestamp()),</v>
      </c>
    </row>
    <row r="1651" spans="1:15">
      <c r="A1651" t="s">
        <v>312</v>
      </c>
      <c r="B1651">
        <v>322</v>
      </c>
      <c r="C1651">
        <v>3</v>
      </c>
      <c r="D1651">
        <v>0</v>
      </c>
      <c r="F1651">
        <v>250</v>
      </c>
      <c r="G1651">
        <v>1</v>
      </c>
      <c r="H1651" s="1">
        <v>650</v>
      </c>
      <c r="I1651" s="1">
        <v>700</v>
      </c>
      <c r="J1651">
        <v>500</v>
      </c>
      <c r="K1651">
        <v>0</v>
      </c>
      <c r="L1651">
        <v>500</v>
      </c>
      <c r="M1651">
        <v>6</v>
      </c>
      <c r="N1651">
        <v>6</v>
      </c>
      <c r="O1651" t="str">
        <f t="shared" si="25"/>
        <v>(NULL, '322', '3', '0', '', '250', '1', '650', '700', '0', '500', '6', '500', '1', current_timestamp()),</v>
      </c>
    </row>
    <row r="1652" spans="1:15">
      <c r="A1652" t="s">
        <v>312</v>
      </c>
      <c r="B1652">
        <v>322</v>
      </c>
      <c r="C1652">
        <v>3</v>
      </c>
      <c r="D1652">
        <v>0</v>
      </c>
      <c r="F1652">
        <v>500</v>
      </c>
      <c r="G1652">
        <v>1</v>
      </c>
      <c r="H1652" s="1">
        <v>750</v>
      </c>
      <c r="I1652" s="1">
        <v>800</v>
      </c>
      <c r="J1652">
        <v>600</v>
      </c>
      <c r="K1652">
        <v>0</v>
      </c>
      <c r="L1652">
        <v>1000</v>
      </c>
      <c r="M1652">
        <v>6</v>
      </c>
      <c r="N1652">
        <v>6</v>
      </c>
      <c r="O1652" t="str">
        <f t="shared" si="25"/>
        <v>(NULL, '322', '3', '0', '', '500', '1', '750', '800', '0', '1000', '6', '600', '1', current_timestamp()),</v>
      </c>
    </row>
    <row r="1653" spans="1:15">
      <c r="A1653" t="s">
        <v>312</v>
      </c>
      <c r="B1653">
        <v>322</v>
      </c>
      <c r="C1653">
        <v>3</v>
      </c>
      <c r="D1653">
        <v>0</v>
      </c>
      <c r="F1653">
        <v>60</v>
      </c>
      <c r="G1653">
        <v>1</v>
      </c>
      <c r="H1653" s="1">
        <v>500</v>
      </c>
      <c r="I1653" s="1">
        <v>600</v>
      </c>
      <c r="J1653">
        <v>0</v>
      </c>
      <c r="K1653">
        <v>1</v>
      </c>
      <c r="O1653" t="str">
        <f t="shared" si="25"/>
        <v>(NULL, '322', '3', '0', '', '60', '1', '500', '600', '1', '', '', '0', '1', current_timestamp()),</v>
      </c>
    </row>
    <row r="1654" spans="1:15">
      <c r="A1654" t="s">
        <v>312</v>
      </c>
      <c r="B1654">
        <v>322</v>
      </c>
      <c r="C1654">
        <v>3</v>
      </c>
      <c r="D1654">
        <v>0</v>
      </c>
      <c r="F1654">
        <v>100</v>
      </c>
      <c r="G1654">
        <v>1</v>
      </c>
      <c r="H1654" s="1">
        <v>600</v>
      </c>
      <c r="I1654" s="1">
        <v>700</v>
      </c>
      <c r="J1654">
        <v>0</v>
      </c>
      <c r="K1654">
        <v>1</v>
      </c>
      <c r="O1654" t="str">
        <f t="shared" si="25"/>
        <v>(NULL, '322', '3', '0', '', '100', '1', '600', '700', '1', '', '', '0', '1', current_timestamp()),</v>
      </c>
    </row>
    <row r="1655" spans="1:15">
      <c r="A1655" t="s">
        <v>312</v>
      </c>
      <c r="B1655">
        <v>322</v>
      </c>
      <c r="C1655">
        <v>3</v>
      </c>
      <c r="D1655">
        <v>0</v>
      </c>
      <c r="F1655">
        <v>250</v>
      </c>
      <c r="G1655">
        <v>1</v>
      </c>
      <c r="H1655" s="1">
        <v>700</v>
      </c>
      <c r="I1655" s="1">
        <v>800</v>
      </c>
      <c r="J1655">
        <v>0</v>
      </c>
      <c r="K1655">
        <v>1</v>
      </c>
      <c r="O1655" t="str">
        <f t="shared" si="25"/>
        <v>(NULL, '322', '3', '0', '', '250', '1', '700', '800', '1', '', '', '0', '1', current_timestamp()),</v>
      </c>
    </row>
    <row r="1656" spans="1:15">
      <c r="A1656" t="s">
        <v>312</v>
      </c>
      <c r="B1656">
        <v>322</v>
      </c>
      <c r="C1656">
        <v>3</v>
      </c>
      <c r="D1656">
        <v>0</v>
      </c>
      <c r="F1656">
        <v>500</v>
      </c>
      <c r="G1656">
        <v>1</v>
      </c>
      <c r="H1656" s="1">
        <v>800</v>
      </c>
      <c r="I1656" s="1">
        <v>900</v>
      </c>
      <c r="J1656">
        <v>0</v>
      </c>
      <c r="K1656">
        <v>1</v>
      </c>
      <c r="O1656" t="str">
        <f t="shared" si="25"/>
        <v>(NULL, '322', '3', '0', '', '500', '1', '800', '900', '1', '', '', '0', '1', current_timestamp()),</v>
      </c>
    </row>
    <row r="1657" spans="1:15">
      <c r="A1657" t="s">
        <v>312</v>
      </c>
      <c r="B1657">
        <v>322</v>
      </c>
      <c r="C1657">
        <v>2</v>
      </c>
      <c r="D1657">
        <v>2</v>
      </c>
      <c r="F1657">
        <v>60</v>
      </c>
      <c r="G1657">
        <v>1</v>
      </c>
      <c r="H1657" s="1">
        <v>650</v>
      </c>
      <c r="I1657" s="1">
        <v>750</v>
      </c>
      <c r="K1657">
        <v>1</v>
      </c>
      <c r="O1657" t="str">
        <f t="shared" si="25"/>
        <v>(NULL, '322', '2', '2', '', '60', '1', '650', '750', '1', '', '', '', '1', current_timestamp()),</v>
      </c>
    </row>
    <row r="1658" spans="1:15">
      <c r="A1658" t="s">
        <v>312</v>
      </c>
      <c r="B1658">
        <v>322</v>
      </c>
      <c r="C1658">
        <v>2</v>
      </c>
      <c r="D1658">
        <v>2</v>
      </c>
      <c r="F1658">
        <v>100</v>
      </c>
      <c r="G1658">
        <v>1</v>
      </c>
      <c r="H1658" s="1">
        <v>750</v>
      </c>
      <c r="I1658" s="1">
        <v>850</v>
      </c>
      <c r="K1658">
        <v>1</v>
      </c>
      <c r="O1658" t="str">
        <f t="shared" si="25"/>
        <v>(NULL, '322', '2', '2', '', '100', '1', '750', '850', '1', '', '', '', '1', current_timestamp()),</v>
      </c>
    </row>
    <row r="1659" spans="1:15">
      <c r="A1659" t="s">
        <v>312</v>
      </c>
      <c r="B1659">
        <v>322</v>
      </c>
      <c r="C1659">
        <v>2</v>
      </c>
      <c r="D1659">
        <v>2</v>
      </c>
      <c r="F1659">
        <v>250</v>
      </c>
      <c r="G1659">
        <v>1</v>
      </c>
      <c r="H1659" s="1">
        <v>850</v>
      </c>
      <c r="I1659" s="1">
        <v>950</v>
      </c>
      <c r="K1659">
        <v>1</v>
      </c>
      <c r="O1659" t="str">
        <f t="shared" si="25"/>
        <v>(NULL, '322', '2', '2', '', '250', '1', '850', '950', '1', '', '', '', '1', current_timestamp()),</v>
      </c>
    </row>
    <row r="1660" spans="1:15">
      <c r="A1660" t="s">
        <v>312</v>
      </c>
      <c r="B1660">
        <v>322</v>
      </c>
      <c r="C1660">
        <v>2</v>
      </c>
      <c r="D1660">
        <v>2</v>
      </c>
      <c r="F1660">
        <v>500</v>
      </c>
      <c r="G1660">
        <v>1</v>
      </c>
      <c r="H1660" s="1">
        <v>950</v>
      </c>
      <c r="I1660" s="1">
        <v>1050</v>
      </c>
      <c r="K1660">
        <v>1</v>
      </c>
      <c r="O1660" t="str">
        <f t="shared" si="25"/>
        <v>(NULL, '322', '2', '2', '', '500', '1', '950', '1050', '1', '', '', '', '1', current_timestamp()),</v>
      </c>
    </row>
    <row r="1661" spans="1:15">
      <c r="A1661" t="s">
        <v>312</v>
      </c>
      <c r="B1661">
        <v>322</v>
      </c>
      <c r="C1661">
        <v>1</v>
      </c>
      <c r="D1661">
        <v>1</v>
      </c>
      <c r="F1661">
        <v>1000</v>
      </c>
      <c r="G1661">
        <v>1</v>
      </c>
      <c r="H1661" s="1">
        <v>1000</v>
      </c>
      <c r="I1661" s="1">
        <v>1100</v>
      </c>
      <c r="K1661">
        <v>0</v>
      </c>
      <c r="O1661" t="str">
        <f t="shared" si="25"/>
        <v>(NULL, '322', '1', '1', '', '1000', '1', '1000', '1100', '0', '', '', '', '1', current_timestamp()),</v>
      </c>
    </row>
    <row r="1662" spans="1:15">
      <c r="A1662" t="s">
        <v>313</v>
      </c>
      <c r="B1662">
        <v>324</v>
      </c>
      <c r="C1662">
        <v>2</v>
      </c>
      <c r="D1662">
        <v>2</v>
      </c>
      <c r="F1662">
        <v>60</v>
      </c>
      <c r="G1662">
        <v>1</v>
      </c>
      <c r="H1662" s="1">
        <v>600</v>
      </c>
      <c r="I1662" s="1">
        <v>650</v>
      </c>
      <c r="J1662">
        <v>450</v>
      </c>
      <c r="K1662">
        <v>0</v>
      </c>
      <c r="L1662">
        <v>120</v>
      </c>
      <c r="M1662">
        <v>6</v>
      </c>
      <c r="N1662">
        <v>6</v>
      </c>
      <c r="O1662" t="str">
        <f t="shared" si="25"/>
        <v>(NULL, '324', '2', '2', '', '60', '1', '600', '650', '0', '120', '6', '450', '1', current_timestamp()),</v>
      </c>
    </row>
    <row r="1663" spans="1:15">
      <c r="A1663" t="s">
        <v>313</v>
      </c>
      <c r="B1663">
        <v>324</v>
      </c>
      <c r="C1663">
        <v>2</v>
      </c>
      <c r="D1663">
        <v>2</v>
      </c>
      <c r="F1663">
        <v>100</v>
      </c>
      <c r="G1663">
        <v>1</v>
      </c>
      <c r="H1663" s="1">
        <v>700</v>
      </c>
      <c r="I1663" s="1">
        <v>750</v>
      </c>
      <c r="J1663">
        <v>550</v>
      </c>
      <c r="K1663">
        <v>0</v>
      </c>
      <c r="L1663">
        <v>200</v>
      </c>
      <c r="M1663">
        <v>6</v>
      </c>
      <c r="N1663">
        <v>6</v>
      </c>
      <c r="O1663" t="str">
        <f t="shared" si="25"/>
        <v>(NULL, '324', '2', '2', '', '100', '1', '700', '750', '0', '200', '6', '550', '1', current_timestamp()),</v>
      </c>
    </row>
    <row r="1664" spans="1:15">
      <c r="A1664" t="s">
        <v>313</v>
      </c>
      <c r="B1664">
        <v>324</v>
      </c>
      <c r="C1664">
        <v>2</v>
      </c>
      <c r="D1664">
        <v>2</v>
      </c>
      <c r="F1664">
        <v>250</v>
      </c>
      <c r="G1664">
        <v>1</v>
      </c>
      <c r="H1664" s="1">
        <v>800</v>
      </c>
      <c r="I1664" s="1">
        <v>850</v>
      </c>
      <c r="J1664">
        <v>650</v>
      </c>
      <c r="K1664">
        <v>0</v>
      </c>
      <c r="L1664">
        <v>500</v>
      </c>
      <c r="M1664">
        <v>6</v>
      </c>
      <c r="N1664">
        <v>6</v>
      </c>
      <c r="O1664" t="str">
        <f t="shared" si="25"/>
        <v>(NULL, '324', '2', '2', '', '250', '1', '800', '850', '0', '500', '6', '650', '1', current_timestamp()),</v>
      </c>
    </row>
    <row r="1665" spans="1:15">
      <c r="A1665" t="s">
        <v>313</v>
      </c>
      <c r="B1665">
        <v>324</v>
      </c>
      <c r="C1665">
        <v>2</v>
      </c>
      <c r="D1665">
        <v>2</v>
      </c>
      <c r="F1665">
        <v>500</v>
      </c>
      <c r="G1665">
        <v>1</v>
      </c>
      <c r="H1665" s="1">
        <v>900</v>
      </c>
      <c r="I1665" s="1">
        <v>950</v>
      </c>
      <c r="J1665">
        <v>750</v>
      </c>
      <c r="K1665">
        <v>0</v>
      </c>
      <c r="L1665">
        <v>1000</v>
      </c>
      <c r="M1665">
        <v>6</v>
      </c>
      <c r="N1665">
        <v>6</v>
      </c>
      <c r="O1665" t="str">
        <f t="shared" si="25"/>
        <v>(NULL, '324', '2', '2', '', '500', '1', '900', '950', '0', '1000', '6', '750', '1', current_timestamp()),</v>
      </c>
    </row>
    <row r="1666" spans="1:15">
      <c r="A1666" t="s">
        <v>313</v>
      </c>
      <c r="B1666">
        <v>324</v>
      </c>
      <c r="C1666">
        <v>3</v>
      </c>
      <c r="D1666">
        <v>0</v>
      </c>
      <c r="F1666">
        <v>60</v>
      </c>
      <c r="G1666">
        <v>1</v>
      </c>
      <c r="H1666" s="1">
        <v>450</v>
      </c>
      <c r="I1666" s="1">
        <v>500</v>
      </c>
      <c r="J1666">
        <v>300</v>
      </c>
      <c r="K1666">
        <v>0</v>
      </c>
      <c r="L1666">
        <v>120</v>
      </c>
      <c r="M1666">
        <v>6</v>
      </c>
      <c r="N1666">
        <v>6</v>
      </c>
      <c r="O1666" t="str">
        <f t="shared" si="25"/>
        <v>(NULL, '324', '3', '0', '', '60', '1', '450', '500', '0', '120', '6', '300', '1', current_timestamp()),</v>
      </c>
    </row>
    <row r="1667" spans="1:15">
      <c r="A1667" t="s">
        <v>313</v>
      </c>
      <c r="B1667">
        <v>324</v>
      </c>
      <c r="C1667">
        <v>3</v>
      </c>
      <c r="D1667">
        <v>0</v>
      </c>
      <c r="F1667">
        <v>100</v>
      </c>
      <c r="G1667">
        <v>1</v>
      </c>
      <c r="H1667" s="1">
        <v>550</v>
      </c>
      <c r="I1667" s="1">
        <v>600</v>
      </c>
      <c r="J1667">
        <v>400</v>
      </c>
      <c r="K1667">
        <v>0</v>
      </c>
      <c r="L1667">
        <v>200</v>
      </c>
      <c r="M1667">
        <v>6</v>
      </c>
      <c r="N1667">
        <v>6</v>
      </c>
      <c r="O1667" t="str">
        <f t="shared" ref="O1667:O1730" si="26">CONCATENATE("(NULL, '",B1667,"', '",C1667,"', '",D1667,"', '",E1667,"', '",F1667,"', '",G1667,"', '",H1667,"', '",I1667,"', '",K1667,"', '",L1667,"', '",M1667,"', '",J1667,"', '1', current_timestamp()),")</f>
        <v>(NULL, '324', '3', '0', '', '100', '1', '550', '600', '0', '200', '6', '400', '1', current_timestamp()),</v>
      </c>
    </row>
    <row r="1668" spans="1:15">
      <c r="A1668" t="s">
        <v>313</v>
      </c>
      <c r="B1668">
        <v>324</v>
      </c>
      <c r="C1668">
        <v>3</v>
      </c>
      <c r="D1668">
        <v>0</v>
      </c>
      <c r="F1668">
        <v>250</v>
      </c>
      <c r="G1668">
        <v>1</v>
      </c>
      <c r="H1668" s="1">
        <v>650</v>
      </c>
      <c r="I1668" s="1">
        <v>700</v>
      </c>
      <c r="J1668">
        <v>500</v>
      </c>
      <c r="K1668">
        <v>0</v>
      </c>
      <c r="L1668">
        <v>500</v>
      </c>
      <c r="M1668">
        <v>6</v>
      </c>
      <c r="N1668">
        <v>6</v>
      </c>
      <c r="O1668" t="str">
        <f t="shared" si="26"/>
        <v>(NULL, '324', '3', '0', '', '250', '1', '650', '700', '0', '500', '6', '500', '1', current_timestamp()),</v>
      </c>
    </row>
    <row r="1669" spans="1:15">
      <c r="A1669" t="s">
        <v>313</v>
      </c>
      <c r="B1669">
        <v>324</v>
      </c>
      <c r="C1669">
        <v>3</v>
      </c>
      <c r="D1669">
        <v>0</v>
      </c>
      <c r="F1669">
        <v>500</v>
      </c>
      <c r="G1669">
        <v>1</v>
      </c>
      <c r="H1669" s="1">
        <v>750</v>
      </c>
      <c r="I1669" s="1">
        <v>800</v>
      </c>
      <c r="J1669">
        <v>600</v>
      </c>
      <c r="K1669">
        <v>0</v>
      </c>
      <c r="L1669">
        <v>1000</v>
      </c>
      <c r="M1669">
        <v>6</v>
      </c>
      <c r="N1669">
        <v>6</v>
      </c>
      <c r="O1669" t="str">
        <f t="shared" si="26"/>
        <v>(NULL, '324', '3', '0', '', '500', '1', '750', '800', '0', '1000', '6', '600', '1', current_timestamp()),</v>
      </c>
    </row>
    <row r="1670" spans="1:15">
      <c r="A1670" t="s">
        <v>313</v>
      </c>
      <c r="B1670">
        <v>324</v>
      </c>
      <c r="C1670">
        <v>3</v>
      </c>
      <c r="D1670">
        <v>0</v>
      </c>
      <c r="F1670">
        <v>60</v>
      </c>
      <c r="G1670">
        <v>1</v>
      </c>
      <c r="H1670" s="1">
        <v>500</v>
      </c>
      <c r="I1670" s="1">
        <v>600</v>
      </c>
      <c r="J1670">
        <v>0</v>
      </c>
      <c r="K1670">
        <v>1</v>
      </c>
      <c r="O1670" t="str">
        <f t="shared" si="26"/>
        <v>(NULL, '324', '3', '0', '', '60', '1', '500', '600', '1', '', '', '0', '1', current_timestamp()),</v>
      </c>
    </row>
    <row r="1671" spans="1:15">
      <c r="A1671" t="s">
        <v>313</v>
      </c>
      <c r="B1671">
        <v>324</v>
      </c>
      <c r="C1671">
        <v>3</v>
      </c>
      <c r="D1671">
        <v>0</v>
      </c>
      <c r="F1671">
        <v>100</v>
      </c>
      <c r="G1671">
        <v>1</v>
      </c>
      <c r="H1671" s="1">
        <v>600</v>
      </c>
      <c r="I1671" s="1">
        <v>700</v>
      </c>
      <c r="J1671">
        <v>0</v>
      </c>
      <c r="K1671">
        <v>1</v>
      </c>
      <c r="O1671" t="str">
        <f t="shared" si="26"/>
        <v>(NULL, '324', '3', '0', '', '100', '1', '600', '700', '1', '', '', '0', '1', current_timestamp()),</v>
      </c>
    </row>
    <row r="1672" spans="1:15">
      <c r="A1672" t="s">
        <v>313</v>
      </c>
      <c r="B1672">
        <v>324</v>
      </c>
      <c r="C1672">
        <v>3</v>
      </c>
      <c r="D1672">
        <v>0</v>
      </c>
      <c r="F1672">
        <v>250</v>
      </c>
      <c r="G1672">
        <v>1</v>
      </c>
      <c r="H1672" s="1">
        <v>700</v>
      </c>
      <c r="I1672" s="1">
        <v>800</v>
      </c>
      <c r="J1672">
        <v>0</v>
      </c>
      <c r="K1672">
        <v>1</v>
      </c>
      <c r="O1672" t="str">
        <f t="shared" si="26"/>
        <v>(NULL, '324', '3', '0', '', '250', '1', '700', '800', '1', '', '', '0', '1', current_timestamp()),</v>
      </c>
    </row>
    <row r="1673" spans="1:15">
      <c r="A1673" t="s">
        <v>313</v>
      </c>
      <c r="B1673">
        <v>324</v>
      </c>
      <c r="C1673">
        <v>3</v>
      </c>
      <c r="D1673">
        <v>0</v>
      </c>
      <c r="F1673">
        <v>500</v>
      </c>
      <c r="G1673">
        <v>1</v>
      </c>
      <c r="H1673" s="1">
        <v>800</v>
      </c>
      <c r="I1673" s="1">
        <v>900</v>
      </c>
      <c r="J1673">
        <v>0</v>
      </c>
      <c r="K1673">
        <v>1</v>
      </c>
      <c r="O1673" t="str">
        <f t="shared" si="26"/>
        <v>(NULL, '324', '3', '0', '', '500', '1', '800', '900', '1', '', '', '0', '1', current_timestamp()),</v>
      </c>
    </row>
    <row r="1674" spans="1:15">
      <c r="A1674" t="s">
        <v>313</v>
      </c>
      <c r="B1674">
        <v>324</v>
      </c>
      <c r="C1674">
        <v>2</v>
      </c>
      <c r="D1674">
        <v>2</v>
      </c>
      <c r="F1674">
        <v>60</v>
      </c>
      <c r="G1674">
        <v>1</v>
      </c>
      <c r="H1674" s="1">
        <v>650</v>
      </c>
      <c r="I1674" s="1">
        <v>750</v>
      </c>
      <c r="K1674">
        <v>1</v>
      </c>
      <c r="O1674" t="str">
        <f t="shared" si="26"/>
        <v>(NULL, '324', '2', '2', '', '60', '1', '650', '750', '1', '', '', '', '1', current_timestamp()),</v>
      </c>
    </row>
    <row r="1675" spans="1:15">
      <c r="A1675" t="s">
        <v>313</v>
      </c>
      <c r="B1675">
        <v>324</v>
      </c>
      <c r="C1675">
        <v>2</v>
      </c>
      <c r="D1675">
        <v>2</v>
      </c>
      <c r="F1675">
        <v>100</v>
      </c>
      <c r="G1675">
        <v>1</v>
      </c>
      <c r="H1675" s="1">
        <v>750</v>
      </c>
      <c r="I1675" s="1">
        <v>850</v>
      </c>
      <c r="K1675">
        <v>1</v>
      </c>
      <c r="O1675" t="str">
        <f t="shared" si="26"/>
        <v>(NULL, '324', '2', '2', '', '100', '1', '750', '850', '1', '', '', '', '1', current_timestamp()),</v>
      </c>
    </row>
    <row r="1676" spans="1:15">
      <c r="A1676" t="s">
        <v>313</v>
      </c>
      <c r="B1676">
        <v>324</v>
      </c>
      <c r="C1676">
        <v>2</v>
      </c>
      <c r="D1676">
        <v>2</v>
      </c>
      <c r="F1676">
        <v>250</v>
      </c>
      <c r="G1676">
        <v>1</v>
      </c>
      <c r="H1676" s="1">
        <v>850</v>
      </c>
      <c r="I1676" s="1">
        <v>950</v>
      </c>
      <c r="K1676">
        <v>1</v>
      </c>
      <c r="O1676" t="str">
        <f t="shared" si="26"/>
        <v>(NULL, '324', '2', '2', '', '250', '1', '850', '950', '1', '', '', '', '1', current_timestamp()),</v>
      </c>
    </row>
    <row r="1677" spans="1:15">
      <c r="A1677" t="s">
        <v>313</v>
      </c>
      <c r="B1677">
        <v>324</v>
      </c>
      <c r="C1677">
        <v>2</v>
      </c>
      <c r="D1677">
        <v>2</v>
      </c>
      <c r="F1677">
        <v>500</v>
      </c>
      <c r="G1677">
        <v>1</v>
      </c>
      <c r="H1677" s="1">
        <v>950</v>
      </c>
      <c r="I1677" s="1">
        <v>1050</v>
      </c>
      <c r="K1677">
        <v>1</v>
      </c>
      <c r="O1677" t="str">
        <f t="shared" si="26"/>
        <v>(NULL, '324', '2', '2', '', '500', '1', '950', '1050', '1', '', '', '', '1', current_timestamp()),</v>
      </c>
    </row>
    <row r="1678" spans="1:15">
      <c r="A1678" t="s">
        <v>313</v>
      </c>
      <c r="B1678">
        <v>324</v>
      </c>
      <c r="C1678">
        <v>1</v>
      </c>
      <c r="D1678">
        <v>1</v>
      </c>
      <c r="F1678">
        <v>1000</v>
      </c>
      <c r="G1678">
        <v>1</v>
      </c>
      <c r="H1678" s="1">
        <v>1000</v>
      </c>
      <c r="I1678" s="1">
        <v>1100</v>
      </c>
      <c r="K1678">
        <v>0</v>
      </c>
      <c r="O1678" t="str">
        <f t="shared" si="26"/>
        <v>(NULL, '324', '1', '1', '', '1000', '1', '1000', '1100', '0', '', '', '', '1', current_timestamp()),</v>
      </c>
    </row>
    <row r="1679" spans="1:15">
      <c r="A1679" t="s">
        <v>314</v>
      </c>
      <c r="B1679">
        <v>325</v>
      </c>
      <c r="C1679">
        <v>2</v>
      </c>
      <c r="D1679">
        <v>2</v>
      </c>
      <c r="F1679">
        <v>60</v>
      </c>
      <c r="G1679">
        <v>1</v>
      </c>
      <c r="H1679" s="1">
        <v>600</v>
      </c>
      <c r="I1679" s="1">
        <v>650</v>
      </c>
      <c r="J1679">
        <v>450</v>
      </c>
      <c r="K1679">
        <v>0</v>
      </c>
      <c r="L1679">
        <v>120</v>
      </c>
      <c r="M1679">
        <v>6</v>
      </c>
      <c r="N1679">
        <v>6</v>
      </c>
      <c r="O1679" t="str">
        <f t="shared" si="26"/>
        <v>(NULL, '325', '2', '2', '', '60', '1', '600', '650', '0', '120', '6', '450', '1', current_timestamp()),</v>
      </c>
    </row>
    <row r="1680" spans="1:15">
      <c r="A1680" t="s">
        <v>314</v>
      </c>
      <c r="B1680">
        <v>325</v>
      </c>
      <c r="C1680">
        <v>2</v>
      </c>
      <c r="D1680">
        <v>2</v>
      </c>
      <c r="F1680">
        <v>100</v>
      </c>
      <c r="G1680">
        <v>1</v>
      </c>
      <c r="H1680" s="1">
        <v>700</v>
      </c>
      <c r="I1680" s="1">
        <v>750</v>
      </c>
      <c r="J1680">
        <v>550</v>
      </c>
      <c r="K1680">
        <v>0</v>
      </c>
      <c r="L1680">
        <v>200</v>
      </c>
      <c r="M1680">
        <v>6</v>
      </c>
      <c r="N1680">
        <v>6</v>
      </c>
      <c r="O1680" t="str">
        <f t="shared" si="26"/>
        <v>(NULL, '325', '2', '2', '', '100', '1', '700', '750', '0', '200', '6', '550', '1', current_timestamp()),</v>
      </c>
    </row>
    <row r="1681" spans="1:15">
      <c r="A1681" t="s">
        <v>314</v>
      </c>
      <c r="B1681">
        <v>325</v>
      </c>
      <c r="C1681">
        <v>2</v>
      </c>
      <c r="D1681">
        <v>2</v>
      </c>
      <c r="F1681">
        <v>250</v>
      </c>
      <c r="G1681">
        <v>1</v>
      </c>
      <c r="H1681" s="1">
        <v>800</v>
      </c>
      <c r="I1681" s="1">
        <v>850</v>
      </c>
      <c r="J1681">
        <v>650</v>
      </c>
      <c r="K1681">
        <v>0</v>
      </c>
      <c r="L1681">
        <v>500</v>
      </c>
      <c r="M1681">
        <v>6</v>
      </c>
      <c r="N1681">
        <v>6</v>
      </c>
      <c r="O1681" t="str">
        <f t="shared" si="26"/>
        <v>(NULL, '325', '2', '2', '', '250', '1', '800', '850', '0', '500', '6', '650', '1', current_timestamp()),</v>
      </c>
    </row>
    <row r="1682" spans="1:15">
      <c r="A1682" t="s">
        <v>314</v>
      </c>
      <c r="B1682">
        <v>325</v>
      </c>
      <c r="C1682">
        <v>2</v>
      </c>
      <c r="D1682">
        <v>2</v>
      </c>
      <c r="F1682">
        <v>500</v>
      </c>
      <c r="G1682">
        <v>1</v>
      </c>
      <c r="H1682" s="1">
        <v>900</v>
      </c>
      <c r="I1682" s="1">
        <v>950</v>
      </c>
      <c r="J1682">
        <v>750</v>
      </c>
      <c r="K1682">
        <v>0</v>
      </c>
      <c r="L1682">
        <v>1000</v>
      </c>
      <c r="M1682">
        <v>6</v>
      </c>
      <c r="N1682">
        <v>6</v>
      </c>
      <c r="O1682" t="str">
        <f t="shared" si="26"/>
        <v>(NULL, '325', '2', '2', '', '500', '1', '900', '950', '0', '1000', '6', '750', '1', current_timestamp()),</v>
      </c>
    </row>
    <row r="1683" spans="1:15">
      <c r="A1683" t="s">
        <v>314</v>
      </c>
      <c r="B1683">
        <v>325</v>
      </c>
      <c r="C1683">
        <v>3</v>
      </c>
      <c r="D1683">
        <v>0</v>
      </c>
      <c r="F1683">
        <v>60</v>
      </c>
      <c r="G1683">
        <v>1</v>
      </c>
      <c r="H1683" s="1">
        <v>450</v>
      </c>
      <c r="I1683" s="1">
        <v>500</v>
      </c>
      <c r="J1683">
        <v>300</v>
      </c>
      <c r="K1683">
        <v>0</v>
      </c>
      <c r="L1683">
        <v>120</v>
      </c>
      <c r="M1683">
        <v>6</v>
      </c>
      <c r="N1683">
        <v>6</v>
      </c>
      <c r="O1683" t="str">
        <f t="shared" si="26"/>
        <v>(NULL, '325', '3', '0', '', '60', '1', '450', '500', '0', '120', '6', '300', '1', current_timestamp()),</v>
      </c>
    </row>
    <row r="1684" spans="1:15">
      <c r="A1684" t="s">
        <v>314</v>
      </c>
      <c r="B1684">
        <v>325</v>
      </c>
      <c r="C1684">
        <v>3</v>
      </c>
      <c r="D1684">
        <v>0</v>
      </c>
      <c r="F1684">
        <v>100</v>
      </c>
      <c r="G1684">
        <v>1</v>
      </c>
      <c r="H1684" s="1">
        <v>550</v>
      </c>
      <c r="I1684" s="1">
        <v>600</v>
      </c>
      <c r="J1684">
        <v>400</v>
      </c>
      <c r="K1684">
        <v>0</v>
      </c>
      <c r="L1684">
        <v>200</v>
      </c>
      <c r="M1684">
        <v>6</v>
      </c>
      <c r="N1684">
        <v>6</v>
      </c>
      <c r="O1684" t="str">
        <f t="shared" si="26"/>
        <v>(NULL, '325', '3', '0', '', '100', '1', '550', '600', '0', '200', '6', '400', '1', current_timestamp()),</v>
      </c>
    </row>
    <row r="1685" spans="1:15">
      <c r="A1685" t="s">
        <v>314</v>
      </c>
      <c r="B1685">
        <v>325</v>
      </c>
      <c r="C1685">
        <v>3</v>
      </c>
      <c r="D1685">
        <v>0</v>
      </c>
      <c r="F1685">
        <v>250</v>
      </c>
      <c r="G1685">
        <v>1</v>
      </c>
      <c r="H1685" s="1">
        <v>650</v>
      </c>
      <c r="I1685" s="1">
        <v>700</v>
      </c>
      <c r="J1685">
        <v>500</v>
      </c>
      <c r="K1685">
        <v>0</v>
      </c>
      <c r="L1685">
        <v>500</v>
      </c>
      <c r="M1685">
        <v>6</v>
      </c>
      <c r="N1685">
        <v>6</v>
      </c>
      <c r="O1685" t="str">
        <f t="shared" si="26"/>
        <v>(NULL, '325', '3', '0', '', '250', '1', '650', '700', '0', '500', '6', '500', '1', current_timestamp()),</v>
      </c>
    </row>
    <row r="1686" spans="1:15">
      <c r="A1686" t="s">
        <v>314</v>
      </c>
      <c r="B1686">
        <v>325</v>
      </c>
      <c r="C1686">
        <v>3</v>
      </c>
      <c r="D1686">
        <v>0</v>
      </c>
      <c r="F1686">
        <v>500</v>
      </c>
      <c r="G1686">
        <v>1</v>
      </c>
      <c r="H1686" s="1">
        <v>750</v>
      </c>
      <c r="I1686" s="1">
        <v>800</v>
      </c>
      <c r="J1686">
        <v>600</v>
      </c>
      <c r="K1686">
        <v>0</v>
      </c>
      <c r="L1686">
        <v>1000</v>
      </c>
      <c r="M1686">
        <v>6</v>
      </c>
      <c r="N1686">
        <v>6</v>
      </c>
      <c r="O1686" t="str">
        <f t="shared" si="26"/>
        <v>(NULL, '325', '3', '0', '', '500', '1', '750', '800', '0', '1000', '6', '600', '1', current_timestamp()),</v>
      </c>
    </row>
    <row r="1687" spans="1:15">
      <c r="A1687" t="s">
        <v>314</v>
      </c>
      <c r="B1687">
        <v>325</v>
      </c>
      <c r="C1687">
        <v>3</v>
      </c>
      <c r="D1687">
        <v>0</v>
      </c>
      <c r="F1687">
        <v>60</v>
      </c>
      <c r="G1687">
        <v>1</v>
      </c>
      <c r="H1687" s="1">
        <v>500</v>
      </c>
      <c r="I1687" s="1">
        <v>600</v>
      </c>
      <c r="J1687">
        <v>0</v>
      </c>
      <c r="K1687">
        <v>1</v>
      </c>
      <c r="O1687" t="str">
        <f t="shared" si="26"/>
        <v>(NULL, '325', '3', '0', '', '60', '1', '500', '600', '1', '', '', '0', '1', current_timestamp()),</v>
      </c>
    </row>
    <row r="1688" spans="1:15">
      <c r="A1688" t="s">
        <v>314</v>
      </c>
      <c r="B1688">
        <v>325</v>
      </c>
      <c r="C1688">
        <v>3</v>
      </c>
      <c r="D1688">
        <v>0</v>
      </c>
      <c r="F1688">
        <v>100</v>
      </c>
      <c r="G1688">
        <v>1</v>
      </c>
      <c r="H1688" s="1">
        <v>600</v>
      </c>
      <c r="I1688" s="1">
        <v>700</v>
      </c>
      <c r="J1688">
        <v>0</v>
      </c>
      <c r="K1688">
        <v>1</v>
      </c>
      <c r="O1688" t="str">
        <f t="shared" si="26"/>
        <v>(NULL, '325', '3', '0', '', '100', '1', '600', '700', '1', '', '', '0', '1', current_timestamp()),</v>
      </c>
    </row>
    <row r="1689" spans="1:15">
      <c r="A1689" t="s">
        <v>314</v>
      </c>
      <c r="B1689">
        <v>325</v>
      </c>
      <c r="C1689">
        <v>3</v>
      </c>
      <c r="D1689">
        <v>0</v>
      </c>
      <c r="F1689">
        <v>250</v>
      </c>
      <c r="G1689">
        <v>1</v>
      </c>
      <c r="H1689" s="1">
        <v>700</v>
      </c>
      <c r="I1689" s="1">
        <v>800</v>
      </c>
      <c r="J1689">
        <v>0</v>
      </c>
      <c r="K1689">
        <v>1</v>
      </c>
      <c r="O1689" t="str">
        <f t="shared" si="26"/>
        <v>(NULL, '325', '3', '0', '', '250', '1', '700', '800', '1', '', '', '0', '1', current_timestamp()),</v>
      </c>
    </row>
    <row r="1690" spans="1:15">
      <c r="A1690" t="s">
        <v>314</v>
      </c>
      <c r="B1690">
        <v>325</v>
      </c>
      <c r="C1690">
        <v>3</v>
      </c>
      <c r="D1690">
        <v>0</v>
      </c>
      <c r="F1690">
        <v>500</v>
      </c>
      <c r="G1690">
        <v>1</v>
      </c>
      <c r="H1690" s="1">
        <v>800</v>
      </c>
      <c r="I1690" s="1">
        <v>900</v>
      </c>
      <c r="J1690">
        <v>0</v>
      </c>
      <c r="K1690">
        <v>1</v>
      </c>
      <c r="O1690" t="str">
        <f t="shared" si="26"/>
        <v>(NULL, '325', '3', '0', '', '500', '1', '800', '900', '1', '', '', '0', '1', current_timestamp()),</v>
      </c>
    </row>
    <row r="1691" spans="1:15">
      <c r="A1691" t="s">
        <v>314</v>
      </c>
      <c r="B1691">
        <v>325</v>
      </c>
      <c r="C1691">
        <v>2</v>
      </c>
      <c r="D1691">
        <v>2</v>
      </c>
      <c r="F1691">
        <v>60</v>
      </c>
      <c r="G1691">
        <v>1</v>
      </c>
      <c r="H1691" s="1">
        <v>650</v>
      </c>
      <c r="I1691" s="1">
        <v>750</v>
      </c>
      <c r="K1691">
        <v>1</v>
      </c>
      <c r="O1691" t="str">
        <f t="shared" si="26"/>
        <v>(NULL, '325', '2', '2', '', '60', '1', '650', '750', '1', '', '', '', '1', current_timestamp()),</v>
      </c>
    </row>
    <row r="1692" spans="1:15">
      <c r="A1692" t="s">
        <v>314</v>
      </c>
      <c r="B1692">
        <v>325</v>
      </c>
      <c r="C1692">
        <v>2</v>
      </c>
      <c r="D1692">
        <v>2</v>
      </c>
      <c r="F1692">
        <v>100</v>
      </c>
      <c r="G1692">
        <v>1</v>
      </c>
      <c r="H1692" s="1">
        <v>750</v>
      </c>
      <c r="I1692" s="1">
        <v>850</v>
      </c>
      <c r="K1692">
        <v>1</v>
      </c>
      <c r="O1692" t="str">
        <f t="shared" si="26"/>
        <v>(NULL, '325', '2', '2', '', '100', '1', '750', '850', '1', '', '', '', '1', current_timestamp()),</v>
      </c>
    </row>
    <row r="1693" spans="1:15">
      <c r="A1693" t="s">
        <v>314</v>
      </c>
      <c r="B1693">
        <v>325</v>
      </c>
      <c r="C1693">
        <v>2</v>
      </c>
      <c r="D1693">
        <v>2</v>
      </c>
      <c r="F1693">
        <v>250</v>
      </c>
      <c r="G1693">
        <v>1</v>
      </c>
      <c r="H1693" s="1">
        <v>850</v>
      </c>
      <c r="I1693" s="1">
        <v>950</v>
      </c>
      <c r="K1693">
        <v>1</v>
      </c>
      <c r="O1693" t="str">
        <f t="shared" si="26"/>
        <v>(NULL, '325', '2', '2', '', '250', '1', '850', '950', '1', '', '', '', '1', current_timestamp()),</v>
      </c>
    </row>
    <row r="1694" spans="1:15">
      <c r="A1694" t="s">
        <v>314</v>
      </c>
      <c r="B1694">
        <v>325</v>
      </c>
      <c r="C1694">
        <v>2</v>
      </c>
      <c r="D1694">
        <v>2</v>
      </c>
      <c r="F1694">
        <v>500</v>
      </c>
      <c r="G1694">
        <v>1</v>
      </c>
      <c r="H1694" s="1">
        <v>950</v>
      </c>
      <c r="I1694" s="1">
        <v>1050</v>
      </c>
      <c r="K1694">
        <v>1</v>
      </c>
      <c r="O1694" t="str">
        <f t="shared" si="26"/>
        <v>(NULL, '325', '2', '2', '', '500', '1', '950', '1050', '1', '', '', '', '1', current_timestamp()),</v>
      </c>
    </row>
    <row r="1695" spans="1:15">
      <c r="A1695" t="s">
        <v>314</v>
      </c>
      <c r="B1695">
        <v>325</v>
      </c>
      <c r="C1695">
        <v>1</v>
      </c>
      <c r="D1695">
        <v>1</v>
      </c>
      <c r="F1695">
        <v>1000</v>
      </c>
      <c r="G1695">
        <v>1</v>
      </c>
      <c r="H1695" s="1">
        <v>1000</v>
      </c>
      <c r="I1695" s="1">
        <v>1100</v>
      </c>
      <c r="K1695">
        <v>0</v>
      </c>
      <c r="O1695" t="str">
        <f t="shared" si="26"/>
        <v>(NULL, '325', '1', '1', '', '1000', '1', '1000', '1100', '0', '', '', '', '1', current_timestamp()),</v>
      </c>
    </row>
    <row r="1696" spans="1:15">
      <c r="A1696" t="s">
        <v>315</v>
      </c>
      <c r="B1696">
        <v>326</v>
      </c>
      <c r="C1696">
        <v>3</v>
      </c>
      <c r="D1696">
        <v>0</v>
      </c>
      <c r="F1696">
        <v>60</v>
      </c>
      <c r="G1696">
        <v>1</v>
      </c>
      <c r="H1696" s="1">
        <v>450</v>
      </c>
      <c r="I1696" s="1">
        <v>500</v>
      </c>
      <c r="J1696">
        <v>300</v>
      </c>
      <c r="K1696">
        <v>0</v>
      </c>
      <c r="L1696">
        <v>120</v>
      </c>
      <c r="M1696">
        <v>6</v>
      </c>
      <c r="N1696">
        <v>6</v>
      </c>
      <c r="O1696" t="str">
        <f t="shared" si="26"/>
        <v>(NULL, '326', '3', '0', '', '60', '1', '450', '500', '0', '120', '6', '300', '1', current_timestamp()),</v>
      </c>
    </row>
    <row r="1697" spans="1:15">
      <c r="A1697" t="s">
        <v>315</v>
      </c>
      <c r="B1697">
        <v>326</v>
      </c>
      <c r="C1697">
        <v>2</v>
      </c>
      <c r="D1697">
        <v>2</v>
      </c>
      <c r="F1697">
        <v>60</v>
      </c>
      <c r="G1697">
        <v>1</v>
      </c>
      <c r="H1697" s="1">
        <v>550</v>
      </c>
      <c r="I1697" s="1">
        <v>600</v>
      </c>
      <c r="J1697">
        <v>400</v>
      </c>
      <c r="K1697">
        <v>0</v>
      </c>
      <c r="L1697">
        <v>120</v>
      </c>
      <c r="M1697">
        <v>6</v>
      </c>
      <c r="N1697">
        <v>6</v>
      </c>
      <c r="O1697" t="str">
        <f t="shared" si="26"/>
        <v>(NULL, '326', '2', '2', '', '60', '1', '550', '600', '0', '120', '6', '400', '1', current_timestamp()),</v>
      </c>
    </row>
    <row r="1698" spans="1:15">
      <c r="A1698" t="s">
        <v>316</v>
      </c>
      <c r="B1698">
        <v>327</v>
      </c>
      <c r="C1698">
        <v>3</v>
      </c>
      <c r="D1698">
        <v>0</v>
      </c>
      <c r="F1698">
        <v>60</v>
      </c>
      <c r="G1698">
        <v>1</v>
      </c>
      <c r="H1698" s="1">
        <v>450</v>
      </c>
      <c r="I1698" s="1">
        <v>500</v>
      </c>
      <c r="J1698">
        <v>300</v>
      </c>
      <c r="K1698">
        <v>0</v>
      </c>
      <c r="L1698">
        <v>120</v>
      </c>
      <c r="M1698">
        <v>6</v>
      </c>
      <c r="N1698">
        <v>6</v>
      </c>
      <c r="O1698" t="str">
        <f t="shared" si="26"/>
        <v>(NULL, '327', '3', '0', '', '60', '1', '450', '500', '0', '120', '6', '300', '1', current_timestamp()),</v>
      </c>
    </row>
    <row r="1699" spans="1:15">
      <c r="A1699" t="s">
        <v>316</v>
      </c>
      <c r="B1699">
        <v>327</v>
      </c>
      <c r="C1699">
        <v>2</v>
      </c>
      <c r="D1699">
        <v>2</v>
      </c>
      <c r="F1699">
        <v>60</v>
      </c>
      <c r="G1699">
        <v>1</v>
      </c>
      <c r="H1699" s="1">
        <v>550</v>
      </c>
      <c r="I1699" s="1">
        <v>600</v>
      </c>
      <c r="J1699">
        <v>400</v>
      </c>
      <c r="K1699">
        <v>0</v>
      </c>
      <c r="L1699">
        <v>120</v>
      </c>
      <c r="M1699">
        <v>6</v>
      </c>
      <c r="N1699">
        <v>6</v>
      </c>
      <c r="O1699" t="str">
        <f t="shared" si="26"/>
        <v>(NULL, '327', '2', '2', '', '60', '1', '550', '600', '0', '120', '6', '400', '1', current_timestamp()),</v>
      </c>
    </row>
    <row r="1700" spans="1:15">
      <c r="A1700" t="s">
        <v>317</v>
      </c>
      <c r="B1700">
        <v>328</v>
      </c>
      <c r="C1700">
        <v>3</v>
      </c>
      <c r="D1700">
        <v>0</v>
      </c>
      <c r="F1700">
        <v>60</v>
      </c>
      <c r="G1700">
        <v>1</v>
      </c>
      <c r="H1700" s="1">
        <v>450</v>
      </c>
      <c r="I1700" s="1">
        <v>500</v>
      </c>
      <c r="J1700">
        <v>300</v>
      </c>
      <c r="K1700">
        <v>0</v>
      </c>
      <c r="L1700">
        <v>120</v>
      </c>
      <c r="M1700">
        <v>6</v>
      </c>
      <c r="N1700">
        <v>6</v>
      </c>
      <c r="O1700" t="str">
        <f t="shared" si="26"/>
        <v>(NULL, '328', '3', '0', '', '60', '1', '450', '500', '0', '120', '6', '300', '1', current_timestamp()),</v>
      </c>
    </row>
    <row r="1701" spans="1:15">
      <c r="A1701" t="s">
        <v>317</v>
      </c>
      <c r="B1701">
        <v>328</v>
      </c>
      <c r="C1701">
        <v>2</v>
      </c>
      <c r="D1701">
        <v>1</v>
      </c>
      <c r="F1701">
        <v>60</v>
      </c>
      <c r="G1701">
        <v>1</v>
      </c>
      <c r="H1701" s="1">
        <v>550</v>
      </c>
      <c r="I1701" s="1">
        <v>600</v>
      </c>
      <c r="J1701">
        <v>400</v>
      </c>
      <c r="K1701">
        <v>0</v>
      </c>
      <c r="L1701">
        <v>120</v>
      </c>
      <c r="M1701">
        <v>6</v>
      </c>
      <c r="N1701">
        <v>6</v>
      </c>
      <c r="O1701" t="str">
        <f t="shared" si="26"/>
        <v>(NULL, '328', '2', '1', '', '60', '1', '550', '600', '0', '120', '6', '400', '1', current_timestamp()),</v>
      </c>
    </row>
    <row r="1702" spans="1:15">
      <c r="A1702" t="s">
        <v>318</v>
      </c>
      <c r="B1702">
        <v>329</v>
      </c>
      <c r="C1702">
        <v>3</v>
      </c>
      <c r="D1702">
        <v>0</v>
      </c>
      <c r="F1702">
        <v>60</v>
      </c>
      <c r="G1702">
        <v>1</v>
      </c>
      <c r="H1702" s="1">
        <v>450</v>
      </c>
      <c r="I1702" s="1">
        <v>500</v>
      </c>
      <c r="J1702">
        <v>300</v>
      </c>
      <c r="K1702">
        <v>0</v>
      </c>
      <c r="L1702">
        <v>120</v>
      </c>
      <c r="M1702">
        <v>6</v>
      </c>
      <c r="N1702">
        <v>6</v>
      </c>
      <c r="O1702" t="str">
        <f t="shared" si="26"/>
        <v>(NULL, '329', '3', '0', '', '60', '1', '450', '500', '0', '120', '6', '300', '1', current_timestamp()),</v>
      </c>
    </row>
    <row r="1703" spans="1:15">
      <c r="A1703" t="s">
        <v>318</v>
      </c>
      <c r="B1703">
        <v>329</v>
      </c>
      <c r="C1703">
        <v>2</v>
      </c>
      <c r="D1703">
        <v>1</v>
      </c>
      <c r="F1703">
        <v>60</v>
      </c>
      <c r="G1703">
        <v>1</v>
      </c>
      <c r="H1703" s="1">
        <v>550</v>
      </c>
      <c r="I1703" s="1">
        <v>600</v>
      </c>
      <c r="J1703">
        <v>400</v>
      </c>
      <c r="K1703">
        <v>0</v>
      </c>
      <c r="L1703">
        <v>120</v>
      </c>
      <c r="M1703">
        <v>6</v>
      </c>
      <c r="N1703">
        <v>6</v>
      </c>
      <c r="O1703" t="str">
        <f t="shared" si="26"/>
        <v>(NULL, '329', '2', '1', '', '60', '1', '550', '600', '0', '120', '6', '400', '1', current_timestamp()),</v>
      </c>
    </row>
    <row r="1704" spans="1:15">
      <c r="A1704" t="s">
        <v>319</v>
      </c>
      <c r="B1704">
        <v>330</v>
      </c>
      <c r="C1704">
        <v>2</v>
      </c>
      <c r="D1704">
        <v>2</v>
      </c>
      <c r="F1704">
        <v>60</v>
      </c>
      <c r="G1704">
        <v>1</v>
      </c>
      <c r="H1704" s="1">
        <v>600</v>
      </c>
      <c r="I1704" s="1">
        <v>650</v>
      </c>
      <c r="J1704">
        <v>450</v>
      </c>
      <c r="K1704">
        <v>0</v>
      </c>
      <c r="L1704">
        <v>120</v>
      </c>
      <c r="M1704">
        <v>6</v>
      </c>
      <c r="N1704">
        <v>6</v>
      </c>
      <c r="O1704" t="str">
        <f t="shared" si="26"/>
        <v>(NULL, '330', '2', '2', '', '60', '1', '600', '650', '0', '120', '6', '450', '1', current_timestamp()),</v>
      </c>
    </row>
    <row r="1705" spans="1:15">
      <c r="A1705" t="s">
        <v>319</v>
      </c>
      <c r="B1705">
        <v>330</v>
      </c>
      <c r="C1705">
        <v>2</v>
      </c>
      <c r="D1705">
        <v>2</v>
      </c>
      <c r="F1705">
        <v>100</v>
      </c>
      <c r="G1705">
        <v>1</v>
      </c>
      <c r="H1705" s="1">
        <v>700</v>
      </c>
      <c r="I1705" s="1">
        <v>750</v>
      </c>
      <c r="J1705">
        <v>550</v>
      </c>
      <c r="K1705">
        <v>0</v>
      </c>
      <c r="L1705">
        <v>200</v>
      </c>
      <c r="M1705">
        <v>6</v>
      </c>
      <c r="N1705">
        <v>6</v>
      </c>
      <c r="O1705" t="str">
        <f t="shared" si="26"/>
        <v>(NULL, '330', '2', '2', '', '100', '1', '700', '750', '0', '200', '6', '550', '1', current_timestamp()),</v>
      </c>
    </row>
    <row r="1706" spans="1:15">
      <c r="A1706" t="s">
        <v>319</v>
      </c>
      <c r="B1706">
        <v>330</v>
      </c>
      <c r="C1706">
        <v>2</v>
      </c>
      <c r="D1706">
        <v>2</v>
      </c>
      <c r="F1706">
        <v>250</v>
      </c>
      <c r="G1706">
        <v>1</v>
      </c>
      <c r="H1706" s="1">
        <v>800</v>
      </c>
      <c r="I1706" s="1">
        <v>850</v>
      </c>
      <c r="J1706">
        <v>650</v>
      </c>
      <c r="K1706">
        <v>0</v>
      </c>
      <c r="L1706">
        <v>500</v>
      </c>
      <c r="M1706">
        <v>6</v>
      </c>
      <c r="N1706">
        <v>6</v>
      </c>
      <c r="O1706" t="str">
        <f t="shared" si="26"/>
        <v>(NULL, '330', '2', '2', '', '250', '1', '800', '850', '0', '500', '6', '650', '1', current_timestamp()),</v>
      </c>
    </row>
    <row r="1707" spans="1:15">
      <c r="A1707" t="s">
        <v>319</v>
      </c>
      <c r="B1707">
        <v>330</v>
      </c>
      <c r="C1707">
        <v>2</v>
      </c>
      <c r="D1707">
        <v>2</v>
      </c>
      <c r="F1707">
        <v>500</v>
      </c>
      <c r="G1707">
        <v>1</v>
      </c>
      <c r="H1707" s="1">
        <v>900</v>
      </c>
      <c r="I1707" s="1">
        <v>950</v>
      </c>
      <c r="J1707">
        <v>750</v>
      </c>
      <c r="K1707">
        <v>0</v>
      </c>
      <c r="L1707">
        <v>1000</v>
      </c>
      <c r="M1707">
        <v>6</v>
      </c>
      <c r="N1707">
        <v>6</v>
      </c>
      <c r="O1707" t="str">
        <f t="shared" si="26"/>
        <v>(NULL, '330', '2', '2', '', '500', '1', '900', '950', '0', '1000', '6', '750', '1', current_timestamp()),</v>
      </c>
    </row>
    <row r="1708" spans="1:15">
      <c r="A1708" t="s">
        <v>319</v>
      </c>
      <c r="B1708">
        <v>330</v>
      </c>
      <c r="C1708">
        <v>3</v>
      </c>
      <c r="D1708">
        <v>0</v>
      </c>
      <c r="F1708">
        <v>60</v>
      </c>
      <c r="G1708">
        <v>1</v>
      </c>
      <c r="H1708" s="1">
        <v>450</v>
      </c>
      <c r="I1708" s="1">
        <v>500</v>
      </c>
      <c r="J1708">
        <v>300</v>
      </c>
      <c r="K1708">
        <v>0</v>
      </c>
      <c r="L1708">
        <v>120</v>
      </c>
      <c r="M1708">
        <v>6</v>
      </c>
      <c r="N1708">
        <v>6</v>
      </c>
      <c r="O1708" t="str">
        <f t="shared" si="26"/>
        <v>(NULL, '330', '3', '0', '', '60', '1', '450', '500', '0', '120', '6', '300', '1', current_timestamp()),</v>
      </c>
    </row>
    <row r="1709" spans="1:15">
      <c r="A1709" t="s">
        <v>319</v>
      </c>
      <c r="B1709">
        <v>330</v>
      </c>
      <c r="C1709">
        <v>3</v>
      </c>
      <c r="D1709">
        <v>0</v>
      </c>
      <c r="F1709">
        <v>100</v>
      </c>
      <c r="G1709">
        <v>1</v>
      </c>
      <c r="H1709" s="1">
        <v>550</v>
      </c>
      <c r="I1709" s="1">
        <v>600</v>
      </c>
      <c r="J1709">
        <v>400</v>
      </c>
      <c r="K1709">
        <v>0</v>
      </c>
      <c r="L1709">
        <v>200</v>
      </c>
      <c r="M1709">
        <v>6</v>
      </c>
      <c r="N1709">
        <v>6</v>
      </c>
      <c r="O1709" t="str">
        <f t="shared" si="26"/>
        <v>(NULL, '330', '3', '0', '', '100', '1', '550', '600', '0', '200', '6', '400', '1', current_timestamp()),</v>
      </c>
    </row>
    <row r="1710" spans="1:15">
      <c r="A1710" t="s">
        <v>319</v>
      </c>
      <c r="B1710">
        <v>330</v>
      </c>
      <c r="C1710">
        <v>3</v>
      </c>
      <c r="D1710">
        <v>0</v>
      </c>
      <c r="F1710">
        <v>250</v>
      </c>
      <c r="G1710">
        <v>1</v>
      </c>
      <c r="H1710" s="1">
        <v>650</v>
      </c>
      <c r="I1710" s="1">
        <v>700</v>
      </c>
      <c r="J1710">
        <v>500</v>
      </c>
      <c r="K1710">
        <v>0</v>
      </c>
      <c r="L1710">
        <v>500</v>
      </c>
      <c r="M1710">
        <v>6</v>
      </c>
      <c r="N1710">
        <v>6</v>
      </c>
      <c r="O1710" t="str">
        <f t="shared" si="26"/>
        <v>(NULL, '330', '3', '0', '', '250', '1', '650', '700', '0', '500', '6', '500', '1', current_timestamp()),</v>
      </c>
    </row>
    <row r="1711" spans="1:15">
      <c r="A1711" t="s">
        <v>319</v>
      </c>
      <c r="B1711">
        <v>330</v>
      </c>
      <c r="C1711">
        <v>3</v>
      </c>
      <c r="D1711">
        <v>0</v>
      </c>
      <c r="F1711">
        <v>500</v>
      </c>
      <c r="G1711">
        <v>1</v>
      </c>
      <c r="H1711" s="1">
        <v>750</v>
      </c>
      <c r="I1711" s="1">
        <v>800</v>
      </c>
      <c r="J1711">
        <v>600</v>
      </c>
      <c r="K1711">
        <v>0</v>
      </c>
      <c r="L1711">
        <v>1000</v>
      </c>
      <c r="M1711">
        <v>6</v>
      </c>
      <c r="N1711">
        <v>6</v>
      </c>
      <c r="O1711" t="str">
        <f t="shared" si="26"/>
        <v>(NULL, '330', '3', '0', '', '500', '1', '750', '800', '0', '1000', '6', '600', '1', current_timestamp()),</v>
      </c>
    </row>
    <row r="1712" spans="1:15">
      <c r="A1712" t="s">
        <v>319</v>
      </c>
      <c r="B1712">
        <v>330</v>
      </c>
      <c r="C1712">
        <v>3</v>
      </c>
      <c r="D1712">
        <v>0</v>
      </c>
      <c r="F1712">
        <v>60</v>
      </c>
      <c r="G1712">
        <v>1</v>
      </c>
      <c r="H1712" s="1">
        <v>500</v>
      </c>
      <c r="I1712" s="1">
        <v>600</v>
      </c>
      <c r="J1712">
        <v>0</v>
      </c>
      <c r="K1712">
        <v>1</v>
      </c>
      <c r="O1712" t="str">
        <f t="shared" si="26"/>
        <v>(NULL, '330', '3', '0', '', '60', '1', '500', '600', '1', '', '', '0', '1', current_timestamp()),</v>
      </c>
    </row>
    <row r="1713" spans="1:15">
      <c r="A1713" t="s">
        <v>319</v>
      </c>
      <c r="B1713">
        <v>330</v>
      </c>
      <c r="C1713">
        <v>3</v>
      </c>
      <c r="D1713">
        <v>0</v>
      </c>
      <c r="F1713">
        <v>100</v>
      </c>
      <c r="G1713">
        <v>1</v>
      </c>
      <c r="H1713" s="1">
        <v>600</v>
      </c>
      <c r="I1713" s="1">
        <v>700</v>
      </c>
      <c r="J1713">
        <v>0</v>
      </c>
      <c r="K1713">
        <v>1</v>
      </c>
      <c r="O1713" t="str">
        <f t="shared" si="26"/>
        <v>(NULL, '330', '3', '0', '', '100', '1', '600', '700', '1', '', '', '0', '1', current_timestamp()),</v>
      </c>
    </row>
    <row r="1714" spans="1:15">
      <c r="A1714" t="s">
        <v>319</v>
      </c>
      <c r="B1714">
        <v>330</v>
      </c>
      <c r="C1714">
        <v>3</v>
      </c>
      <c r="D1714">
        <v>0</v>
      </c>
      <c r="F1714">
        <v>250</v>
      </c>
      <c r="G1714">
        <v>1</v>
      </c>
      <c r="H1714" s="1">
        <v>700</v>
      </c>
      <c r="I1714" s="1">
        <v>800</v>
      </c>
      <c r="J1714">
        <v>0</v>
      </c>
      <c r="K1714">
        <v>1</v>
      </c>
      <c r="O1714" t="str">
        <f t="shared" si="26"/>
        <v>(NULL, '330', '3', '0', '', '250', '1', '700', '800', '1', '', '', '0', '1', current_timestamp()),</v>
      </c>
    </row>
    <row r="1715" spans="1:15">
      <c r="A1715" t="s">
        <v>319</v>
      </c>
      <c r="B1715">
        <v>330</v>
      </c>
      <c r="C1715">
        <v>3</v>
      </c>
      <c r="D1715">
        <v>0</v>
      </c>
      <c r="F1715">
        <v>500</v>
      </c>
      <c r="G1715">
        <v>1</v>
      </c>
      <c r="H1715" s="1">
        <v>800</v>
      </c>
      <c r="I1715" s="1">
        <v>900</v>
      </c>
      <c r="J1715">
        <v>0</v>
      </c>
      <c r="K1715">
        <v>1</v>
      </c>
      <c r="O1715" t="str">
        <f t="shared" si="26"/>
        <v>(NULL, '330', '3', '0', '', '500', '1', '800', '900', '1', '', '', '0', '1', current_timestamp()),</v>
      </c>
    </row>
    <row r="1716" spans="1:15">
      <c r="A1716" t="s">
        <v>319</v>
      </c>
      <c r="B1716">
        <v>330</v>
      </c>
      <c r="C1716">
        <v>2</v>
      </c>
      <c r="D1716">
        <v>2</v>
      </c>
      <c r="F1716">
        <v>60</v>
      </c>
      <c r="G1716">
        <v>1</v>
      </c>
      <c r="H1716" s="1">
        <v>650</v>
      </c>
      <c r="I1716" s="1">
        <v>750</v>
      </c>
      <c r="K1716">
        <v>1</v>
      </c>
      <c r="O1716" t="str">
        <f t="shared" si="26"/>
        <v>(NULL, '330', '2', '2', '', '60', '1', '650', '750', '1', '', '', '', '1', current_timestamp()),</v>
      </c>
    </row>
    <row r="1717" spans="1:15">
      <c r="A1717" t="s">
        <v>319</v>
      </c>
      <c r="B1717">
        <v>330</v>
      </c>
      <c r="C1717">
        <v>2</v>
      </c>
      <c r="D1717">
        <v>2</v>
      </c>
      <c r="F1717">
        <v>100</v>
      </c>
      <c r="G1717">
        <v>1</v>
      </c>
      <c r="H1717" s="1">
        <v>750</v>
      </c>
      <c r="I1717" s="1">
        <v>850</v>
      </c>
      <c r="K1717">
        <v>1</v>
      </c>
      <c r="O1717" t="str">
        <f t="shared" si="26"/>
        <v>(NULL, '330', '2', '2', '', '100', '1', '750', '850', '1', '', '', '', '1', current_timestamp()),</v>
      </c>
    </row>
    <row r="1718" spans="1:15">
      <c r="A1718" t="s">
        <v>319</v>
      </c>
      <c r="B1718">
        <v>330</v>
      </c>
      <c r="C1718">
        <v>2</v>
      </c>
      <c r="D1718">
        <v>2</v>
      </c>
      <c r="F1718">
        <v>250</v>
      </c>
      <c r="G1718">
        <v>1</v>
      </c>
      <c r="H1718" s="1">
        <v>850</v>
      </c>
      <c r="I1718" s="1">
        <v>950</v>
      </c>
      <c r="K1718">
        <v>1</v>
      </c>
      <c r="O1718" t="str">
        <f t="shared" si="26"/>
        <v>(NULL, '330', '2', '2', '', '250', '1', '850', '950', '1', '', '', '', '1', current_timestamp()),</v>
      </c>
    </row>
    <row r="1719" spans="1:15">
      <c r="A1719" t="s">
        <v>319</v>
      </c>
      <c r="B1719">
        <v>330</v>
      </c>
      <c r="C1719">
        <v>2</v>
      </c>
      <c r="D1719">
        <v>2</v>
      </c>
      <c r="F1719">
        <v>500</v>
      </c>
      <c r="G1719">
        <v>1</v>
      </c>
      <c r="H1719" s="1">
        <v>950</v>
      </c>
      <c r="I1719" s="1">
        <v>1050</v>
      </c>
      <c r="K1719">
        <v>1</v>
      </c>
      <c r="O1719" t="str">
        <f t="shared" si="26"/>
        <v>(NULL, '330', '2', '2', '', '500', '1', '950', '1050', '1', '', '', '', '1', current_timestamp()),</v>
      </c>
    </row>
    <row r="1720" spans="1:15">
      <c r="A1720" t="s">
        <v>319</v>
      </c>
      <c r="B1720">
        <v>330</v>
      </c>
      <c r="C1720">
        <v>1</v>
      </c>
      <c r="D1720">
        <v>1</v>
      </c>
      <c r="F1720">
        <v>1000</v>
      </c>
      <c r="G1720">
        <v>1</v>
      </c>
      <c r="H1720" s="1">
        <v>1000</v>
      </c>
      <c r="I1720" s="1">
        <v>1100</v>
      </c>
      <c r="K1720">
        <v>0</v>
      </c>
      <c r="O1720" t="str">
        <f t="shared" si="26"/>
        <v>(NULL, '330', '1', '1', '', '1000', '1', '1000', '1100', '0', '', '', '', '1', current_timestamp()),</v>
      </c>
    </row>
    <row r="1721" spans="1:15">
      <c r="A1721" t="s">
        <v>320</v>
      </c>
      <c r="B1721">
        <v>331</v>
      </c>
      <c r="C1721">
        <v>3</v>
      </c>
      <c r="D1721">
        <v>0</v>
      </c>
      <c r="F1721">
        <v>60</v>
      </c>
      <c r="G1721">
        <v>1</v>
      </c>
      <c r="H1721" s="1">
        <v>450</v>
      </c>
      <c r="I1721" s="1">
        <v>500</v>
      </c>
      <c r="J1721">
        <v>300</v>
      </c>
      <c r="K1721">
        <v>0</v>
      </c>
      <c r="L1721">
        <v>120</v>
      </c>
      <c r="M1721">
        <v>6</v>
      </c>
      <c r="N1721">
        <v>6</v>
      </c>
      <c r="O1721" t="str">
        <f t="shared" si="26"/>
        <v>(NULL, '331', '3', '0', '', '60', '1', '450', '500', '0', '120', '6', '300', '1', current_timestamp()),</v>
      </c>
    </row>
    <row r="1722" spans="1:15">
      <c r="A1722" t="s">
        <v>320</v>
      </c>
      <c r="B1722">
        <v>331</v>
      </c>
      <c r="C1722">
        <v>2</v>
      </c>
      <c r="D1722">
        <v>1</v>
      </c>
      <c r="F1722">
        <v>60</v>
      </c>
      <c r="G1722">
        <v>1</v>
      </c>
      <c r="H1722" s="1">
        <v>550</v>
      </c>
      <c r="I1722" s="1">
        <v>600</v>
      </c>
      <c r="J1722">
        <v>400</v>
      </c>
      <c r="K1722">
        <v>0</v>
      </c>
      <c r="L1722">
        <v>120</v>
      </c>
      <c r="M1722">
        <v>6</v>
      </c>
      <c r="N1722">
        <v>6</v>
      </c>
      <c r="O1722" t="str">
        <f t="shared" si="26"/>
        <v>(NULL, '331', '2', '1', '', '60', '1', '550', '600', '0', '120', '6', '400', '1', current_timestamp()),</v>
      </c>
    </row>
    <row r="1723" spans="1:15">
      <c r="A1723" t="s">
        <v>321</v>
      </c>
      <c r="B1723">
        <v>332</v>
      </c>
      <c r="C1723">
        <v>3</v>
      </c>
      <c r="D1723">
        <v>0</v>
      </c>
      <c r="F1723">
        <v>60</v>
      </c>
      <c r="G1723">
        <v>1</v>
      </c>
      <c r="H1723" s="1">
        <v>450</v>
      </c>
      <c r="I1723" s="1">
        <v>500</v>
      </c>
      <c r="J1723">
        <v>300</v>
      </c>
      <c r="K1723">
        <v>0</v>
      </c>
      <c r="L1723">
        <v>120</v>
      </c>
      <c r="M1723">
        <v>6</v>
      </c>
      <c r="N1723">
        <v>6</v>
      </c>
      <c r="O1723" t="str">
        <f t="shared" si="26"/>
        <v>(NULL, '332', '3', '0', '', '60', '1', '450', '500', '0', '120', '6', '300', '1', current_timestamp()),</v>
      </c>
    </row>
    <row r="1724" spans="1:15">
      <c r="A1724" t="s">
        <v>321</v>
      </c>
      <c r="B1724">
        <v>332</v>
      </c>
      <c r="C1724">
        <v>2</v>
      </c>
      <c r="D1724">
        <v>2</v>
      </c>
      <c r="F1724">
        <v>60</v>
      </c>
      <c r="G1724">
        <v>1</v>
      </c>
      <c r="H1724" s="1">
        <v>550</v>
      </c>
      <c r="I1724" s="1">
        <v>600</v>
      </c>
      <c r="J1724">
        <v>400</v>
      </c>
      <c r="K1724">
        <v>0</v>
      </c>
      <c r="L1724">
        <v>120</v>
      </c>
      <c r="M1724">
        <v>6</v>
      </c>
      <c r="N1724">
        <v>6</v>
      </c>
      <c r="O1724" t="str">
        <f t="shared" si="26"/>
        <v>(NULL, '332', '2', '2', '', '60', '1', '550', '600', '0', '120', '6', '400', '1', current_timestamp()),</v>
      </c>
    </row>
    <row r="1725" spans="1:15">
      <c r="A1725" t="s">
        <v>322</v>
      </c>
      <c r="B1725">
        <v>333</v>
      </c>
      <c r="C1725">
        <v>2</v>
      </c>
      <c r="D1725">
        <v>2</v>
      </c>
      <c r="F1725">
        <v>60</v>
      </c>
      <c r="G1725">
        <v>1</v>
      </c>
      <c r="H1725" s="1">
        <v>600</v>
      </c>
      <c r="I1725" s="1">
        <v>650</v>
      </c>
      <c r="J1725">
        <v>450</v>
      </c>
      <c r="K1725">
        <v>0</v>
      </c>
      <c r="L1725">
        <v>120</v>
      </c>
      <c r="M1725">
        <v>6</v>
      </c>
      <c r="N1725">
        <v>6</v>
      </c>
      <c r="O1725" t="str">
        <f t="shared" si="26"/>
        <v>(NULL, '333', '2', '2', '', '60', '1', '600', '650', '0', '120', '6', '450', '1', current_timestamp()),</v>
      </c>
    </row>
    <row r="1726" spans="1:15">
      <c r="A1726" t="s">
        <v>322</v>
      </c>
      <c r="B1726">
        <v>333</v>
      </c>
      <c r="C1726">
        <v>2</v>
      </c>
      <c r="D1726">
        <v>2</v>
      </c>
      <c r="F1726">
        <v>100</v>
      </c>
      <c r="G1726">
        <v>1</v>
      </c>
      <c r="H1726" s="1">
        <v>700</v>
      </c>
      <c r="I1726" s="1">
        <v>750</v>
      </c>
      <c r="J1726">
        <v>550</v>
      </c>
      <c r="K1726">
        <v>0</v>
      </c>
      <c r="L1726">
        <v>200</v>
      </c>
      <c r="M1726">
        <v>6</v>
      </c>
      <c r="N1726">
        <v>6</v>
      </c>
      <c r="O1726" t="str">
        <f t="shared" si="26"/>
        <v>(NULL, '333', '2', '2', '', '100', '1', '700', '750', '0', '200', '6', '550', '1', current_timestamp()),</v>
      </c>
    </row>
    <row r="1727" spans="1:15">
      <c r="A1727" t="s">
        <v>322</v>
      </c>
      <c r="B1727">
        <v>333</v>
      </c>
      <c r="C1727">
        <v>2</v>
      </c>
      <c r="D1727">
        <v>2</v>
      </c>
      <c r="F1727">
        <v>250</v>
      </c>
      <c r="G1727">
        <v>1</v>
      </c>
      <c r="H1727" s="1">
        <v>800</v>
      </c>
      <c r="I1727" s="1">
        <v>850</v>
      </c>
      <c r="J1727">
        <v>650</v>
      </c>
      <c r="K1727">
        <v>0</v>
      </c>
      <c r="L1727">
        <v>500</v>
      </c>
      <c r="M1727">
        <v>6</v>
      </c>
      <c r="N1727">
        <v>6</v>
      </c>
      <c r="O1727" t="str">
        <f t="shared" si="26"/>
        <v>(NULL, '333', '2', '2', '', '250', '1', '800', '850', '0', '500', '6', '650', '1', current_timestamp()),</v>
      </c>
    </row>
    <row r="1728" spans="1:15">
      <c r="A1728" t="s">
        <v>322</v>
      </c>
      <c r="B1728">
        <v>333</v>
      </c>
      <c r="C1728">
        <v>2</v>
      </c>
      <c r="D1728">
        <v>2</v>
      </c>
      <c r="F1728">
        <v>500</v>
      </c>
      <c r="G1728">
        <v>1</v>
      </c>
      <c r="H1728" s="1">
        <v>900</v>
      </c>
      <c r="I1728" s="1">
        <v>950</v>
      </c>
      <c r="J1728">
        <v>750</v>
      </c>
      <c r="K1728">
        <v>0</v>
      </c>
      <c r="L1728">
        <v>1000</v>
      </c>
      <c r="M1728">
        <v>6</v>
      </c>
      <c r="N1728">
        <v>6</v>
      </c>
      <c r="O1728" t="str">
        <f t="shared" si="26"/>
        <v>(NULL, '333', '2', '2', '', '500', '1', '900', '950', '0', '1000', '6', '750', '1', current_timestamp()),</v>
      </c>
    </row>
    <row r="1729" spans="1:15">
      <c r="A1729" t="s">
        <v>322</v>
      </c>
      <c r="B1729">
        <v>333</v>
      </c>
      <c r="C1729">
        <v>3</v>
      </c>
      <c r="D1729">
        <v>0</v>
      </c>
      <c r="F1729">
        <v>60</v>
      </c>
      <c r="G1729">
        <v>1</v>
      </c>
      <c r="H1729" s="1">
        <v>450</v>
      </c>
      <c r="I1729" s="1">
        <v>500</v>
      </c>
      <c r="J1729">
        <v>300</v>
      </c>
      <c r="K1729">
        <v>0</v>
      </c>
      <c r="L1729">
        <v>120</v>
      </c>
      <c r="M1729">
        <v>6</v>
      </c>
      <c r="N1729">
        <v>6</v>
      </c>
      <c r="O1729" t="str">
        <f t="shared" si="26"/>
        <v>(NULL, '333', '3', '0', '', '60', '1', '450', '500', '0', '120', '6', '300', '1', current_timestamp()),</v>
      </c>
    </row>
    <row r="1730" spans="1:15">
      <c r="A1730" t="s">
        <v>322</v>
      </c>
      <c r="B1730">
        <v>333</v>
      </c>
      <c r="C1730">
        <v>3</v>
      </c>
      <c r="D1730">
        <v>0</v>
      </c>
      <c r="F1730">
        <v>100</v>
      </c>
      <c r="G1730">
        <v>1</v>
      </c>
      <c r="H1730" s="1">
        <v>550</v>
      </c>
      <c r="I1730" s="1">
        <v>600</v>
      </c>
      <c r="J1730">
        <v>400</v>
      </c>
      <c r="K1730">
        <v>0</v>
      </c>
      <c r="L1730">
        <v>200</v>
      </c>
      <c r="M1730">
        <v>6</v>
      </c>
      <c r="N1730">
        <v>6</v>
      </c>
      <c r="O1730" t="str">
        <f t="shared" si="26"/>
        <v>(NULL, '333', '3', '0', '', '100', '1', '550', '600', '0', '200', '6', '400', '1', current_timestamp()),</v>
      </c>
    </row>
    <row r="1731" spans="1:15">
      <c r="A1731" t="s">
        <v>322</v>
      </c>
      <c r="B1731">
        <v>333</v>
      </c>
      <c r="C1731">
        <v>3</v>
      </c>
      <c r="D1731">
        <v>0</v>
      </c>
      <c r="F1731">
        <v>250</v>
      </c>
      <c r="G1731">
        <v>1</v>
      </c>
      <c r="H1731" s="1">
        <v>650</v>
      </c>
      <c r="I1731" s="1">
        <v>700</v>
      </c>
      <c r="J1731">
        <v>500</v>
      </c>
      <c r="K1731">
        <v>0</v>
      </c>
      <c r="L1731">
        <v>500</v>
      </c>
      <c r="M1731">
        <v>6</v>
      </c>
      <c r="N1731">
        <v>6</v>
      </c>
      <c r="O1731" t="str">
        <f t="shared" ref="O1731:O1794" si="27">CONCATENATE("(NULL, '",B1731,"', '",C1731,"', '",D1731,"', '",E1731,"', '",F1731,"', '",G1731,"', '",H1731,"', '",I1731,"', '",K1731,"', '",L1731,"', '",M1731,"', '",J1731,"', '1', current_timestamp()),")</f>
        <v>(NULL, '333', '3', '0', '', '250', '1', '650', '700', '0', '500', '6', '500', '1', current_timestamp()),</v>
      </c>
    </row>
    <row r="1732" spans="1:15">
      <c r="A1732" t="s">
        <v>322</v>
      </c>
      <c r="B1732">
        <v>333</v>
      </c>
      <c r="C1732">
        <v>3</v>
      </c>
      <c r="D1732">
        <v>0</v>
      </c>
      <c r="F1732">
        <v>500</v>
      </c>
      <c r="G1732">
        <v>1</v>
      </c>
      <c r="H1732" s="1">
        <v>750</v>
      </c>
      <c r="I1732" s="1">
        <v>800</v>
      </c>
      <c r="J1732">
        <v>600</v>
      </c>
      <c r="K1732">
        <v>0</v>
      </c>
      <c r="L1732">
        <v>1000</v>
      </c>
      <c r="M1732">
        <v>6</v>
      </c>
      <c r="N1732">
        <v>6</v>
      </c>
      <c r="O1732" t="str">
        <f t="shared" si="27"/>
        <v>(NULL, '333', '3', '0', '', '500', '1', '750', '800', '0', '1000', '6', '600', '1', current_timestamp()),</v>
      </c>
    </row>
    <row r="1733" spans="1:15">
      <c r="A1733" t="s">
        <v>322</v>
      </c>
      <c r="B1733">
        <v>333</v>
      </c>
      <c r="C1733">
        <v>3</v>
      </c>
      <c r="D1733">
        <v>0</v>
      </c>
      <c r="F1733">
        <v>60</v>
      </c>
      <c r="G1733">
        <v>1</v>
      </c>
      <c r="H1733" s="1">
        <v>500</v>
      </c>
      <c r="I1733" s="1">
        <v>600</v>
      </c>
      <c r="J1733">
        <v>0</v>
      </c>
      <c r="K1733">
        <v>1</v>
      </c>
      <c r="O1733" t="str">
        <f t="shared" si="27"/>
        <v>(NULL, '333', '3', '0', '', '60', '1', '500', '600', '1', '', '', '0', '1', current_timestamp()),</v>
      </c>
    </row>
    <row r="1734" spans="1:15">
      <c r="A1734" t="s">
        <v>322</v>
      </c>
      <c r="B1734">
        <v>333</v>
      </c>
      <c r="C1734">
        <v>3</v>
      </c>
      <c r="D1734">
        <v>0</v>
      </c>
      <c r="F1734">
        <v>100</v>
      </c>
      <c r="G1734">
        <v>1</v>
      </c>
      <c r="H1734" s="1">
        <v>600</v>
      </c>
      <c r="I1734" s="1">
        <v>700</v>
      </c>
      <c r="J1734">
        <v>0</v>
      </c>
      <c r="K1734">
        <v>1</v>
      </c>
      <c r="O1734" t="str">
        <f t="shared" si="27"/>
        <v>(NULL, '333', '3', '0', '', '100', '1', '600', '700', '1', '', '', '0', '1', current_timestamp()),</v>
      </c>
    </row>
    <row r="1735" spans="1:15">
      <c r="A1735" t="s">
        <v>322</v>
      </c>
      <c r="B1735">
        <v>333</v>
      </c>
      <c r="C1735">
        <v>3</v>
      </c>
      <c r="D1735">
        <v>0</v>
      </c>
      <c r="F1735">
        <v>250</v>
      </c>
      <c r="G1735">
        <v>1</v>
      </c>
      <c r="H1735" s="1">
        <v>700</v>
      </c>
      <c r="I1735" s="1">
        <v>800</v>
      </c>
      <c r="J1735">
        <v>0</v>
      </c>
      <c r="K1735">
        <v>1</v>
      </c>
      <c r="O1735" t="str">
        <f t="shared" si="27"/>
        <v>(NULL, '333', '3', '0', '', '250', '1', '700', '800', '1', '', '', '0', '1', current_timestamp()),</v>
      </c>
    </row>
    <row r="1736" spans="1:15">
      <c r="A1736" t="s">
        <v>322</v>
      </c>
      <c r="B1736">
        <v>333</v>
      </c>
      <c r="C1736">
        <v>3</v>
      </c>
      <c r="D1736">
        <v>0</v>
      </c>
      <c r="F1736">
        <v>500</v>
      </c>
      <c r="G1736">
        <v>1</v>
      </c>
      <c r="H1736" s="1">
        <v>800</v>
      </c>
      <c r="I1736" s="1">
        <v>900</v>
      </c>
      <c r="J1736">
        <v>0</v>
      </c>
      <c r="K1736">
        <v>1</v>
      </c>
      <c r="O1736" t="str">
        <f t="shared" si="27"/>
        <v>(NULL, '333', '3', '0', '', '500', '1', '800', '900', '1', '', '', '0', '1', current_timestamp()),</v>
      </c>
    </row>
    <row r="1737" spans="1:15">
      <c r="A1737" t="s">
        <v>322</v>
      </c>
      <c r="B1737">
        <v>333</v>
      </c>
      <c r="C1737">
        <v>2</v>
      </c>
      <c r="D1737">
        <v>2</v>
      </c>
      <c r="F1737">
        <v>60</v>
      </c>
      <c r="G1737">
        <v>1</v>
      </c>
      <c r="H1737" s="1">
        <v>650</v>
      </c>
      <c r="I1737" s="1">
        <v>750</v>
      </c>
      <c r="K1737">
        <v>1</v>
      </c>
      <c r="O1737" t="str">
        <f t="shared" si="27"/>
        <v>(NULL, '333', '2', '2', '', '60', '1', '650', '750', '1', '', '', '', '1', current_timestamp()),</v>
      </c>
    </row>
    <row r="1738" spans="1:15">
      <c r="A1738" t="s">
        <v>322</v>
      </c>
      <c r="B1738">
        <v>333</v>
      </c>
      <c r="C1738">
        <v>2</v>
      </c>
      <c r="D1738">
        <v>2</v>
      </c>
      <c r="F1738">
        <v>100</v>
      </c>
      <c r="G1738">
        <v>1</v>
      </c>
      <c r="H1738" s="1">
        <v>750</v>
      </c>
      <c r="I1738" s="1">
        <v>850</v>
      </c>
      <c r="K1738">
        <v>1</v>
      </c>
      <c r="O1738" t="str">
        <f t="shared" si="27"/>
        <v>(NULL, '333', '2', '2', '', '100', '1', '750', '850', '1', '', '', '', '1', current_timestamp()),</v>
      </c>
    </row>
    <row r="1739" spans="1:15">
      <c r="A1739" t="s">
        <v>322</v>
      </c>
      <c r="B1739">
        <v>333</v>
      </c>
      <c r="C1739">
        <v>2</v>
      </c>
      <c r="D1739">
        <v>2</v>
      </c>
      <c r="F1739">
        <v>250</v>
      </c>
      <c r="G1739">
        <v>1</v>
      </c>
      <c r="H1739" s="1">
        <v>850</v>
      </c>
      <c r="I1739" s="1">
        <v>950</v>
      </c>
      <c r="K1739">
        <v>1</v>
      </c>
      <c r="O1739" t="str">
        <f t="shared" si="27"/>
        <v>(NULL, '333', '2', '2', '', '250', '1', '850', '950', '1', '', '', '', '1', current_timestamp()),</v>
      </c>
    </row>
    <row r="1740" spans="1:15">
      <c r="A1740" t="s">
        <v>322</v>
      </c>
      <c r="B1740">
        <v>333</v>
      </c>
      <c r="C1740">
        <v>2</v>
      </c>
      <c r="D1740">
        <v>2</v>
      </c>
      <c r="F1740">
        <v>500</v>
      </c>
      <c r="G1740">
        <v>1</v>
      </c>
      <c r="H1740" s="1">
        <v>950</v>
      </c>
      <c r="I1740" s="1">
        <v>1050</v>
      </c>
      <c r="K1740">
        <v>1</v>
      </c>
      <c r="O1740" t="str">
        <f t="shared" si="27"/>
        <v>(NULL, '333', '2', '2', '', '500', '1', '950', '1050', '1', '', '', '', '1', current_timestamp()),</v>
      </c>
    </row>
    <row r="1741" spans="1:15">
      <c r="A1741" t="s">
        <v>322</v>
      </c>
      <c r="B1741">
        <v>333</v>
      </c>
      <c r="C1741">
        <v>1</v>
      </c>
      <c r="D1741">
        <v>1</v>
      </c>
      <c r="F1741">
        <v>1000</v>
      </c>
      <c r="G1741">
        <v>1</v>
      </c>
      <c r="H1741" s="1">
        <v>1000</v>
      </c>
      <c r="I1741" s="1">
        <v>1100</v>
      </c>
      <c r="K1741">
        <v>0</v>
      </c>
      <c r="O1741" t="str">
        <f t="shared" si="27"/>
        <v>(NULL, '333', '1', '1', '', '1000', '1', '1000', '1100', '0', '', '', '', '1', current_timestamp()),</v>
      </c>
    </row>
    <row r="1742" spans="1:15">
      <c r="A1742" t="s">
        <v>323</v>
      </c>
      <c r="B1742">
        <v>334</v>
      </c>
      <c r="C1742">
        <v>2</v>
      </c>
      <c r="D1742">
        <v>2</v>
      </c>
      <c r="F1742">
        <v>60</v>
      </c>
      <c r="G1742">
        <v>1</v>
      </c>
      <c r="H1742" s="1">
        <v>600</v>
      </c>
      <c r="I1742" s="1">
        <v>650</v>
      </c>
      <c r="J1742">
        <v>450</v>
      </c>
      <c r="K1742">
        <v>0</v>
      </c>
      <c r="L1742">
        <v>120</v>
      </c>
      <c r="M1742">
        <v>6</v>
      </c>
      <c r="N1742">
        <v>6</v>
      </c>
      <c r="O1742" t="str">
        <f t="shared" si="27"/>
        <v>(NULL, '334', '2', '2', '', '60', '1', '600', '650', '0', '120', '6', '450', '1', current_timestamp()),</v>
      </c>
    </row>
    <row r="1743" spans="1:15">
      <c r="A1743" t="s">
        <v>323</v>
      </c>
      <c r="B1743">
        <v>334</v>
      </c>
      <c r="C1743">
        <v>2</v>
      </c>
      <c r="D1743">
        <v>2</v>
      </c>
      <c r="F1743">
        <v>100</v>
      </c>
      <c r="G1743">
        <v>1</v>
      </c>
      <c r="H1743" s="1">
        <v>700</v>
      </c>
      <c r="I1743" s="1">
        <v>750</v>
      </c>
      <c r="J1743">
        <v>550</v>
      </c>
      <c r="K1743">
        <v>0</v>
      </c>
      <c r="L1743">
        <v>200</v>
      </c>
      <c r="M1743">
        <v>6</v>
      </c>
      <c r="N1743">
        <v>6</v>
      </c>
      <c r="O1743" t="str">
        <f t="shared" si="27"/>
        <v>(NULL, '334', '2', '2', '', '100', '1', '700', '750', '0', '200', '6', '550', '1', current_timestamp()),</v>
      </c>
    </row>
    <row r="1744" spans="1:15">
      <c r="A1744" t="s">
        <v>323</v>
      </c>
      <c r="B1744">
        <v>334</v>
      </c>
      <c r="C1744">
        <v>2</v>
      </c>
      <c r="D1744">
        <v>2</v>
      </c>
      <c r="F1744">
        <v>250</v>
      </c>
      <c r="G1744">
        <v>1</v>
      </c>
      <c r="H1744" s="1">
        <v>800</v>
      </c>
      <c r="I1744" s="1">
        <v>850</v>
      </c>
      <c r="J1744">
        <v>650</v>
      </c>
      <c r="K1744">
        <v>0</v>
      </c>
      <c r="L1744">
        <v>500</v>
      </c>
      <c r="M1744">
        <v>6</v>
      </c>
      <c r="N1744">
        <v>6</v>
      </c>
      <c r="O1744" t="str">
        <f t="shared" si="27"/>
        <v>(NULL, '334', '2', '2', '', '250', '1', '800', '850', '0', '500', '6', '650', '1', current_timestamp()),</v>
      </c>
    </row>
    <row r="1745" spans="1:15">
      <c r="A1745" t="s">
        <v>323</v>
      </c>
      <c r="B1745">
        <v>334</v>
      </c>
      <c r="C1745">
        <v>2</v>
      </c>
      <c r="D1745">
        <v>2</v>
      </c>
      <c r="F1745">
        <v>500</v>
      </c>
      <c r="G1745">
        <v>1</v>
      </c>
      <c r="H1745" s="1">
        <v>900</v>
      </c>
      <c r="I1745" s="1">
        <v>950</v>
      </c>
      <c r="J1745">
        <v>750</v>
      </c>
      <c r="K1745">
        <v>0</v>
      </c>
      <c r="L1745">
        <v>1000</v>
      </c>
      <c r="M1745">
        <v>6</v>
      </c>
      <c r="N1745">
        <v>6</v>
      </c>
      <c r="O1745" t="str">
        <f t="shared" si="27"/>
        <v>(NULL, '334', '2', '2', '', '500', '1', '900', '950', '0', '1000', '6', '750', '1', current_timestamp()),</v>
      </c>
    </row>
    <row r="1746" spans="1:15">
      <c r="A1746" t="s">
        <v>323</v>
      </c>
      <c r="B1746">
        <v>334</v>
      </c>
      <c r="C1746">
        <v>3</v>
      </c>
      <c r="D1746">
        <v>0</v>
      </c>
      <c r="F1746">
        <v>60</v>
      </c>
      <c r="G1746">
        <v>1</v>
      </c>
      <c r="H1746" s="1">
        <v>450</v>
      </c>
      <c r="I1746" s="1">
        <v>500</v>
      </c>
      <c r="J1746">
        <v>300</v>
      </c>
      <c r="K1746">
        <v>0</v>
      </c>
      <c r="L1746">
        <v>120</v>
      </c>
      <c r="M1746">
        <v>6</v>
      </c>
      <c r="N1746">
        <v>6</v>
      </c>
      <c r="O1746" t="str">
        <f t="shared" si="27"/>
        <v>(NULL, '334', '3', '0', '', '60', '1', '450', '500', '0', '120', '6', '300', '1', current_timestamp()),</v>
      </c>
    </row>
    <row r="1747" spans="1:15">
      <c r="A1747" t="s">
        <v>323</v>
      </c>
      <c r="B1747">
        <v>334</v>
      </c>
      <c r="C1747">
        <v>3</v>
      </c>
      <c r="D1747">
        <v>0</v>
      </c>
      <c r="F1747">
        <v>100</v>
      </c>
      <c r="G1747">
        <v>1</v>
      </c>
      <c r="H1747" s="1">
        <v>550</v>
      </c>
      <c r="I1747" s="1">
        <v>600</v>
      </c>
      <c r="J1747">
        <v>400</v>
      </c>
      <c r="K1747">
        <v>0</v>
      </c>
      <c r="L1747">
        <v>200</v>
      </c>
      <c r="M1747">
        <v>6</v>
      </c>
      <c r="N1747">
        <v>6</v>
      </c>
      <c r="O1747" t="str">
        <f t="shared" si="27"/>
        <v>(NULL, '334', '3', '0', '', '100', '1', '550', '600', '0', '200', '6', '400', '1', current_timestamp()),</v>
      </c>
    </row>
    <row r="1748" spans="1:15">
      <c r="A1748" t="s">
        <v>323</v>
      </c>
      <c r="B1748">
        <v>334</v>
      </c>
      <c r="C1748">
        <v>3</v>
      </c>
      <c r="D1748">
        <v>0</v>
      </c>
      <c r="F1748">
        <v>250</v>
      </c>
      <c r="G1748">
        <v>1</v>
      </c>
      <c r="H1748" s="1">
        <v>650</v>
      </c>
      <c r="I1748" s="1">
        <v>700</v>
      </c>
      <c r="J1748">
        <v>500</v>
      </c>
      <c r="K1748">
        <v>0</v>
      </c>
      <c r="L1748">
        <v>500</v>
      </c>
      <c r="M1748">
        <v>6</v>
      </c>
      <c r="N1748">
        <v>6</v>
      </c>
      <c r="O1748" t="str">
        <f t="shared" si="27"/>
        <v>(NULL, '334', '3', '0', '', '250', '1', '650', '700', '0', '500', '6', '500', '1', current_timestamp()),</v>
      </c>
    </row>
    <row r="1749" spans="1:15">
      <c r="A1749" t="s">
        <v>323</v>
      </c>
      <c r="B1749">
        <v>334</v>
      </c>
      <c r="C1749">
        <v>3</v>
      </c>
      <c r="D1749">
        <v>0</v>
      </c>
      <c r="F1749">
        <v>500</v>
      </c>
      <c r="G1749">
        <v>1</v>
      </c>
      <c r="H1749" s="1">
        <v>750</v>
      </c>
      <c r="I1749" s="1">
        <v>800</v>
      </c>
      <c r="J1749">
        <v>600</v>
      </c>
      <c r="K1749">
        <v>0</v>
      </c>
      <c r="L1749">
        <v>1000</v>
      </c>
      <c r="M1749">
        <v>6</v>
      </c>
      <c r="N1749">
        <v>6</v>
      </c>
      <c r="O1749" t="str">
        <f t="shared" si="27"/>
        <v>(NULL, '334', '3', '0', '', '500', '1', '750', '800', '0', '1000', '6', '600', '1', current_timestamp()),</v>
      </c>
    </row>
    <row r="1750" spans="1:15">
      <c r="A1750" t="s">
        <v>323</v>
      </c>
      <c r="B1750">
        <v>334</v>
      </c>
      <c r="C1750">
        <v>3</v>
      </c>
      <c r="D1750">
        <v>0</v>
      </c>
      <c r="F1750">
        <v>60</v>
      </c>
      <c r="G1750">
        <v>1</v>
      </c>
      <c r="H1750" s="1">
        <v>500</v>
      </c>
      <c r="I1750" s="1">
        <v>600</v>
      </c>
      <c r="J1750">
        <v>0</v>
      </c>
      <c r="K1750">
        <v>1</v>
      </c>
      <c r="O1750" t="str">
        <f t="shared" si="27"/>
        <v>(NULL, '334', '3', '0', '', '60', '1', '500', '600', '1', '', '', '0', '1', current_timestamp()),</v>
      </c>
    </row>
    <row r="1751" spans="1:15">
      <c r="A1751" t="s">
        <v>323</v>
      </c>
      <c r="B1751">
        <v>334</v>
      </c>
      <c r="C1751">
        <v>3</v>
      </c>
      <c r="D1751">
        <v>0</v>
      </c>
      <c r="F1751">
        <v>100</v>
      </c>
      <c r="G1751">
        <v>1</v>
      </c>
      <c r="H1751" s="1">
        <v>600</v>
      </c>
      <c r="I1751" s="1">
        <v>700</v>
      </c>
      <c r="J1751">
        <v>0</v>
      </c>
      <c r="K1751">
        <v>1</v>
      </c>
      <c r="O1751" t="str">
        <f t="shared" si="27"/>
        <v>(NULL, '334', '3', '0', '', '100', '1', '600', '700', '1', '', '', '0', '1', current_timestamp()),</v>
      </c>
    </row>
    <row r="1752" spans="1:15">
      <c r="A1752" t="s">
        <v>323</v>
      </c>
      <c r="B1752">
        <v>334</v>
      </c>
      <c r="C1752">
        <v>3</v>
      </c>
      <c r="D1752">
        <v>0</v>
      </c>
      <c r="F1752">
        <v>250</v>
      </c>
      <c r="G1752">
        <v>1</v>
      </c>
      <c r="H1752" s="1">
        <v>700</v>
      </c>
      <c r="I1752" s="1">
        <v>800</v>
      </c>
      <c r="J1752">
        <v>0</v>
      </c>
      <c r="K1752">
        <v>1</v>
      </c>
      <c r="O1752" t="str">
        <f t="shared" si="27"/>
        <v>(NULL, '334', '3', '0', '', '250', '1', '700', '800', '1', '', '', '0', '1', current_timestamp()),</v>
      </c>
    </row>
    <row r="1753" spans="1:15">
      <c r="A1753" t="s">
        <v>323</v>
      </c>
      <c r="B1753">
        <v>334</v>
      </c>
      <c r="C1753">
        <v>3</v>
      </c>
      <c r="D1753">
        <v>0</v>
      </c>
      <c r="F1753">
        <v>500</v>
      </c>
      <c r="G1753">
        <v>1</v>
      </c>
      <c r="H1753" s="1">
        <v>800</v>
      </c>
      <c r="I1753" s="1">
        <v>900</v>
      </c>
      <c r="J1753">
        <v>0</v>
      </c>
      <c r="K1753">
        <v>1</v>
      </c>
      <c r="O1753" t="str">
        <f t="shared" si="27"/>
        <v>(NULL, '334', '3', '0', '', '500', '1', '800', '900', '1', '', '', '0', '1', current_timestamp()),</v>
      </c>
    </row>
    <row r="1754" spans="1:15">
      <c r="A1754" t="s">
        <v>323</v>
      </c>
      <c r="B1754">
        <v>334</v>
      </c>
      <c r="C1754">
        <v>1</v>
      </c>
      <c r="D1754">
        <v>1</v>
      </c>
      <c r="F1754">
        <v>1000</v>
      </c>
      <c r="G1754">
        <v>1</v>
      </c>
      <c r="H1754" s="1">
        <v>1000</v>
      </c>
      <c r="I1754" s="1">
        <v>1100</v>
      </c>
      <c r="K1754">
        <v>0</v>
      </c>
      <c r="O1754" t="str">
        <f t="shared" si="27"/>
        <v>(NULL, '334', '1', '1', '', '1000', '1', '1000', '1100', '0', '', '', '', '1', current_timestamp()),</v>
      </c>
    </row>
    <row r="1755" spans="1:15">
      <c r="A1755" t="s">
        <v>324</v>
      </c>
      <c r="B1755">
        <v>335</v>
      </c>
      <c r="C1755">
        <v>3</v>
      </c>
      <c r="D1755">
        <v>0</v>
      </c>
      <c r="F1755">
        <v>60</v>
      </c>
      <c r="G1755">
        <v>1</v>
      </c>
      <c r="H1755" s="1">
        <v>450</v>
      </c>
      <c r="I1755" s="1">
        <v>500</v>
      </c>
      <c r="J1755">
        <v>300</v>
      </c>
      <c r="K1755">
        <v>0</v>
      </c>
      <c r="L1755">
        <v>120</v>
      </c>
      <c r="M1755">
        <v>6</v>
      </c>
      <c r="N1755">
        <v>6</v>
      </c>
      <c r="O1755" t="str">
        <f t="shared" si="27"/>
        <v>(NULL, '335', '3', '0', '', '60', '1', '450', '500', '0', '120', '6', '300', '1', current_timestamp()),</v>
      </c>
    </row>
    <row r="1756" spans="1:15">
      <c r="A1756" t="s">
        <v>324</v>
      </c>
      <c r="B1756">
        <v>335</v>
      </c>
      <c r="C1756">
        <v>2</v>
      </c>
      <c r="D1756">
        <v>1</v>
      </c>
      <c r="F1756">
        <v>60</v>
      </c>
      <c r="G1756">
        <v>1</v>
      </c>
      <c r="H1756" s="1">
        <v>550</v>
      </c>
      <c r="I1756" s="1">
        <v>600</v>
      </c>
      <c r="J1756">
        <v>400</v>
      </c>
      <c r="K1756">
        <v>0</v>
      </c>
      <c r="L1756">
        <v>120</v>
      </c>
      <c r="M1756">
        <v>6</v>
      </c>
      <c r="N1756">
        <v>6</v>
      </c>
      <c r="O1756" t="str">
        <f t="shared" si="27"/>
        <v>(NULL, '335', '2', '1', '', '60', '1', '550', '600', '0', '120', '6', '400', '1', current_timestamp()),</v>
      </c>
    </row>
    <row r="1757" spans="1:15">
      <c r="A1757" t="s">
        <v>325</v>
      </c>
      <c r="B1757">
        <v>336</v>
      </c>
      <c r="C1757">
        <v>3</v>
      </c>
      <c r="D1757">
        <v>0</v>
      </c>
      <c r="F1757">
        <v>60</v>
      </c>
      <c r="G1757">
        <v>1</v>
      </c>
      <c r="H1757" s="1">
        <v>450</v>
      </c>
      <c r="I1757" s="1">
        <v>500</v>
      </c>
      <c r="J1757">
        <v>300</v>
      </c>
      <c r="K1757">
        <v>0</v>
      </c>
      <c r="L1757">
        <v>120</v>
      </c>
      <c r="M1757">
        <v>6</v>
      </c>
      <c r="N1757">
        <v>6</v>
      </c>
      <c r="O1757" t="str">
        <f t="shared" si="27"/>
        <v>(NULL, '336', '3', '0', '', '60', '1', '450', '500', '0', '120', '6', '300', '1', current_timestamp()),</v>
      </c>
    </row>
    <row r="1758" spans="1:15">
      <c r="A1758" t="s">
        <v>325</v>
      </c>
      <c r="B1758">
        <v>336</v>
      </c>
      <c r="C1758">
        <v>2</v>
      </c>
      <c r="D1758">
        <v>1</v>
      </c>
      <c r="F1758">
        <v>60</v>
      </c>
      <c r="G1758">
        <v>1</v>
      </c>
      <c r="H1758" s="1">
        <v>550</v>
      </c>
      <c r="I1758" s="1">
        <v>600</v>
      </c>
      <c r="J1758">
        <v>400</v>
      </c>
      <c r="K1758">
        <v>0</v>
      </c>
      <c r="L1758">
        <v>120</v>
      </c>
      <c r="M1758">
        <v>6</v>
      </c>
      <c r="N1758">
        <v>6</v>
      </c>
      <c r="O1758" t="str">
        <f t="shared" si="27"/>
        <v>(NULL, '336', '2', '1', '', '60', '1', '550', '600', '0', '120', '6', '400', '1', current_timestamp()),</v>
      </c>
    </row>
    <row r="1759" spans="1:15">
      <c r="A1759" t="s">
        <v>326</v>
      </c>
      <c r="B1759">
        <v>337</v>
      </c>
      <c r="C1759">
        <v>2</v>
      </c>
      <c r="D1759">
        <v>2</v>
      </c>
      <c r="F1759">
        <v>60</v>
      </c>
      <c r="G1759">
        <v>1</v>
      </c>
      <c r="H1759" s="1">
        <v>600</v>
      </c>
      <c r="I1759" s="1">
        <v>650</v>
      </c>
      <c r="J1759">
        <v>450</v>
      </c>
      <c r="K1759">
        <v>0</v>
      </c>
      <c r="L1759">
        <v>120</v>
      </c>
      <c r="M1759">
        <v>6</v>
      </c>
      <c r="N1759">
        <v>6</v>
      </c>
      <c r="O1759" t="str">
        <f t="shared" si="27"/>
        <v>(NULL, '337', '2', '2', '', '60', '1', '600', '650', '0', '120', '6', '450', '1', current_timestamp()),</v>
      </c>
    </row>
    <row r="1760" spans="1:15">
      <c r="A1760" t="s">
        <v>326</v>
      </c>
      <c r="B1760">
        <v>337</v>
      </c>
      <c r="C1760">
        <v>2</v>
      </c>
      <c r="D1760">
        <v>2</v>
      </c>
      <c r="F1760">
        <v>100</v>
      </c>
      <c r="G1760">
        <v>1</v>
      </c>
      <c r="H1760" s="1">
        <v>700</v>
      </c>
      <c r="I1760" s="1">
        <v>750</v>
      </c>
      <c r="J1760">
        <v>550</v>
      </c>
      <c r="K1760">
        <v>0</v>
      </c>
      <c r="L1760">
        <v>200</v>
      </c>
      <c r="M1760">
        <v>6</v>
      </c>
      <c r="N1760">
        <v>6</v>
      </c>
      <c r="O1760" t="str">
        <f t="shared" si="27"/>
        <v>(NULL, '337', '2', '2', '', '100', '1', '700', '750', '0', '200', '6', '550', '1', current_timestamp()),</v>
      </c>
    </row>
    <row r="1761" spans="1:15">
      <c r="A1761" t="s">
        <v>326</v>
      </c>
      <c r="B1761">
        <v>337</v>
      </c>
      <c r="C1761">
        <v>2</v>
      </c>
      <c r="D1761">
        <v>2</v>
      </c>
      <c r="F1761">
        <v>250</v>
      </c>
      <c r="G1761">
        <v>1</v>
      </c>
      <c r="H1761" s="1">
        <v>800</v>
      </c>
      <c r="I1761" s="1">
        <v>850</v>
      </c>
      <c r="J1761">
        <v>650</v>
      </c>
      <c r="K1761">
        <v>0</v>
      </c>
      <c r="L1761">
        <v>500</v>
      </c>
      <c r="M1761">
        <v>6</v>
      </c>
      <c r="N1761">
        <v>6</v>
      </c>
      <c r="O1761" t="str">
        <f t="shared" si="27"/>
        <v>(NULL, '337', '2', '2', '', '250', '1', '800', '850', '0', '500', '6', '650', '1', current_timestamp()),</v>
      </c>
    </row>
    <row r="1762" spans="1:15">
      <c r="A1762" t="s">
        <v>326</v>
      </c>
      <c r="B1762">
        <v>337</v>
      </c>
      <c r="C1762">
        <v>2</v>
      </c>
      <c r="D1762">
        <v>2</v>
      </c>
      <c r="F1762">
        <v>500</v>
      </c>
      <c r="G1762">
        <v>1</v>
      </c>
      <c r="H1762" s="1">
        <v>900</v>
      </c>
      <c r="I1762" s="1">
        <v>950</v>
      </c>
      <c r="J1762">
        <v>750</v>
      </c>
      <c r="K1762">
        <v>0</v>
      </c>
      <c r="L1762">
        <v>1000</v>
      </c>
      <c r="M1762">
        <v>6</v>
      </c>
      <c r="N1762">
        <v>6</v>
      </c>
      <c r="O1762" t="str">
        <f t="shared" si="27"/>
        <v>(NULL, '337', '2', '2', '', '500', '1', '900', '950', '0', '1000', '6', '750', '1', current_timestamp()),</v>
      </c>
    </row>
    <row r="1763" spans="1:15">
      <c r="A1763" t="s">
        <v>326</v>
      </c>
      <c r="B1763">
        <v>337</v>
      </c>
      <c r="C1763">
        <v>3</v>
      </c>
      <c r="D1763">
        <v>0</v>
      </c>
      <c r="F1763">
        <v>60</v>
      </c>
      <c r="G1763">
        <v>1</v>
      </c>
      <c r="H1763" s="1">
        <v>450</v>
      </c>
      <c r="I1763" s="1">
        <v>500</v>
      </c>
      <c r="J1763">
        <v>300</v>
      </c>
      <c r="K1763">
        <v>0</v>
      </c>
      <c r="L1763">
        <v>120</v>
      </c>
      <c r="M1763">
        <v>6</v>
      </c>
      <c r="N1763">
        <v>6</v>
      </c>
      <c r="O1763" t="str">
        <f t="shared" si="27"/>
        <v>(NULL, '337', '3', '0', '', '60', '1', '450', '500', '0', '120', '6', '300', '1', current_timestamp()),</v>
      </c>
    </row>
    <row r="1764" spans="1:15">
      <c r="A1764" t="s">
        <v>326</v>
      </c>
      <c r="B1764">
        <v>337</v>
      </c>
      <c r="C1764">
        <v>3</v>
      </c>
      <c r="D1764">
        <v>0</v>
      </c>
      <c r="F1764">
        <v>100</v>
      </c>
      <c r="G1764">
        <v>1</v>
      </c>
      <c r="H1764" s="1">
        <v>550</v>
      </c>
      <c r="I1764" s="1">
        <v>600</v>
      </c>
      <c r="J1764">
        <v>400</v>
      </c>
      <c r="K1764">
        <v>0</v>
      </c>
      <c r="L1764">
        <v>200</v>
      </c>
      <c r="M1764">
        <v>6</v>
      </c>
      <c r="N1764">
        <v>6</v>
      </c>
      <c r="O1764" t="str">
        <f t="shared" si="27"/>
        <v>(NULL, '337', '3', '0', '', '100', '1', '550', '600', '0', '200', '6', '400', '1', current_timestamp()),</v>
      </c>
    </row>
    <row r="1765" spans="1:15">
      <c r="A1765" t="s">
        <v>326</v>
      </c>
      <c r="B1765">
        <v>337</v>
      </c>
      <c r="C1765">
        <v>3</v>
      </c>
      <c r="D1765">
        <v>0</v>
      </c>
      <c r="F1765">
        <v>250</v>
      </c>
      <c r="G1765">
        <v>1</v>
      </c>
      <c r="H1765" s="1">
        <v>650</v>
      </c>
      <c r="I1765" s="1">
        <v>700</v>
      </c>
      <c r="J1765">
        <v>500</v>
      </c>
      <c r="K1765">
        <v>0</v>
      </c>
      <c r="L1765">
        <v>500</v>
      </c>
      <c r="M1765">
        <v>6</v>
      </c>
      <c r="N1765">
        <v>6</v>
      </c>
      <c r="O1765" t="str">
        <f t="shared" si="27"/>
        <v>(NULL, '337', '3', '0', '', '250', '1', '650', '700', '0', '500', '6', '500', '1', current_timestamp()),</v>
      </c>
    </row>
    <row r="1766" spans="1:15">
      <c r="A1766" t="s">
        <v>326</v>
      </c>
      <c r="B1766">
        <v>337</v>
      </c>
      <c r="C1766">
        <v>3</v>
      </c>
      <c r="D1766">
        <v>0</v>
      </c>
      <c r="F1766">
        <v>500</v>
      </c>
      <c r="G1766">
        <v>1</v>
      </c>
      <c r="H1766" s="1">
        <v>750</v>
      </c>
      <c r="I1766" s="1">
        <v>800</v>
      </c>
      <c r="J1766">
        <v>600</v>
      </c>
      <c r="K1766">
        <v>0</v>
      </c>
      <c r="L1766">
        <v>1000</v>
      </c>
      <c r="M1766">
        <v>6</v>
      </c>
      <c r="N1766">
        <v>6</v>
      </c>
      <c r="O1766" t="str">
        <f t="shared" si="27"/>
        <v>(NULL, '337', '3', '0', '', '500', '1', '750', '800', '0', '1000', '6', '600', '1', current_timestamp()),</v>
      </c>
    </row>
    <row r="1767" spans="1:15">
      <c r="A1767" t="s">
        <v>326</v>
      </c>
      <c r="B1767">
        <v>337</v>
      </c>
      <c r="C1767">
        <v>3</v>
      </c>
      <c r="D1767">
        <v>0</v>
      </c>
      <c r="F1767">
        <v>60</v>
      </c>
      <c r="G1767">
        <v>1</v>
      </c>
      <c r="H1767" s="1">
        <v>500</v>
      </c>
      <c r="I1767" s="1">
        <v>600</v>
      </c>
      <c r="J1767">
        <v>0</v>
      </c>
      <c r="K1767">
        <v>1</v>
      </c>
      <c r="O1767" t="str">
        <f t="shared" si="27"/>
        <v>(NULL, '337', '3', '0', '', '60', '1', '500', '600', '1', '', '', '0', '1', current_timestamp()),</v>
      </c>
    </row>
    <row r="1768" spans="1:15">
      <c r="A1768" t="s">
        <v>326</v>
      </c>
      <c r="B1768">
        <v>337</v>
      </c>
      <c r="C1768">
        <v>3</v>
      </c>
      <c r="D1768">
        <v>0</v>
      </c>
      <c r="F1768">
        <v>100</v>
      </c>
      <c r="G1768">
        <v>1</v>
      </c>
      <c r="H1768" s="1">
        <v>600</v>
      </c>
      <c r="I1768" s="1">
        <v>700</v>
      </c>
      <c r="J1768">
        <v>0</v>
      </c>
      <c r="K1768">
        <v>1</v>
      </c>
      <c r="O1768" t="str">
        <f t="shared" si="27"/>
        <v>(NULL, '337', '3', '0', '', '100', '1', '600', '700', '1', '', '', '0', '1', current_timestamp()),</v>
      </c>
    </row>
    <row r="1769" spans="1:15">
      <c r="A1769" t="s">
        <v>326</v>
      </c>
      <c r="B1769">
        <v>337</v>
      </c>
      <c r="C1769">
        <v>3</v>
      </c>
      <c r="D1769">
        <v>0</v>
      </c>
      <c r="F1769">
        <v>250</v>
      </c>
      <c r="G1769">
        <v>1</v>
      </c>
      <c r="H1769" s="1">
        <v>700</v>
      </c>
      <c r="I1769" s="1">
        <v>800</v>
      </c>
      <c r="J1769">
        <v>0</v>
      </c>
      <c r="K1769">
        <v>1</v>
      </c>
      <c r="O1769" t="str">
        <f t="shared" si="27"/>
        <v>(NULL, '337', '3', '0', '', '250', '1', '700', '800', '1', '', '', '0', '1', current_timestamp()),</v>
      </c>
    </row>
    <row r="1770" spans="1:15">
      <c r="A1770" t="s">
        <v>326</v>
      </c>
      <c r="B1770">
        <v>337</v>
      </c>
      <c r="C1770">
        <v>3</v>
      </c>
      <c r="D1770">
        <v>0</v>
      </c>
      <c r="F1770">
        <v>500</v>
      </c>
      <c r="G1770">
        <v>1</v>
      </c>
      <c r="H1770" s="1">
        <v>800</v>
      </c>
      <c r="I1770" s="1">
        <v>900</v>
      </c>
      <c r="J1770">
        <v>0</v>
      </c>
      <c r="K1770">
        <v>1</v>
      </c>
      <c r="O1770" t="str">
        <f t="shared" si="27"/>
        <v>(NULL, '337', '3', '0', '', '500', '1', '800', '900', '1', '', '', '0', '1', current_timestamp()),</v>
      </c>
    </row>
    <row r="1771" spans="1:15">
      <c r="A1771" t="s">
        <v>326</v>
      </c>
      <c r="B1771">
        <v>337</v>
      </c>
      <c r="C1771">
        <v>2</v>
      </c>
      <c r="D1771">
        <v>2</v>
      </c>
      <c r="F1771">
        <v>60</v>
      </c>
      <c r="G1771">
        <v>1</v>
      </c>
      <c r="H1771" s="1">
        <v>650</v>
      </c>
      <c r="I1771" s="1">
        <v>750</v>
      </c>
      <c r="K1771">
        <v>1</v>
      </c>
      <c r="O1771" t="str">
        <f t="shared" si="27"/>
        <v>(NULL, '337', '2', '2', '', '60', '1', '650', '750', '1', '', '', '', '1', current_timestamp()),</v>
      </c>
    </row>
    <row r="1772" spans="1:15">
      <c r="A1772" t="s">
        <v>326</v>
      </c>
      <c r="B1772">
        <v>337</v>
      </c>
      <c r="C1772">
        <v>2</v>
      </c>
      <c r="D1772">
        <v>2</v>
      </c>
      <c r="F1772">
        <v>100</v>
      </c>
      <c r="G1772">
        <v>1</v>
      </c>
      <c r="H1772" s="1">
        <v>750</v>
      </c>
      <c r="I1772" s="1">
        <v>850</v>
      </c>
      <c r="K1772">
        <v>1</v>
      </c>
      <c r="O1772" t="str">
        <f t="shared" si="27"/>
        <v>(NULL, '337', '2', '2', '', '100', '1', '750', '850', '1', '', '', '', '1', current_timestamp()),</v>
      </c>
    </row>
    <row r="1773" spans="1:15">
      <c r="A1773" t="s">
        <v>326</v>
      </c>
      <c r="B1773">
        <v>337</v>
      </c>
      <c r="C1773">
        <v>2</v>
      </c>
      <c r="D1773">
        <v>2</v>
      </c>
      <c r="F1773">
        <v>250</v>
      </c>
      <c r="G1773">
        <v>1</v>
      </c>
      <c r="H1773" s="1">
        <v>850</v>
      </c>
      <c r="I1773" s="1">
        <v>950</v>
      </c>
      <c r="K1773">
        <v>1</v>
      </c>
      <c r="O1773" t="str">
        <f t="shared" si="27"/>
        <v>(NULL, '337', '2', '2', '', '250', '1', '850', '950', '1', '', '', '', '1', current_timestamp()),</v>
      </c>
    </row>
    <row r="1774" spans="1:15">
      <c r="A1774" t="s">
        <v>326</v>
      </c>
      <c r="B1774">
        <v>337</v>
      </c>
      <c r="C1774">
        <v>2</v>
      </c>
      <c r="D1774">
        <v>2</v>
      </c>
      <c r="F1774">
        <v>500</v>
      </c>
      <c r="G1774">
        <v>1</v>
      </c>
      <c r="H1774" s="1">
        <v>950</v>
      </c>
      <c r="I1774" s="1">
        <v>1050</v>
      </c>
      <c r="K1774">
        <v>1</v>
      </c>
      <c r="O1774" t="str">
        <f t="shared" si="27"/>
        <v>(NULL, '337', '2', '2', '', '500', '1', '950', '1050', '1', '', '', '', '1', current_timestamp()),</v>
      </c>
    </row>
    <row r="1775" spans="1:15">
      <c r="A1775" t="s">
        <v>326</v>
      </c>
      <c r="B1775">
        <v>337</v>
      </c>
      <c r="C1775">
        <v>1</v>
      </c>
      <c r="D1775">
        <v>1</v>
      </c>
      <c r="F1775">
        <v>1000</v>
      </c>
      <c r="G1775">
        <v>1</v>
      </c>
      <c r="H1775" s="1">
        <v>1000</v>
      </c>
      <c r="I1775" s="1">
        <v>1100</v>
      </c>
      <c r="K1775">
        <v>0</v>
      </c>
      <c r="O1775" t="str">
        <f t="shared" si="27"/>
        <v>(NULL, '337', '1', '1', '', '1000', '1', '1000', '1100', '0', '', '', '', '1', current_timestamp()),</v>
      </c>
    </row>
    <row r="1776" spans="1:15">
      <c r="A1776" t="s">
        <v>327</v>
      </c>
      <c r="B1776">
        <v>338</v>
      </c>
      <c r="C1776">
        <v>3</v>
      </c>
      <c r="D1776">
        <v>0</v>
      </c>
      <c r="F1776">
        <v>60</v>
      </c>
      <c r="G1776">
        <v>1</v>
      </c>
      <c r="H1776" s="1">
        <v>450</v>
      </c>
      <c r="I1776" s="1">
        <v>500</v>
      </c>
      <c r="J1776">
        <v>300</v>
      </c>
      <c r="K1776">
        <v>0</v>
      </c>
      <c r="L1776">
        <v>120</v>
      </c>
      <c r="M1776">
        <v>6</v>
      </c>
      <c r="N1776">
        <v>6</v>
      </c>
      <c r="O1776" t="str">
        <f t="shared" si="27"/>
        <v>(NULL, '338', '3', '0', '', '60', '1', '450', '500', '0', '120', '6', '300', '1', current_timestamp()),</v>
      </c>
    </row>
    <row r="1777" spans="1:15">
      <c r="A1777" t="s">
        <v>327</v>
      </c>
      <c r="B1777">
        <v>338</v>
      </c>
      <c r="C1777">
        <v>2</v>
      </c>
      <c r="D1777">
        <v>1</v>
      </c>
      <c r="F1777">
        <v>60</v>
      </c>
      <c r="G1777">
        <v>1</v>
      </c>
      <c r="H1777" s="1">
        <v>550</v>
      </c>
      <c r="I1777" s="1">
        <v>600</v>
      </c>
      <c r="J1777">
        <v>400</v>
      </c>
      <c r="K1777">
        <v>0</v>
      </c>
      <c r="L1777">
        <v>120</v>
      </c>
      <c r="M1777">
        <v>6</v>
      </c>
      <c r="N1777">
        <v>6</v>
      </c>
      <c r="O1777" t="str">
        <f t="shared" si="27"/>
        <v>(NULL, '338', '2', '1', '', '60', '1', '550', '600', '0', '120', '6', '400', '1', current_timestamp()),</v>
      </c>
    </row>
    <row r="1778" spans="1:15">
      <c r="A1778" t="s">
        <v>328</v>
      </c>
      <c r="B1778">
        <v>339</v>
      </c>
      <c r="C1778">
        <v>2</v>
      </c>
      <c r="D1778">
        <v>1</v>
      </c>
      <c r="F1778">
        <v>60</v>
      </c>
      <c r="G1778">
        <v>1</v>
      </c>
      <c r="H1778" s="1">
        <v>600</v>
      </c>
      <c r="I1778" s="1">
        <v>650</v>
      </c>
      <c r="J1778">
        <v>450</v>
      </c>
      <c r="K1778">
        <v>0</v>
      </c>
      <c r="L1778">
        <v>120</v>
      </c>
      <c r="M1778">
        <v>6</v>
      </c>
      <c r="N1778">
        <v>6</v>
      </c>
      <c r="O1778" t="str">
        <f t="shared" si="27"/>
        <v>(NULL, '339', '2', '1', '', '60', '1', '600', '650', '0', '120', '6', '450', '1', current_timestamp()),</v>
      </c>
    </row>
    <row r="1779" spans="1:15">
      <c r="A1779" t="s">
        <v>328</v>
      </c>
      <c r="B1779">
        <v>339</v>
      </c>
      <c r="C1779">
        <v>2</v>
      </c>
      <c r="D1779">
        <v>1</v>
      </c>
      <c r="F1779">
        <v>100</v>
      </c>
      <c r="G1779">
        <v>1</v>
      </c>
      <c r="H1779" s="1">
        <v>700</v>
      </c>
      <c r="I1779" s="1">
        <v>750</v>
      </c>
      <c r="J1779">
        <v>550</v>
      </c>
      <c r="K1779">
        <v>0</v>
      </c>
      <c r="L1779">
        <v>200</v>
      </c>
      <c r="M1779">
        <v>6</v>
      </c>
      <c r="N1779">
        <v>6</v>
      </c>
      <c r="O1779" t="str">
        <f t="shared" si="27"/>
        <v>(NULL, '339', '2', '1', '', '100', '1', '700', '750', '0', '200', '6', '550', '1', current_timestamp()),</v>
      </c>
    </row>
    <row r="1780" spans="1:15">
      <c r="A1780" t="s">
        <v>328</v>
      </c>
      <c r="B1780">
        <v>339</v>
      </c>
      <c r="C1780">
        <v>2</v>
      </c>
      <c r="D1780">
        <v>1</v>
      </c>
      <c r="F1780">
        <v>250</v>
      </c>
      <c r="G1780">
        <v>1</v>
      </c>
      <c r="H1780" s="1">
        <v>800</v>
      </c>
      <c r="I1780" s="1">
        <v>850</v>
      </c>
      <c r="J1780">
        <v>650</v>
      </c>
      <c r="K1780">
        <v>0</v>
      </c>
      <c r="L1780">
        <v>500</v>
      </c>
      <c r="M1780">
        <v>6</v>
      </c>
      <c r="N1780">
        <v>6</v>
      </c>
      <c r="O1780" t="str">
        <f t="shared" si="27"/>
        <v>(NULL, '339', '2', '1', '', '250', '1', '800', '850', '0', '500', '6', '650', '1', current_timestamp()),</v>
      </c>
    </row>
    <row r="1781" spans="1:15">
      <c r="A1781" t="s">
        <v>328</v>
      </c>
      <c r="B1781">
        <v>339</v>
      </c>
      <c r="C1781">
        <v>3</v>
      </c>
      <c r="D1781">
        <v>0</v>
      </c>
      <c r="F1781">
        <v>60</v>
      </c>
      <c r="G1781">
        <v>1</v>
      </c>
      <c r="H1781" s="1">
        <v>450</v>
      </c>
      <c r="I1781" s="1">
        <v>500</v>
      </c>
      <c r="J1781">
        <v>300</v>
      </c>
      <c r="K1781">
        <v>0</v>
      </c>
      <c r="L1781">
        <v>120</v>
      </c>
      <c r="M1781">
        <v>6</v>
      </c>
      <c r="N1781">
        <v>6</v>
      </c>
      <c r="O1781" t="str">
        <f t="shared" si="27"/>
        <v>(NULL, '339', '3', '0', '', '60', '1', '450', '500', '0', '120', '6', '300', '1', current_timestamp()),</v>
      </c>
    </row>
    <row r="1782" spans="1:15">
      <c r="A1782" t="s">
        <v>328</v>
      </c>
      <c r="B1782">
        <v>339</v>
      </c>
      <c r="C1782">
        <v>3</v>
      </c>
      <c r="D1782">
        <v>0</v>
      </c>
      <c r="F1782">
        <v>100</v>
      </c>
      <c r="G1782">
        <v>1</v>
      </c>
      <c r="H1782" s="1">
        <v>550</v>
      </c>
      <c r="I1782" s="1">
        <v>600</v>
      </c>
      <c r="J1782">
        <v>400</v>
      </c>
      <c r="K1782">
        <v>0</v>
      </c>
      <c r="L1782">
        <v>200</v>
      </c>
      <c r="M1782">
        <v>6</v>
      </c>
      <c r="N1782">
        <v>6</v>
      </c>
      <c r="O1782" t="str">
        <f t="shared" si="27"/>
        <v>(NULL, '339', '3', '0', '', '100', '1', '550', '600', '0', '200', '6', '400', '1', current_timestamp()),</v>
      </c>
    </row>
    <row r="1783" spans="1:15">
      <c r="A1783" t="s">
        <v>328</v>
      </c>
      <c r="B1783">
        <v>339</v>
      </c>
      <c r="C1783">
        <v>3</v>
      </c>
      <c r="D1783">
        <v>0</v>
      </c>
      <c r="F1783">
        <v>250</v>
      </c>
      <c r="G1783">
        <v>1</v>
      </c>
      <c r="H1783" s="1">
        <v>650</v>
      </c>
      <c r="I1783" s="1">
        <v>700</v>
      </c>
      <c r="J1783">
        <v>500</v>
      </c>
      <c r="K1783">
        <v>0</v>
      </c>
      <c r="L1783">
        <v>500</v>
      </c>
      <c r="M1783">
        <v>6</v>
      </c>
      <c r="N1783">
        <v>6</v>
      </c>
      <c r="O1783" t="str">
        <f t="shared" si="27"/>
        <v>(NULL, '339', '3', '0', '', '250', '1', '650', '700', '0', '500', '6', '500', '1', current_timestamp()),</v>
      </c>
    </row>
    <row r="1784" spans="1:15">
      <c r="A1784" t="s">
        <v>329</v>
      </c>
      <c r="B1784">
        <v>340</v>
      </c>
      <c r="C1784">
        <v>3</v>
      </c>
      <c r="D1784">
        <v>0</v>
      </c>
      <c r="F1784">
        <v>60</v>
      </c>
      <c r="G1784">
        <v>1</v>
      </c>
      <c r="H1784" s="1">
        <v>500</v>
      </c>
      <c r="I1784" s="1">
        <v>600</v>
      </c>
      <c r="J1784">
        <v>0</v>
      </c>
      <c r="K1784">
        <v>1</v>
      </c>
      <c r="O1784" t="str">
        <f t="shared" si="27"/>
        <v>(NULL, '340', '3', '0', '', '60', '1', '500', '600', '1', '', '', '0', '1', current_timestamp()),</v>
      </c>
    </row>
    <row r="1785" spans="1:15">
      <c r="A1785" t="s">
        <v>329</v>
      </c>
      <c r="B1785">
        <v>340</v>
      </c>
      <c r="C1785">
        <v>2</v>
      </c>
      <c r="D1785">
        <v>2</v>
      </c>
      <c r="F1785">
        <v>60</v>
      </c>
      <c r="G1785">
        <v>1</v>
      </c>
      <c r="H1785" s="1">
        <v>650</v>
      </c>
      <c r="I1785" s="1">
        <v>700</v>
      </c>
      <c r="K1785">
        <v>0</v>
      </c>
      <c r="O1785" t="str">
        <f t="shared" si="27"/>
        <v>(NULL, '340', '2', '2', '', '60', '1', '650', '700', '0', '', '', '', '1', current_timestamp()),</v>
      </c>
    </row>
    <row r="1786" spans="1:15">
      <c r="A1786" t="s">
        <v>329</v>
      </c>
      <c r="B1786">
        <v>340</v>
      </c>
      <c r="C1786">
        <v>3</v>
      </c>
      <c r="D1786">
        <v>0</v>
      </c>
      <c r="F1786">
        <v>60</v>
      </c>
      <c r="G1786">
        <v>1</v>
      </c>
      <c r="H1786" s="1">
        <v>450</v>
      </c>
      <c r="I1786" s="1">
        <v>500</v>
      </c>
      <c r="J1786">
        <v>300</v>
      </c>
      <c r="K1786">
        <v>0</v>
      </c>
      <c r="L1786">
        <v>120</v>
      </c>
      <c r="M1786">
        <v>6</v>
      </c>
      <c r="N1786">
        <v>6</v>
      </c>
      <c r="O1786" t="str">
        <f t="shared" si="27"/>
        <v>(NULL, '340', '3', '0', '', '60', '1', '450', '500', '0', '120', '6', '300', '1', current_timestamp()),</v>
      </c>
    </row>
    <row r="1787" spans="1:15">
      <c r="A1787" t="s">
        <v>329</v>
      </c>
      <c r="B1787">
        <v>340</v>
      </c>
      <c r="C1787">
        <v>2</v>
      </c>
      <c r="D1787">
        <v>2</v>
      </c>
      <c r="F1787">
        <v>60</v>
      </c>
      <c r="G1787">
        <v>1</v>
      </c>
      <c r="H1787" s="1">
        <v>550</v>
      </c>
      <c r="I1787" s="1">
        <v>600</v>
      </c>
      <c r="J1787">
        <v>400</v>
      </c>
      <c r="K1787">
        <v>0</v>
      </c>
      <c r="L1787">
        <v>120</v>
      </c>
      <c r="M1787">
        <v>6</v>
      </c>
      <c r="N1787">
        <v>6</v>
      </c>
      <c r="O1787" t="str">
        <f t="shared" si="27"/>
        <v>(NULL, '340', '2', '2', '', '60', '1', '550', '600', '0', '120', '6', '400', '1', current_timestamp()),</v>
      </c>
    </row>
    <row r="1788" spans="1:15">
      <c r="A1788" t="s">
        <v>330</v>
      </c>
      <c r="B1788">
        <v>341</v>
      </c>
      <c r="C1788">
        <v>3</v>
      </c>
      <c r="D1788">
        <v>0</v>
      </c>
      <c r="F1788">
        <v>60</v>
      </c>
      <c r="G1788">
        <v>1</v>
      </c>
      <c r="H1788" s="1">
        <v>450</v>
      </c>
      <c r="I1788" s="1">
        <v>500</v>
      </c>
      <c r="J1788">
        <v>300</v>
      </c>
      <c r="K1788">
        <v>0</v>
      </c>
      <c r="L1788">
        <v>120</v>
      </c>
      <c r="M1788">
        <v>6</v>
      </c>
      <c r="N1788">
        <v>6</v>
      </c>
      <c r="O1788" t="str">
        <f t="shared" si="27"/>
        <v>(NULL, '341', '3', '0', '', '60', '1', '450', '500', '0', '120', '6', '300', '1', current_timestamp()),</v>
      </c>
    </row>
    <row r="1789" spans="1:15">
      <c r="A1789" t="s">
        <v>330</v>
      </c>
      <c r="B1789">
        <v>341</v>
      </c>
      <c r="C1789">
        <v>2</v>
      </c>
      <c r="D1789">
        <v>1</v>
      </c>
      <c r="F1789">
        <v>60</v>
      </c>
      <c r="G1789">
        <v>1</v>
      </c>
      <c r="H1789" s="1">
        <v>550</v>
      </c>
      <c r="I1789" s="1">
        <v>600</v>
      </c>
      <c r="J1789">
        <v>400</v>
      </c>
      <c r="K1789">
        <v>0</v>
      </c>
      <c r="L1789">
        <v>120</v>
      </c>
      <c r="M1789">
        <v>6</v>
      </c>
      <c r="N1789">
        <v>6</v>
      </c>
      <c r="O1789" t="str">
        <f t="shared" si="27"/>
        <v>(NULL, '341', '2', '1', '', '60', '1', '550', '600', '0', '120', '6', '400', '1', current_timestamp()),</v>
      </c>
    </row>
    <row r="1790" spans="1:15">
      <c r="A1790" t="s">
        <v>331</v>
      </c>
      <c r="B1790">
        <v>342</v>
      </c>
      <c r="C1790">
        <v>3</v>
      </c>
      <c r="D1790">
        <v>0</v>
      </c>
      <c r="F1790">
        <v>60</v>
      </c>
      <c r="G1790">
        <v>1</v>
      </c>
      <c r="H1790" s="1">
        <v>450</v>
      </c>
      <c r="I1790" s="1">
        <v>500</v>
      </c>
      <c r="J1790">
        <v>300</v>
      </c>
      <c r="K1790">
        <v>0</v>
      </c>
      <c r="L1790">
        <v>120</v>
      </c>
      <c r="M1790">
        <v>6</v>
      </c>
      <c r="N1790">
        <v>6</v>
      </c>
      <c r="O1790" t="str">
        <f t="shared" si="27"/>
        <v>(NULL, '342', '3', '0', '', '60', '1', '450', '500', '0', '120', '6', '300', '1', current_timestamp()),</v>
      </c>
    </row>
    <row r="1791" spans="1:15">
      <c r="A1791" t="s">
        <v>331</v>
      </c>
      <c r="B1791">
        <v>342</v>
      </c>
      <c r="C1791">
        <v>2</v>
      </c>
      <c r="D1791">
        <v>2</v>
      </c>
      <c r="F1791">
        <v>60</v>
      </c>
      <c r="G1791">
        <v>1</v>
      </c>
      <c r="H1791" s="1">
        <v>550</v>
      </c>
      <c r="I1791" s="1">
        <v>600</v>
      </c>
      <c r="J1791">
        <v>400</v>
      </c>
      <c r="K1791">
        <v>0</v>
      </c>
      <c r="L1791">
        <v>120</v>
      </c>
      <c r="M1791">
        <v>6</v>
      </c>
      <c r="N1791">
        <v>6</v>
      </c>
      <c r="O1791" t="str">
        <f t="shared" si="27"/>
        <v>(NULL, '342', '2', '2', '', '60', '1', '550', '600', '0', '120', '6', '400', '1', current_timestamp()),</v>
      </c>
    </row>
    <row r="1792" spans="1:15">
      <c r="A1792" t="s">
        <v>332</v>
      </c>
      <c r="B1792">
        <v>343</v>
      </c>
      <c r="C1792">
        <v>3</v>
      </c>
      <c r="D1792">
        <v>0</v>
      </c>
      <c r="F1792">
        <v>60</v>
      </c>
      <c r="G1792">
        <v>1</v>
      </c>
      <c r="H1792" s="1">
        <v>450</v>
      </c>
      <c r="I1792" s="1">
        <v>500</v>
      </c>
      <c r="J1792">
        <v>300</v>
      </c>
      <c r="K1792">
        <v>0</v>
      </c>
      <c r="L1792">
        <v>120</v>
      </c>
      <c r="M1792">
        <v>6</v>
      </c>
      <c r="N1792">
        <v>6</v>
      </c>
      <c r="O1792" t="str">
        <f t="shared" si="27"/>
        <v>(NULL, '343', '3', '0', '', '60', '1', '450', '500', '0', '120', '6', '300', '1', current_timestamp()),</v>
      </c>
    </row>
    <row r="1793" spans="1:15">
      <c r="A1793" t="s">
        <v>332</v>
      </c>
      <c r="B1793">
        <v>343</v>
      </c>
      <c r="C1793">
        <v>2</v>
      </c>
      <c r="D1793">
        <v>1</v>
      </c>
      <c r="F1793">
        <v>60</v>
      </c>
      <c r="G1793">
        <v>1</v>
      </c>
      <c r="H1793" s="1">
        <v>550</v>
      </c>
      <c r="I1793" s="1">
        <v>600</v>
      </c>
      <c r="J1793">
        <v>400</v>
      </c>
      <c r="K1793">
        <v>0</v>
      </c>
      <c r="L1793">
        <v>120</v>
      </c>
      <c r="M1793">
        <v>6</v>
      </c>
      <c r="N1793">
        <v>6</v>
      </c>
      <c r="O1793" t="str">
        <f t="shared" si="27"/>
        <v>(NULL, '343', '2', '1', '', '60', '1', '550', '600', '0', '120', '6', '400', '1', current_timestamp()),</v>
      </c>
    </row>
    <row r="1794" spans="1:15">
      <c r="A1794" t="s">
        <v>333</v>
      </c>
      <c r="B1794">
        <v>344</v>
      </c>
      <c r="C1794">
        <v>3</v>
      </c>
      <c r="D1794">
        <v>0</v>
      </c>
      <c r="F1794">
        <v>60</v>
      </c>
      <c r="G1794">
        <v>1</v>
      </c>
      <c r="H1794" s="1">
        <v>450</v>
      </c>
      <c r="I1794" s="1">
        <v>500</v>
      </c>
      <c r="J1794">
        <v>300</v>
      </c>
      <c r="K1794">
        <v>0</v>
      </c>
      <c r="L1794">
        <v>120</v>
      </c>
      <c r="M1794">
        <v>6</v>
      </c>
      <c r="N1794">
        <v>6</v>
      </c>
      <c r="O1794" t="str">
        <f t="shared" si="27"/>
        <v>(NULL, '344', '3', '0', '', '60', '1', '450', '500', '0', '120', '6', '300', '1', current_timestamp()),</v>
      </c>
    </row>
    <row r="1795" spans="1:15">
      <c r="A1795" t="s">
        <v>333</v>
      </c>
      <c r="B1795">
        <v>344</v>
      </c>
      <c r="C1795">
        <v>2</v>
      </c>
      <c r="D1795">
        <v>1</v>
      </c>
      <c r="F1795">
        <v>60</v>
      </c>
      <c r="G1795">
        <v>1</v>
      </c>
      <c r="H1795" s="1">
        <v>550</v>
      </c>
      <c r="I1795" s="1">
        <v>600</v>
      </c>
      <c r="J1795">
        <v>400</v>
      </c>
      <c r="K1795">
        <v>0</v>
      </c>
      <c r="L1795">
        <v>120</v>
      </c>
      <c r="M1795">
        <v>6</v>
      </c>
      <c r="N1795">
        <v>6</v>
      </c>
      <c r="O1795" t="str">
        <f t="shared" ref="O1795:O1858" si="28">CONCATENATE("(NULL, '",B1795,"', '",C1795,"', '",D1795,"', '",E1795,"', '",F1795,"', '",G1795,"', '",H1795,"', '",I1795,"', '",K1795,"', '",L1795,"', '",M1795,"', '",J1795,"', '1', current_timestamp()),")</f>
        <v>(NULL, '344', '2', '1', '', '60', '1', '550', '600', '0', '120', '6', '400', '1', current_timestamp()),</v>
      </c>
    </row>
    <row r="1796" spans="1:15">
      <c r="A1796" t="s">
        <v>334</v>
      </c>
      <c r="B1796">
        <v>345</v>
      </c>
      <c r="C1796">
        <v>3</v>
      </c>
      <c r="D1796">
        <v>0</v>
      </c>
      <c r="F1796">
        <v>60</v>
      </c>
      <c r="G1796">
        <v>1</v>
      </c>
      <c r="H1796" s="1">
        <v>450</v>
      </c>
      <c r="I1796" s="1">
        <v>500</v>
      </c>
      <c r="J1796">
        <v>300</v>
      </c>
      <c r="K1796">
        <v>0</v>
      </c>
      <c r="L1796">
        <v>120</v>
      </c>
      <c r="M1796">
        <v>6</v>
      </c>
      <c r="N1796">
        <v>6</v>
      </c>
      <c r="O1796" t="str">
        <f t="shared" si="28"/>
        <v>(NULL, '345', '3', '0', '', '60', '1', '450', '500', '0', '120', '6', '300', '1', current_timestamp()),</v>
      </c>
    </row>
    <row r="1797" spans="1:15">
      <c r="A1797" t="s">
        <v>334</v>
      </c>
      <c r="B1797">
        <v>345</v>
      </c>
      <c r="C1797">
        <v>2</v>
      </c>
      <c r="D1797">
        <v>2</v>
      </c>
      <c r="F1797">
        <v>60</v>
      </c>
      <c r="G1797">
        <v>1</v>
      </c>
      <c r="H1797" s="1">
        <v>550</v>
      </c>
      <c r="I1797" s="1">
        <v>600</v>
      </c>
      <c r="J1797">
        <v>400</v>
      </c>
      <c r="K1797">
        <v>0</v>
      </c>
      <c r="L1797">
        <v>120</v>
      </c>
      <c r="M1797">
        <v>6</v>
      </c>
      <c r="N1797">
        <v>6</v>
      </c>
      <c r="O1797" t="str">
        <f t="shared" si="28"/>
        <v>(NULL, '345', '2', '2', '', '60', '1', '550', '600', '0', '120', '6', '400', '1', current_timestamp()),</v>
      </c>
    </row>
    <row r="1798" spans="1:15">
      <c r="A1798" t="s">
        <v>335</v>
      </c>
      <c r="B1798">
        <v>346</v>
      </c>
      <c r="C1798">
        <v>3</v>
      </c>
      <c r="D1798">
        <v>0</v>
      </c>
      <c r="F1798">
        <v>60</v>
      </c>
      <c r="G1798">
        <v>1</v>
      </c>
      <c r="H1798" s="1">
        <v>450</v>
      </c>
      <c r="I1798" s="1">
        <v>500</v>
      </c>
      <c r="J1798">
        <v>300</v>
      </c>
      <c r="K1798">
        <v>0</v>
      </c>
      <c r="L1798">
        <v>120</v>
      </c>
      <c r="M1798">
        <v>6</v>
      </c>
      <c r="N1798">
        <v>6</v>
      </c>
      <c r="O1798" t="str">
        <f t="shared" si="28"/>
        <v>(NULL, '346', '3', '0', '', '60', '1', '450', '500', '0', '120', '6', '300', '1', current_timestamp()),</v>
      </c>
    </row>
    <row r="1799" spans="1:15">
      <c r="A1799" t="s">
        <v>335</v>
      </c>
      <c r="B1799">
        <v>346</v>
      </c>
      <c r="C1799">
        <v>2</v>
      </c>
      <c r="D1799">
        <v>2</v>
      </c>
      <c r="F1799">
        <v>60</v>
      </c>
      <c r="G1799">
        <v>1</v>
      </c>
      <c r="H1799" s="1">
        <v>550</v>
      </c>
      <c r="I1799" s="1">
        <v>600</v>
      </c>
      <c r="J1799">
        <v>400</v>
      </c>
      <c r="K1799">
        <v>0</v>
      </c>
      <c r="L1799">
        <v>120</v>
      </c>
      <c r="M1799">
        <v>6</v>
      </c>
      <c r="N1799">
        <v>6</v>
      </c>
      <c r="O1799" t="str">
        <f t="shared" si="28"/>
        <v>(NULL, '346', '2', '2', '', '60', '1', '550', '600', '0', '120', '6', '400', '1', current_timestamp()),</v>
      </c>
    </row>
    <row r="1800" spans="1:15">
      <c r="A1800" t="s">
        <v>336</v>
      </c>
      <c r="B1800">
        <v>347</v>
      </c>
      <c r="C1800">
        <v>3</v>
      </c>
      <c r="D1800">
        <v>0</v>
      </c>
      <c r="F1800">
        <v>60</v>
      </c>
      <c r="G1800">
        <v>1</v>
      </c>
      <c r="H1800" s="1">
        <v>450</v>
      </c>
      <c r="I1800" s="1">
        <v>500</v>
      </c>
      <c r="J1800">
        <v>300</v>
      </c>
      <c r="K1800">
        <v>0</v>
      </c>
      <c r="L1800">
        <v>120</v>
      </c>
      <c r="M1800">
        <v>6</v>
      </c>
      <c r="N1800">
        <v>6</v>
      </c>
      <c r="O1800" t="str">
        <f t="shared" si="28"/>
        <v>(NULL, '347', '3', '0', '', '60', '1', '450', '500', '0', '120', '6', '300', '1', current_timestamp()),</v>
      </c>
    </row>
    <row r="1801" spans="1:15">
      <c r="A1801" t="s">
        <v>336</v>
      </c>
      <c r="B1801">
        <v>347</v>
      </c>
      <c r="C1801">
        <v>2</v>
      </c>
      <c r="D1801">
        <v>2</v>
      </c>
      <c r="F1801">
        <v>60</v>
      </c>
      <c r="G1801">
        <v>1</v>
      </c>
      <c r="H1801" s="1">
        <v>550</v>
      </c>
      <c r="I1801" s="1">
        <v>600</v>
      </c>
      <c r="J1801">
        <v>400</v>
      </c>
      <c r="K1801">
        <v>0</v>
      </c>
      <c r="L1801">
        <v>120</v>
      </c>
      <c r="M1801">
        <v>6</v>
      </c>
      <c r="N1801">
        <v>6</v>
      </c>
      <c r="O1801" t="str">
        <f t="shared" si="28"/>
        <v>(NULL, '347', '2', '2', '', '60', '1', '550', '600', '0', '120', '6', '400', '1', current_timestamp()),</v>
      </c>
    </row>
    <row r="1802" spans="1:15">
      <c r="A1802" t="s">
        <v>337</v>
      </c>
      <c r="B1802">
        <v>348</v>
      </c>
      <c r="C1802">
        <v>2</v>
      </c>
      <c r="D1802">
        <v>2</v>
      </c>
      <c r="F1802">
        <v>60</v>
      </c>
      <c r="G1802">
        <v>1</v>
      </c>
      <c r="H1802" s="1">
        <v>600</v>
      </c>
      <c r="I1802" s="1">
        <v>650</v>
      </c>
      <c r="J1802">
        <v>450</v>
      </c>
      <c r="K1802">
        <v>0</v>
      </c>
      <c r="L1802">
        <v>120</v>
      </c>
      <c r="M1802">
        <v>6</v>
      </c>
      <c r="N1802">
        <v>6</v>
      </c>
      <c r="O1802" t="str">
        <f t="shared" si="28"/>
        <v>(NULL, '348', '2', '2', '', '60', '1', '600', '650', '0', '120', '6', '450', '1', current_timestamp()),</v>
      </c>
    </row>
    <row r="1803" spans="1:15">
      <c r="A1803" t="s">
        <v>337</v>
      </c>
      <c r="B1803">
        <v>348</v>
      </c>
      <c r="C1803">
        <v>2</v>
      </c>
      <c r="D1803">
        <v>2</v>
      </c>
      <c r="F1803">
        <v>100</v>
      </c>
      <c r="G1803">
        <v>1</v>
      </c>
      <c r="H1803" s="1">
        <v>650</v>
      </c>
      <c r="I1803" s="1">
        <v>700</v>
      </c>
      <c r="J1803">
        <v>550</v>
      </c>
      <c r="K1803">
        <v>0</v>
      </c>
      <c r="L1803">
        <v>200</v>
      </c>
      <c r="M1803">
        <v>6</v>
      </c>
      <c r="N1803">
        <v>6</v>
      </c>
      <c r="O1803" t="str">
        <f t="shared" si="28"/>
        <v>(NULL, '348', '2', '2', '', '100', '1', '650', '700', '0', '200', '6', '550', '1', current_timestamp()),</v>
      </c>
    </row>
    <row r="1804" spans="1:15">
      <c r="A1804" t="s">
        <v>337</v>
      </c>
      <c r="B1804">
        <v>348</v>
      </c>
      <c r="C1804">
        <v>2</v>
      </c>
      <c r="D1804">
        <v>2</v>
      </c>
      <c r="F1804">
        <v>250</v>
      </c>
      <c r="G1804">
        <v>1</v>
      </c>
      <c r="H1804" s="1">
        <v>750</v>
      </c>
      <c r="I1804" s="1">
        <v>800</v>
      </c>
      <c r="J1804">
        <v>650</v>
      </c>
      <c r="K1804">
        <v>0</v>
      </c>
      <c r="L1804">
        <v>500</v>
      </c>
      <c r="M1804">
        <v>6</v>
      </c>
      <c r="N1804">
        <v>6</v>
      </c>
      <c r="O1804" t="str">
        <f t="shared" si="28"/>
        <v>(NULL, '348', '2', '2', '', '250', '1', '750', '800', '0', '500', '6', '650', '1', current_timestamp()),</v>
      </c>
    </row>
    <row r="1805" spans="1:15">
      <c r="A1805" t="s">
        <v>337</v>
      </c>
      <c r="B1805">
        <v>348</v>
      </c>
      <c r="C1805">
        <v>3</v>
      </c>
      <c r="D1805">
        <v>0</v>
      </c>
      <c r="F1805">
        <v>60</v>
      </c>
      <c r="G1805">
        <v>1</v>
      </c>
      <c r="H1805" s="1">
        <v>450</v>
      </c>
      <c r="I1805" s="1">
        <v>500</v>
      </c>
      <c r="J1805">
        <v>300</v>
      </c>
      <c r="K1805">
        <v>0</v>
      </c>
      <c r="L1805">
        <v>120</v>
      </c>
      <c r="M1805">
        <v>6</v>
      </c>
      <c r="N1805">
        <v>6</v>
      </c>
      <c r="O1805" t="str">
        <f t="shared" si="28"/>
        <v>(NULL, '348', '3', '0', '', '60', '1', '450', '500', '0', '120', '6', '300', '1', current_timestamp()),</v>
      </c>
    </row>
    <row r="1806" spans="1:15">
      <c r="A1806" t="s">
        <v>337</v>
      </c>
      <c r="B1806">
        <v>348</v>
      </c>
      <c r="C1806">
        <v>3</v>
      </c>
      <c r="D1806">
        <v>0</v>
      </c>
      <c r="F1806">
        <v>100</v>
      </c>
      <c r="G1806">
        <v>1</v>
      </c>
      <c r="H1806" s="1">
        <v>550</v>
      </c>
      <c r="I1806" s="1">
        <v>600</v>
      </c>
      <c r="J1806">
        <v>400</v>
      </c>
      <c r="K1806">
        <v>0</v>
      </c>
      <c r="L1806">
        <v>200</v>
      </c>
      <c r="M1806">
        <v>6</v>
      </c>
      <c r="N1806">
        <v>6</v>
      </c>
      <c r="O1806" t="str">
        <f t="shared" si="28"/>
        <v>(NULL, '348', '3', '0', '', '100', '1', '550', '600', '0', '200', '6', '400', '1', current_timestamp()),</v>
      </c>
    </row>
    <row r="1807" spans="1:15">
      <c r="A1807" t="s">
        <v>337</v>
      </c>
      <c r="B1807">
        <v>348</v>
      </c>
      <c r="C1807">
        <v>3</v>
      </c>
      <c r="D1807">
        <v>0</v>
      </c>
      <c r="F1807">
        <v>250</v>
      </c>
      <c r="G1807">
        <v>1</v>
      </c>
      <c r="H1807" s="1">
        <v>650</v>
      </c>
      <c r="I1807" s="1">
        <v>700</v>
      </c>
      <c r="J1807">
        <v>500</v>
      </c>
      <c r="K1807">
        <v>0</v>
      </c>
      <c r="L1807">
        <v>500</v>
      </c>
      <c r="M1807">
        <v>6</v>
      </c>
      <c r="N1807">
        <v>6</v>
      </c>
      <c r="O1807" t="str">
        <f t="shared" si="28"/>
        <v>(NULL, '348', '3', '0', '', '250', '1', '650', '700', '0', '500', '6', '500', '1', current_timestamp()),</v>
      </c>
    </row>
    <row r="1808" spans="1:15">
      <c r="A1808" t="s">
        <v>338</v>
      </c>
      <c r="B1808">
        <v>349</v>
      </c>
      <c r="C1808">
        <v>3</v>
      </c>
      <c r="D1808">
        <v>0</v>
      </c>
      <c r="F1808">
        <v>60</v>
      </c>
      <c r="G1808">
        <v>1</v>
      </c>
      <c r="H1808" s="1">
        <v>450</v>
      </c>
      <c r="I1808" s="1">
        <v>500</v>
      </c>
      <c r="J1808">
        <v>300</v>
      </c>
      <c r="K1808">
        <v>0</v>
      </c>
      <c r="L1808">
        <v>120</v>
      </c>
      <c r="M1808">
        <v>6</v>
      </c>
      <c r="N1808">
        <v>6</v>
      </c>
      <c r="O1808" t="str">
        <f t="shared" si="28"/>
        <v>(NULL, '349', '3', '0', '', '60', '1', '450', '500', '0', '120', '6', '300', '1', current_timestamp()),</v>
      </c>
    </row>
    <row r="1809" spans="1:15">
      <c r="A1809" t="s">
        <v>338</v>
      </c>
      <c r="B1809">
        <v>349</v>
      </c>
      <c r="C1809">
        <v>2</v>
      </c>
      <c r="D1809">
        <v>1</v>
      </c>
      <c r="F1809">
        <v>60</v>
      </c>
      <c r="G1809">
        <v>1</v>
      </c>
      <c r="H1809" s="1">
        <v>550</v>
      </c>
      <c r="I1809" s="1">
        <v>600</v>
      </c>
      <c r="J1809">
        <v>400</v>
      </c>
      <c r="K1809">
        <v>0</v>
      </c>
      <c r="L1809">
        <v>120</v>
      </c>
      <c r="M1809">
        <v>6</v>
      </c>
      <c r="N1809">
        <v>6</v>
      </c>
      <c r="O1809" t="str">
        <f t="shared" si="28"/>
        <v>(NULL, '349', '2', '1', '', '60', '1', '550', '600', '0', '120', '6', '400', '1', current_timestamp()),</v>
      </c>
    </row>
    <row r="1810" spans="1:15">
      <c r="A1810" t="s">
        <v>339</v>
      </c>
      <c r="B1810">
        <v>350</v>
      </c>
      <c r="C1810">
        <v>3</v>
      </c>
      <c r="D1810">
        <v>0</v>
      </c>
      <c r="F1810">
        <v>60</v>
      </c>
      <c r="G1810">
        <v>1</v>
      </c>
      <c r="H1810" s="1">
        <v>450</v>
      </c>
      <c r="I1810" s="1">
        <v>500</v>
      </c>
      <c r="J1810">
        <v>300</v>
      </c>
      <c r="K1810">
        <v>0</v>
      </c>
      <c r="L1810">
        <v>120</v>
      </c>
      <c r="M1810">
        <v>6</v>
      </c>
      <c r="N1810">
        <v>6</v>
      </c>
      <c r="O1810" t="str">
        <f t="shared" si="28"/>
        <v>(NULL, '350', '3', '0', '', '60', '1', '450', '500', '0', '120', '6', '300', '1', current_timestamp()),</v>
      </c>
    </row>
    <row r="1811" spans="1:15">
      <c r="A1811" t="s">
        <v>339</v>
      </c>
      <c r="B1811">
        <v>350</v>
      </c>
      <c r="C1811">
        <v>2</v>
      </c>
      <c r="D1811">
        <v>1</v>
      </c>
      <c r="F1811">
        <v>60</v>
      </c>
      <c r="G1811">
        <v>1</v>
      </c>
      <c r="H1811" s="1">
        <v>550</v>
      </c>
      <c r="I1811" s="1">
        <v>600</v>
      </c>
      <c r="J1811">
        <v>400</v>
      </c>
      <c r="K1811">
        <v>0</v>
      </c>
      <c r="L1811">
        <v>120</v>
      </c>
      <c r="M1811">
        <v>6</v>
      </c>
      <c r="N1811">
        <v>6</v>
      </c>
      <c r="O1811" t="str">
        <f t="shared" si="28"/>
        <v>(NULL, '350', '2', '1', '', '60', '1', '550', '600', '0', '120', '6', '400', '1', current_timestamp()),</v>
      </c>
    </row>
    <row r="1812" spans="1:15">
      <c r="A1812" t="s">
        <v>340</v>
      </c>
      <c r="B1812">
        <v>351</v>
      </c>
      <c r="C1812">
        <v>3</v>
      </c>
      <c r="D1812">
        <v>0</v>
      </c>
      <c r="F1812">
        <v>60</v>
      </c>
      <c r="G1812">
        <v>1</v>
      </c>
      <c r="H1812" s="1">
        <v>450</v>
      </c>
      <c r="I1812" s="1">
        <v>500</v>
      </c>
      <c r="J1812">
        <v>300</v>
      </c>
      <c r="K1812">
        <v>0</v>
      </c>
      <c r="L1812">
        <v>120</v>
      </c>
      <c r="M1812">
        <v>6</v>
      </c>
      <c r="N1812">
        <v>6</v>
      </c>
      <c r="O1812" t="str">
        <f t="shared" si="28"/>
        <v>(NULL, '351', '3', '0', '', '60', '1', '450', '500', '0', '120', '6', '300', '1', current_timestamp()),</v>
      </c>
    </row>
    <row r="1813" spans="1:15">
      <c r="A1813" t="s">
        <v>340</v>
      </c>
      <c r="B1813">
        <v>351</v>
      </c>
      <c r="C1813">
        <v>2</v>
      </c>
      <c r="D1813">
        <v>1</v>
      </c>
      <c r="F1813">
        <v>60</v>
      </c>
      <c r="G1813">
        <v>1</v>
      </c>
      <c r="H1813" s="1">
        <v>550</v>
      </c>
      <c r="I1813" s="1">
        <v>600</v>
      </c>
      <c r="J1813">
        <v>400</v>
      </c>
      <c r="K1813">
        <v>0</v>
      </c>
      <c r="L1813">
        <v>120</v>
      </c>
      <c r="M1813">
        <v>6</v>
      </c>
      <c r="N1813">
        <v>6</v>
      </c>
      <c r="O1813" t="str">
        <f t="shared" si="28"/>
        <v>(NULL, '351', '2', '1', '', '60', '1', '550', '600', '0', '120', '6', '400', '1', current_timestamp()),</v>
      </c>
    </row>
    <row r="1814" spans="1:15">
      <c r="A1814" t="s">
        <v>341</v>
      </c>
      <c r="B1814">
        <v>352</v>
      </c>
      <c r="C1814">
        <v>2</v>
      </c>
      <c r="D1814">
        <v>2</v>
      </c>
      <c r="F1814">
        <v>60</v>
      </c>
      <c r="G1814">
        <v>1</v>
      </c>
      <c r="H1814" s="1">
        <v>600</v>
      </c>
      <c r="I1814" s="1">
        <v>650</v>
      </c>
      <c r="J1814">
        <v>450</v>
      </c>
      <c r="K1814">
        <v>0</v>
      </c>
      <c r="L1814">
        <v>120</v>
      </c>
      <c r="M1814">
        <v>6</v>
      </c>
      <c r="N1814">
        <v>6</v>
      </c>
      <c r="O1814" t="str">
        <f t="shared" si="28"/>
        <v>(NULL, '352', '2', '2', '', '60', '1', '600', '650', '0', '120', '6', '450', '1', current_timestamp()),</v>
      </c>
    </row>
    <row r="1815" spans="1:15">
      <c r="A1815" t="s">
        <v>341</v>
      </c>
      <c r="B1815">
        <v>352</v>
      </c>
      <c r="C1815">
        <v>2</v>
      </c>
      <c r="D1815">
        <v>2</v>
      </c>
      <c r="F1815">
        <v>100</v>
      </c>
      <c r="G1815">
        <v>1</v>
      </c>
      <c r="H1815" s="1">
        <v>700</v>
      </c>
      <c r="I1815" s="1">
        <v>750</v>
      </c>
      <c r="J1815">
        <v>550</v>
      </c>
      <c r="K1815">
        <v>0</v>
      </c>
      <c r="L1815">
        <v>200</v>
      </c>
      <c r="M1815">
        <v>6</v>
      </c>
      <c r="N1815">
        <v>6</v>
      </c>
      <c r="O1815" t="str">
        <f t="shared" si="28"/>
        <v>(NULL, '352', '2', '2', '', '100', '1', '700', '750', '0', '200', '6', '550', '1', current_timestamp()),</v>
      </c>
    </row>
    <row r="1816" spans="1:15">
      <c r="A1816" t="s">
        <v>341</v>
      </c>
      <c r="B1816">
        <v>352</v>
      </c>
      <c r="C1816">
        <v>2</v>
      </c>
      <c r="D1816">
        <v>2</v>
      </c>
      <c r="F1816">
        <v>250</v>
      </c>
      <c r="G1816">
        <v>1</v>
      </c>
      <c r="H1816" s="1">
        <v>800</v>
      </c>
      <c r="I1816" s="1">
        <v>850</v>
      </c>
      <c r="J1816">
        <v>650</v>
      </c>
      <c r="K1816">
        <v>0</v>
      </c>
      <c r="L1816">
        <v>500</v>
      </c>
      <c r="M1816">
        <v>6</v>
      </c>
      <c r="N1816">
        <v>6</v>
      </c>
      <c r="O1816" t="str">
        <f t="shared" si="28"/>
        <v>(NULL, '352', '2', '2', '', '250', '1', '800', '850', '0', '500', '6', '650', '1', current_timestamp()),</v>
      </c>
    </row>
    <row r="1817" spans="1:15">
      <c r="A1817" t="s">
        <v>341</v>
      </c>
      <c r="B1817">
        <v>352</v>
      </c>
      <c r="C1817">
        <v>3</v>
      </c>
      <c r="D1817">
        <v>0</v>
      </c>
      <c r="F1817">
        <v>60</v>
      </c>
      <c r="G1817">
        <v>1</v>
      </c>
      <c r="H1817" s="1">
        <v>450</v>
      </c>
      <c r="I1817" s="1">
        <v>500</v>
      </c>
      <c r="J1817">
        <v>300</v>
      </c>
      <c r="K1817">
        <v>0</v>
      </c>
      <c r="L1817">
        <v>120</v>
      </c>
      <c r="M1817">
        <v>6</v>
      </c>
      <c r="N1817">
        <v>6</v>
      </c>
      <c r="O1817" t="str">
        <f t="shared" si="28"/>
        <v>(NULL, '352', '3', '0', '', '60', '1', '450', '500', '0', '120', '6', '300', '1', current_timestamp()),</v>
      </c>
    </row>
    <row r="1818" spans="1:15">
      <c r="A1818" t="s">
        <v>341</v>
      </c>
      <c r="B1818">
        <v>352</v>
      </c>
      <c r="C1818">
        <v>3</v>
      </c>
      <c r="D1818">
        <v>0</v>
      </c>
      <c r="F1818">
        <v>100</v>
      </c>
      <c r="G1818">
        <v>1</v>
      </c>
      <c r="H1818" s="1">
        <v>550</v>
      </c>
      <c r="I1818" s="1">
        <v>600</v>
      </c>
      <c r="J1818">
        <v>400</v>
      </c>
      <c r="K1818">
        <v>0</v>
      </c>
      <c r="L1818">
        <v>200</v>
      </c>
      <c r="M1818">
        <v>6</v>
      </c>
      <c r="N1818">
        <v>6</v>
      </c>
      <c r="O1818" t="str">
        <f t="shared" si="28"/>
        <v>(NULL, '352', '3', '0', '', '100', '1', '550', '600', '0', '200', '6', '400', '1', current_timestamp()),</v>
      </c>
    </row>
    <row r="1819" spans="1:15">
      <c r="A1819" t="s">
        <v>341</v>
      </c>
      <c r="B1819">
        <v>352</v>
      </c>
      <c r="C1819">
        <v>3</v>
      </c>
      <c r="D1819">
        <v>0</v>
      </c>
      <c r="F1819">
        <v>250</v>
      </c>
      <c r="G1819">
        <v>1</v>
      </c>
      <c r="H1819" s="1">
        <v>650</v>
      </c>
      <c r="I1819" s="1">
        <v>700</v>
      </c>
      <c r="J1819">
        <v>500</v>
      </c>
      <c r="K1819">
        <v>0</v>
      </c>
      <c r="L1819">
        <v>500</v>
      </c>
      <c r="M1819">
        <v>6</v>
      </c>
      <c r="N1819">
        <v>6</v>
      </c>
      <c r="O1819" t="str">
        <f t="shared" si="28"/>
        <v>(NULL, '352', '3', '0', '', '250', '1', '650', '700', '0', '500', '6', '500', '1', current_timestamp()),</v>
      </c>
    </row>
    <row r="1820" spans="1:15">
      <c r="A1820" t="s">
        <v>342</v>
      </c>
      <c r="B1820">
        <v>353</v>
      </c>
      <c r="C1820">
        <v>3</v>
      </c>
      <c r="D1820">
        <v>0</v>
      </c>
      <c r="F1820">
        <v>60</v>
      </c>
      <c r="G1820">
        <v>1</v>
      </c>
      <c r="H1820" s="1">
        <v>450</v>
      </c>
      <c r="I1820" s="1">
        <v>500</v>
      </c>
      <c r="J1820">
        <v>300</v>
      </c>
      <c r="K1820">
        <v>0</v>
      </c>
      <c r="L1820">
        <v>120</v>
      </c>
      <c r="M1820">
        <v>6</v>
      </c>
      <c r="N1820">
        <v>6</v>
      </c>
      <c r="O1820" t="str">
        <f t="shared" si="28"/>
        <v>(NULL, '353', '3', '0', '', '60', '1', '450', '500', '0', '120', '6', '300', '1', current_timestamp()),</v>
      </c>
    </row>
    <row r="1821" spans="1:15">
      <c r="A1821" t="s">
        <v>342</v>
      </c>
      <c r="B1821">
        <v>353</v>
      </c>
      <c r="C1821">
        <v>2</v>
      </c>
      <c r="D1821">
        <v>1</v>
      </c>
      <c r="F1821">
        <v>60</v>
      </c>
      <c r="G1821">
        <v>1</v>
      </c>
      <c r="H1821" s="1">
        <v>550</v>
      </c>
      <c r="I1821" s="1">
        <v>600</v>
      </c>
      <c r="J1821">
        <v>400</v>
      </c>
      <c r="K1821">
        <v>0</v>
      </c>
      <c r="L1821">
        <v>120</v>
      </c>
      <c r="M1821">
        <v>6</v>
      </c>
      <c r="N1821">
        <v>6</v>
      </c>
      <c r="O1821" t="str">
        <f t="shared" si="28"/>
        <v>(NULL, '353', '2', '1', '', '60', '1', '550', '600', '0', '120', '6', '400', '1', current_timestamp()),</v>
      </c>
    </row>
    <row r="1822" spans="1:15">
      <c r="A1822" t="s">
        <v>343</v>
      </c>
      <c r="B1822">
        <v>354</v>
      </c>
      <c r="C1822">
        <v>3</v>
      </c>
      <c r="D1822">
        <v>0</v>
      </c>
      <c r="F1822">
        <v>60</v>
      </c>
      <c r="G1822">
        <v>1</v>
      </c>
      <c r="H1822" s="1">
        <v>450</v>
      </c>
      <c r="I1822" s="1">
        <v>500</v>
      </c>
      <c r="J1822">
        <v>300</v>
      </c>
      <c r="K1822">
        <v>0</v>
      </c>
      <c r="L1822">
        <v>120</v>
      </c>
      <c r="M1822">
        <v>6</v>
      </c>
      <c r="N1822">
        <v>6</v>
      </c>
      <c r="O1822" t="str">
        <f t="shared" si="28"/>
        <v>(NULL, '354', '3', '0', '', '60', '1', '450', '500', '0', '120', '6', '300', '1', current_timestamp()),</v>
      </c>
    </row>
    <row r="1823" spans="1:15">
      <c r="A1823" t="s">
        <v>343</v>
      </c>
      <c r="B1823">
        <v>354</v>
      </c>
      <c r="C1823">
        <v>2</v>
      </c>
      <c r="D1823">
        <v>1</v>
      </c>
      <c r="F1823">
        <v>60</v>
      </c>
      <c r="G1823">
        <v>1</v>
      </c>
      <c r="H1823" s="1">
        <v>550</v>
      </c>
      <c r="I1823" s="1">
        <v>600</v>
      </c>
      <c r="J1823">
        <v>400</v>
      </c>
      <c r="K1823">
        <v>0</v>
      </c>
      <c r="L1823">
        <v>120</v>
      </c>
      <c r="M1823">
        <v>6</v>
      </c>
      <c r="N1823">
        <v>6</v>
      </c>
      <c r="O1823" t="str">
        <f t="shared" si="28"/>
        <v>(NULL, '354', '2', '1', '', '60', '1', '550', '600', '0', '120', '6', '400', '1', current_timestamp()),</v>
      </c>
    </row>
    <row r="1824" spans="1:15">
      <c r="A1824" t="s">
        <v>344</v>
      </c>
      <c r="B1824">
        <v>355</v>
      </c>
      <c r="C1824">
        <v>3</v>
      </c>
      <c r="D1824">
        <v>0</v>
      </c>
      <c r="F1824">
        <v>60</v>
      </c>
      <c r="G1824">
        <v>1</v>
      </c>
      <c r="H1824" s="1">
        <v>450</v>
      </c>
      <c r="I1824" s="1">
        <v>500</v>
      </c>
      <c r="J1824">
        <v>300</v>
      </c>
      <c r="K1824">
        <v>0</v>
      </c>
      <c r="L1824">
        <v>120</v>
      </c>
      <c r="M1824">
        <v>6</v>
      </c>
      <c r="N1824">
        <v>6</v>
      </c>
      <c r="O1824" t="str">
        <f t="shared" si="28"/>
        <v>(NULL, '355', '3', '0', '', '60', '1', '450', '500', '0', '120', '6', '300', '1', current_timestamp()),</v>
      </c>
    </row>
    <row r="1825" spans="1:15">
      <c r="A1825" t="s">
        <v>344</v>
      </c>
      <c r="B1825">
        <v>355</v>
      </c>
      <c r="C1825">
        <v>2</v>
      </c>
      <c r="D1825">
        <v>1</v>
      </c>
      <c r="F1825">
        <v>60</v>
      </c>
      <c r="G1825">
        <v>1</v>
      </c>
      <c r="H1825" s="1">
        <v>550</v>
      </c>
      <c r="I1825" s="1">
        <v>600</v>
      </c>
      <c r="J1825">
        <v>400</v>
      </c>
      <c r="K1825">
        <v>0</v>
      </c>
      <c r="L1825">
        <v>120</v>
      </c>
      <c r="M1825">
        <v>6</v>
      </c>
      <c r="N1825">
        <v>6</v>
      </c>
      <c r="O1825" t="str">
        <f t="shared" si="28"/>
        <v>(NULL, '355', '2', '1', '', '60', '1', '550', '600', '0', '120', '6', '400', '1', current_timestamp()),</v>
      </c>
    </row>
    <row r="1826" spans="1:15">
      <c r="A1826" t="s">
        <v>345</v>
      </c>
      <c r="B1826">
        <v>356</v>
      </c>
      <c r="C1826">
        <v>3</v>
      </c>
      <c r="D1826">
        <v>0</v>
      </c>
      <c r="F1826">
        <v>60</v>
      </c>
      <c r="G1826">
        <v>1</v>
      </c>
      <c r="H1826" s="1">
        <v>450</v>
      </c>
      <c r="I1826" s="1">
        <v>500</v>
      </c>
      <c r="J1826">
        <v>300</v>
      </c>
      <c r="K1826">
        <v>0</v>
      </c>
      <c r="L1826">
        <v>120</v>
      </c>
      <c r="M1826">
        <v>6</v>
      </c>
      <c r="N1826">
        <v>6</v>
      </c>
      <c r="O1826" t="str">
        <f t="shared" si="28"/>
        <v>(NULL, '356', '3', '0', '', '60', '1', '450', '500', '0', '120', '6', '300', '1', current_timestamp()),</v>
      </c>
    </row>
    <row r="1827" spans="1:15">
      <c r="A1827" t="s">
        <v>345</v>
      </c>
      <c r="B1827">
        <v>356</v>
      </c>
      <c r="C1827">
        <v>2</v>
      </c>
      <c r="D1827">
        <v>1</v>
      </c>
      <c r="F1827">
        <v>60</v>
      </c>
      <c r="G1827">
        <v>1</v>
      </c>
      <c r="H1827" s="1">
        <v>550</v>
      </c>
      <c r="I1827" s="1">
        <v>600</v>
      </c>
      <c r="J1827">
        <v>400</v>
      </c>
      <c r="K1827">
        <v>0</v>
      </c>
      <c r="L1827">
        <v>120</v>
      </c>
      <c r="M1827">
        <v>6</v>
      </c>
      <c r="N1827">
        <v>6</v>
      </c>
      <c r="O1827" t="str">
        <f t="shared" si="28"/>
        <v>(NULL, '356', '2', '1', '', '60', '1', '550', '600', '0', '120', '6', '400', '1', current_timestamp()),</v>
      </c>
    </row>
    <row r="1828" spans="1:15">
      <c r="A1828" t="s">
        <v>346</v>
      </c>
      <c r="B1828">
        <v>357</v>
      </c>
      <c r="C1828">
        <v>3</v>
      </c>
      <c r="D1828">
        <v>0</v>
      </c>
      <c r="F1828">
        <v>60</v>
      </c>
      <c r="G1828">
        <v>1</v>
      </c>
      <c r="H1828" s="1">
        <v>450</v>
      </c>
      <c r="I1828" s="1">
        <v>500</v>
      </c>
      <c r="J1828">
        <v>300</v>
      </c>
      <c r="K1828">
        <v>0</v>
      </c>
      <c r="L1828">
        <v>120</v>
      </c>
      <c r="M1828">
        <v>6</v>
      </c>
      <c r="N1828">
        <v>6</v>
      </c>
      <c r="O1828" t="str">
        <f t="shared" si="28"/>
        <v>(NULL, '357', '3', '0', '', '60', '1', '450', '500', '0', '120', '6', '300', '1', current_timestamp()),</v>
      </c>
    </row>
    <row r="1829" spans="1:15">
      <c r="A1829" t="s">
        <v>346</v>
      </c>
      <c r="B1829">
        <v>357</v>
      </c>
      <c r="C1829">
        <v>2</v>
      </c>
      <c r="D1829">
        <v>1</v>
      </c>
      <c r="F1829">
        <v>60</v>
      </c>
      <c r="G1829">
        <v>1</v>
      </c>
      <c r="H1829" s="1">
        <v>550</v>
      </c>
      <c r="I1829" s="1">
        <v>600</v>
      </c>
      <c r="J1829">
        <v>400</v>
      </c>
      <c r="K1829">
        <v>0</v>
      </c>
      <c r="L1829">
        <v>120</v>
      </c>
      <c r="M1829">
        <v>6</v>
      </c>
      <c r="N1829">
        <v>6</v>
      </c>
      <c r="O1829" t="str">
        <f t="shared" si="28"/>
        <v>(NULL, '357', '2', '1', '', '60', '1', '550', '600', '0', '120', '6', '400', '1', current_timestamp()),</v>
      </c>
    </row>
    <row r="1830" spans="1:15">
      <c r="A1830" t="s">
        <v>347</v>
      </c>
      <c r="B1830">
        <v>358</v>
      </c>
      <c r="C1830">
        <v>3</v>
      </c>
      <c r="D1830">
        <v>0</v>
      </c>
      <c r="F1830">
        <v>60</v>
      </c>
      <c r="G1830">
        <v>1</v>
      </c>
      <c r="H1830" s="1">
        <v>450</v>
      </c>
      <c r="I1830" s="1">
        <v>500</v>
      </c>
      <c r="J1830">
        <v>300</v>
      </c>
      <c r="K1830">
        <v>0</v>
      </c>
      <c r="L1830">
        <v>120</v>
      </c>
      <c r="M1830">
        <v>6</v>
      </c>
      <c r="N1830">
        <v>6</v>
      </c>
      <c r="O1830" t="str">
        <f t="shared" si="28"/>
        <v>(NULL, '358', '3', '0', '', '60', '1', '450', '500', '0', '120', '6', '300', '1', current_timestamp()),</v>
      </c>
    </row>
    <row r="1831" spans="1:15">
      <c r="A1831" t="s">
        <v>347</v>
      </c>
      <c r="B1831">
        <v>358</v>
      </c>
      <c r="C1831">
        <v>2</v>
      </c>
      <c r="D1831">
        <v>1</v>
      </c>
      <c r="F1831">
        <v>60</v>
      </c>
      <c r="G1831">
        <v>1</v>
      </c>
      <c r="H1831" s="1">
        <v>550</v>
      </c>
      <c r="I1831" s="1">
        <v>600</v>
      </c>
      <c r="J1831">
        <v>400</v>
      </c>
      <c r="K1831">
        <v>0</v>
      </c>
      <c r="L1831">
        <v>120</v>
      </c>
      <c r="M1831">
        <v>6</v>
      </c>
      <c r="N1831">
        <v>6</v>
      </c>
      <c r="O1831" t="str">
        <f t="shared" si="28"/>
        <v>(NULL, '358', '2', '1', '', '60', '1', '550', '600', '0', '120', '6', '400', '1', current_timestamp()),</v>
      </c>
    </row>
    <row r="1832" spans="1:15">
      <c r="A1832" t="s">
        <v>348</v>
      </c>
      <c r="B1832">
        <v>359</v>
      </c>
      <c r="C1832">
        <v>3</v>
      </c>
      <c r="D1832">
        <v>0</v>
      </c>
      <c r="F1832">
        <v>60</v>
      </c>
      <c r="G1832">
        <v>1</v>
      </c>
      <c r="H1832" s="1">
        <v>450</v>
      </c>
      <c r="I1832" s="1">
        <v>500</v>
      </c>
      <c r="J1832">
        <v>300</v>
      </c>
      <c r="K1832">
        <v>0</v>
      </c>
      <c r="L1832">
        <v>120</v>
      </c>
      <c r="M1832">
        <v>6</v>
      </c>
      <c r="N1832">
        <v>6</v>
      </c>
      <c r="O1832" t="str">
        <f t="shared" si="28"/>
        <v>(NULL, '359', '3', '0', '', '60', '1', '450', '500', '0', '120', '6', '300', '1', current_timestamp()),</v>
      </c>
    </row>
    <row r="1833" spans="1:15">
      <c r="A1833" t="s">
        <v>348</v>
      </c>
      <c r="B1833">
        <v>359</v>
      </c>
      <c r="C1833">
        <v>2</v>
      </c>
      <c r="D1833">
        <v>2</v>
      </c>
      <c r="F1833">
        <v>60</v>
      </c>
      <c r="G1833">
        <v>1</v>
      </c>
      <c r="H1833" s="1">
        <v>550</v>
      </c>
      <c r="I1833" s="1">
        <v>600</v>
      </c>
      <c r="J1833">
        <v>400</v>
      </c>
      <c r="K1833">
        <v>0</v>
      </c>
      <c r="L1833">
        <v>120</v>
      </c>
      <c r="M1833">
        <v>6</v>
      </c>
      <c r="N1833">
        <v>6</v>
      </c>
      <c r="O1833" t="str">
        <f t="shared" si="28"/>
        <v>(NULL, '359', '2', '2', '', '60', '1', '550', '600', '0', '120', '6', '400', '1', current_timestamp()),</v>
      </c>
    </row>
    <row r="1834" spans="1:15">
      <c r="A1834" t="s">
        <v>349</v>
      </c>
      <c r="B1834">
        <v>379</v>
      </c>
      <c r="C1834">
        <v>2</v>
      </c>
      <c r="D1834">
        <v>2</v>
      </c>
      <c r="F1834">
        <v>60</v>
      </c>
      <c r="G1834">
        <v>1</v>
      </c>
      <c r="H1834" s="1">
        <v>600</v>
      </c>
      <c r="I1834" s="1">
        <v>650</v>
      </c>
      <c r="J1834">
        <v>450</v>
      </c>
      <c r="K1834">
        <v>0</v>
      </c>
      <c r="L1834">
        <v>120</v>
      </c>
      <c r="M1834">
        <v>6</v>
      </c>
      <c r="N1834">
        <v>6</v>
      </c>
      <c r="O1834" t="str">
        <f t="shared" si="28"/>
        <v>(NULL, '379', '2', '2', '', '60', '1', '600', '650', '0', '120', '6', '450', '1', current_timestamp()),</v>
      </c>
    </row>
    <row r="1835" spans="1:15">
      <c r="A1835" t="s">
        <v>349</v>
      </c>
      <c r="B1835">
        <v>379</v>
      </c>
      <c r="C1835">
        <v>2</v>
      </c>
      <c r="D1835">
        <v>2</v>
      </c>
      <c r="F1835">
        <v>100</v>
      </c>
      <c r="G1835">
        <v>1</v>
      </c>
      <c r="H1835" s="1">
        <v>700</v>
      </c>
      <c r="I1835" s="1">
        <v>750</v>
      </c>
      <c r="J1835">
        <v>550</v>
      </c>
      <c r="K1835">
        <v>0</v>
      </c>
      <c r="L1835">
        <v>200</v>
      </c>
      <c r="M1835">
        <v>6</v>
      </c>
      <c r="N1835">
        <v>6</v>
      </c>
      <c r="O1835" t="str">
        <f t="shared" si="28"/>
        <v>(NULL, '379', '2', '2', '', '100', '1', '700', '750', '0', '200', '6', '550', '1', current_timestamp()),</v>
      </c>
    </row>
    <row r="1836" spans="1:15">
      <c r="A1836" t="s">
        <v>349</v>
      </c>
      <c r="B1836">
        <v>379</v>
      </c>
      <c r="C1836">
        <v>2</v>
      </c>
      <c r="D1836">
        <v>2</v>
      </c>
      <c r="F1836">
        <v>250</v>
      </c>
      <c r="G1836">
        <v>1</v>
      </c>
      <c r="H1836" s="1">
        <v>800</v>
      </c>
      <c r="I1836" s="1">
        <v>850</v>
      </c>
      <c r="J1836">
        <v>650</v>
      </c>
      <c r="K1836">
        <v>0</v>
      </c>
      <c r="L1836">
        <v>500</v>
      </c>
      <c r="M1836">
        <v>6</v>
      </c>
      <c r="N1836">
        <v>6</v>
      </c>
      <c r="O1836" t="str">
        <f t="shared" si="28"/>
        <v>(NULL, '379', '2', '2', '', '250', '1', '800', '850', '0', '500', '6', '650', '1', current_timestamp()),</v>
      </c>
    </row>
    <row r="1837" spans="1:15">
      <c r="A1837" t="s">
        <v>349</v>
      </c>
      <c r="B1837">
        <v>379</v>
      </c>
      <c r="C1837">
        <v>2</v>
      </c>
      <c r="D1837">
        <v>2</v>
      </c>
      <c r="F1837">
        <v>500</v>
      </c>
      <c r="G1837">
        <v>1</v>
      </c>
      <c r="H1837" s="1">
        <v>900</v>
      </c>
      <c r="I1837" s="1">
        <v>950</v>
      </c>
      <c r="J1837">
        <v>750</v>
      </c>
      <c r="K1837">
        <v>0</v>
      </c>
      <c r="L1837">
        <v>1000</v>
      </c>
      <c r="M1837">
        <v>6</v>
      </c>
      <c r="N1837">
        <v>6</v>
      </c>
      <c r="O1837" t="str">
        <f t="shared" si="28"/>
        <v>(NULL, '379', '2', '2', '', '500', '1', '900', '950', '0', '1000', '6', '750', '1', current_timestamp()),</v>
      </c>
    </row>
    <row r="1838" spans="1:15">
      <c r="A1838" t="s">
        <v>349</v>
      </c>
      <c r="B1838">
        <v>379</v>
      </c>
      <c r="C1838">
        <v>3</v>
      </c>
      <c r="D1838">
        <v>0</v>
      </c>
      <c r="F1838">
        <v>60</v>
      </c>
      <c r="G1838">
        <v>1</v>
      </c>
      <c r="H1838" s="1">
        <v>450</v>
      </c>
      <c r="I1838" s="1">
        <v>500</v>
      </c>
      <c r="J1838">
        <v>300</v>
      </c>
      <c r="K1838">
        <v>0</v>
      </c>
      <c r="L1838">
        <v>120</v>
      </c>
      <c r="M1838">
        <v>6</v>
      </c>
      <c r="N1838">
        <v>6</v>
      </c>
      <c r="O1838" t="str">
        <f t="shared" si="28"/>
        <v>(NULL, '379', '3', '0', '', '60', '1', '450', '500', '0', '120', '6', '300', '1', current_timestamp()),</v>
      </c>
    </row>
    <row r="1839" spans="1:15">
      <c r="A1839" t="s">
        <v>349</v>
      </c>
      <c r="B1839">
        <v>379</v>
      </c>
      <c r="C1839">
        <v>3</v>
      </c>
      <c r="D1839">
        <v>0</v>
      </c>
      <c r="F1839">
        <v>100</v>
      </c>
      <c r="G1839">
        <v>1</v>
      </c>
      <c r="H1839" s="1">
        <v>550</v>
      </c>
      <c r="I1839" s="1">
        <v>600</v>
      </c>
      <c r="J1839">
        <v>400</v>
      </c>
      <c r="K1839">
        <v>0</v>
      </c>
      <c r="L1839">
        <v>200</v>
      </c>
      <c r="M1839">
        <v>6</v>
      </c>
      <c r="N1839">
        <v>6</v>
      </c>
      <c r="O1839" t="str">
        <f t="shared" si="28"/>
        <v>(NULL, '379', '3', '0', '', '100', '1', '550', '600', '0', '200', '6', '400', '1', current_timestamp()),</v>
      </c>
    </row>
    <row r="1840" spans="1:15">
      <c r="A1840" t="s">
        <v>349</v>
      </c>
      <c r="B1840">
        <v>379</v>
      </c>
      <c r="C1840">
        <v>3</v>
      </c>
      <c r="D1840">
        <v>0</v>
      </c>
      <c r="F1840">
        <v>250</v>
      </c>
      <c r="G1840">
        <v>1</v>
      </c>
      <c r="H1840" s="1">
        <v>650</v>
      </c>
      <c r="I1840" s="1">
        <v>700</v>
      </c>
      <c r="J1840">
        <v>500</v>
      </c>
      <c r="K1840">
        <v>0</v>
      </c>
      <c r="L1840">
        <v>500</v>
      </c>
      <c r="M1840">
        <v>6</v>
      </c>
      <c r="N1840">
        <v>6</v>
      </c>
      <c r="O1840" t="str">
        <f t="shared" si="28"/>
        <v>(NULL, '379', '3', '0', '', '250', '1', '650', '700', '0', '500', '6', '500', '1', current_timestamp()),</v>
      </c>
    </row>
    <row r="1841" spans="1:15">
      <c r="A1841" t="s">
        <v>349</v>
      </c>
      <c r="B1841">
        <v>379</v>
      </c>
      <c r="C1841">
        <v>3</v>
      </c>
      <c r="D1841">
        <v>0</v>
      </c>
      <c r="F1841">
        <v>500</v>
      </c>
      <c r="G1841">
        <v>1</v>
      </c>
      <c r="H1841" s="1">
        <v>750</v>
      </c>
      <c r="I1841" s="1">
        <v>800</v>
      </c>
      <c r="J1841">
        <v>600</v>
      </c>
      <c r="K1841">
        <v>0</v>
      </c>
      <c r="L1841">
        <v>1000</v>
      </c>
      <c r="M1841">
        <v>6</v>
      </c>
      <c r="N1841">
        <v>6</v>
      </c>
      <c r="O1841" t="str">
        <f t="shared" si="28"/>
        <v>(NULL, '379', '3', '0', '', '500', '1', '750', '800', '0', '1000', '6', '600', '1', current_timestamp()),</v>
      </c>
    </row>
    <row r="1842" spans="1:15">
      <c r="A1842" t="s">
        <v>349</v>
      </c>
      <c r="B1842">
        <v>379</v>
      </c>
      <c r="C1842">
        <v>3</v>
      </c>
      <c r="D1842">
        <v>0</v>
      </c>
      <c r="F1842">
        <v>60</v>
      </c>
      <c r="G1842">
        <v>1</v>
      </c>
      <c r="H1842" s="1">
        <v>500</v>
      </c>
      <c r="I1842" s="1">
        <v>600</v>
      </c>
      <c r="J1842">
        <v>0</v>
      </c>
      <c r="K1842">
        <v>1</v>
      </c>
      <c r="O1842" t="str">
        <f t="shared" si="28"/>
        <v>(NULL, '379', '3', '0', '', '60', '1', '500', '600', '1', '', '', '0', '1', current_timestamp()),</v>
      </c>
    </row>
    <row r="1843" spans="1:15">
      <c r="A1843" t="s">
        <v>349</v>
      </c>
      <c r="B1843">
        <v>379</v>
      </c>
      <c r="C1843">
        <v>3</v>
      </c>
      <c r="D1843">
        <v>0</v>
      </c>
      <c r="F1843">
        <v>100</v>
      </c>
      <c r="G1843">
        <v>1</v>
      </c>
      <c r="H1843" s="1">
        <v>600</v>
      </c>
      <c r="I1843" s="1">
        <v>700</v>
      </c>
      <c r="J1843">
        <v>0</v>
      </c>
      <c r="K1843">
        <v>1</v>
      </c>
      <c r="O1843" t="str">
        <f t="shared" si="28"/>
        <v>(NULL, '379', '3', '0', '', '100', '1', '600', '700', '1', '', '', '0', '1', current_timestamp()),</v>
      </c>
    </row>
    <row r="1844" spans="1:15">
      <c r="A1844" t="s">
        <v>349</v>
      </c>
      <c r="B1844">
        <v>379</v>
      </c>
      <c r="C1844">
        <v>3</v>
      </c>
      <c r="D1844">
        <v>0</v>
      </c>
      <c r="F1844">
        <v>250</v>
      </c>
      <c r="G1844">
        <v>1</v>
      </c>
      <c r="H1844" s="1">
        <v>700</v>
      </c>
      <c r="I1844" s="1">
        <v>800</v>
      </c>
      <c r="J1844">
        <v>0</v>
      </c>
      <c r="K1844">
        <v>1</v>
      </c>
      <c r="O1844" t="str">
        <f t="shared" si="28"/>
        <v>(NULL, '379', '3', '0', '', '250', '1', '700', '800', '1', '', '', '0', '1', current_timestamp()),</v>
      </c>
    </row>
    <row r="1845" spans="1:15">
      <c r="A1845" t="s">
        <v>349</v>
      </c>
      <c r="B1845">
        <v>379</v>
      </c>
      <c r="C1845">
        <v>3</v>
      </c>
      <c r="D1845">
        <v>0</v>
      </c>
      <c r="F1845">
        <v>500</v>
      </c>
      <c r="G1845">
        <v>1</v>
      </c>
      <c r="H1845" s="1">
        <v>800</v>
      </c>
      <c r="I1845" s="1">
        <v>900</v>
      </c>
      <c r="J1845">
        <v>0</v>
      </c>
      <c r="K1845">
        <v>1</v>
      </c>
      <c r="O1845" t="str">
        <f t="shared" si="28"/>
        <v>(NULL, '379', '3', '0', '', '500', '1', '800', '900', '1', '', '', '0', '1', current_timestamp()),</v>
      </c>
    </row>
    <row r="1846" spans="1:15">
      <c r="A1846" t="s">
        <v>349</v>
      </c>
      <c r="B1846">
        <v>379</v>
      </c>
      <c r="C1846">
        <v>2</v>
      </c>
      <c r="D1846">
        <v>2</v>
      </c>
      <c r="F1846">
        <v>60</v>
      </c>
      <c r="G1846">
        <v>1</v>
      </c>
      <c r="H1846" s="1">
        <v>650</v>
      </c>
      <c r="I1846" s="1">
        <v>750</v>
      </c>
      <c r="K1846">
        <v>1</v>
      </c>
      <c r="O1846" t="str">
        <f t="shared" si="28"/>
        <v>(NULL, '379', '2', '2', '', '60', '1', '650', '750', '1', '', '', '', '1', current_timestamp()),</v>
      </c>
    </row>
    <row r="1847" spans="1:15">
      <c r="A1847" t="s">
        <v>349</v>
      </c>
      <c r="B1847">
        <v>379</v>
      </c>
      <c r="C1847">
        <v>2</v>
      </c>
      <c r="D1847">
        <v>2</v>
      </c>
      <c r="F1847">
        <v>100</v>
      </c>
      <c r="G1847">
        <v>1</v>
      </c>
      <c r="H1847" s="1">
        <v>750</v>
      </c>
      <c r="I1847" s="1">
        <v>850</v>
      </c>
      <c r="K1847">
        <v>1</v>
      </c>
      <c r="O1847" t="str">
        <f t="shared" si="28"/>
        <v>(NULL, '379', '2', '2', '', '100', '1', '750', '850', '1', '', '', '', '1', current_timestamp()),</v>
      </c>
    </row>
    <row r="1848" spans="1:15">
      <c r="A1848" t="s">
        <v>349</v>
      </c>
      <c r="B1848">
        <v>379</v>
      </c>
      <c r="C1848">
        <v>2</v>
      </c>
      <c r="D1848">
        <v>2</v>
      </c>
      <c r="F1848">
        <v>250</v>
      </c>
      <c r="G1848">
        <v>1</v>
      </c>
      <c r="H1848" s="1">
        <v>850</v>
      </c>
      <c r="I1848" s="1">
        <v>950</v>
      </c>
      <c r="K1848">
        <v>1</v>
      </c>
      <c r="O1848" t="str">
        <f t="shared" si="28"/>
        <v>(NULL, '379', '2', '2', '', '250', '1', '850', '950', '1', '', '', '', '1', current_timestamp()),</v>
      </c>
    </row>
    <row r="1849" spans="1:15">
      <c r="A1849" t="s">
        <v>349</v>
      </c>
      <c r="B1849">
        <v>379</v>
      </c>
      <c r="C1849">
        <v>2</v>
      </c>
      <c r="D1849">
        <v>2</v>
      </c>
      <c r="F1849">
        <v>500</v>
      </c>
      <c r="G1849">
        <v>1</v>
      </c>
      <c r="H1849" s="1">
        <v>950</v>
      </c>
      <c r="I1849" s="1">
        <v>1050</v>
      </c>
      <c r="K1849">
        <v>1</v>
      </c>
      <c r="O1849" t="str">
        <f t="shared" si="28"/>
        <v>(NULL, '379', '2', '2', '', '500', '1', '950', '1050', '1', '', '', '', '1', current_timestamp()),</v>
      </c>
    </row>
    <row r="1850" spans="1:15">
      <c r="A1850" t="s">
        <v>349</v>
      </c>
      <c r="B1850">
        <v>379</v>
      </c>
      <c r="C1850">
        <v>1</v>
      </c>
      <c r="D1850">
        <v>1</v>
      </c>
      <c r="F1850">
        <v>1000</v>
      </c>
      <c r="G1850">
        <v>1</v>
      </c>
      <c r="H1850" s="1">
        <v>1000</v>
      </c>
      <c r="I1850" s="1">
        <v>1100</v>
      </c>
      <c r="K1850">
        <v>0</v>
      </c>
      <c r="O1850" t="str">
        <f t="shared" si="28"/>
        <v>(NULL, '379', '1', '1', '', '1000', '1', '1000', '1100', '0', '', '', '', '1', current_timestamp()),</v>
      </c>
    </row>
    <row r="1851" spans="1:15">
      <c r="A1851" t="s">
        <v>350</v>
      </c>
      <c r="B1851">
        <v>380</v>
      </c>
      <c r="C1851">
        <v>3</v>
      </c>
      <c r="D1851">
        <v>0</v>
      </c>
      <c r="F1851">
        <v>60</v>
      </c>
      <c r="G1851">
        <v>1</v>
      </c>
      <c r="H1851" s="1">
        <v>450</v>
      </c>
      <c r="I1851" s="1">
        <v>500</v>
      </c>
      <c r="J1851">
        <v>300</v>
      </c>
      <c r="K1851">
        <v>0</v>
      </c>
      <c r="L1851">
        <v>120</v>
      </c>
      <c r="M1851">
        <v>6</v>
      </c>
      <c r="N1851">
        <v>6</v>
      </c>
      <c r="O1851" t="str">
        <f t="shared" si="28"/>
        <v>(NULL, '380', '3', '0', '', '60', '1', '450', '500', '0', '120', '6', '300', '1', current_timestamp()),</v>
      </c>
    </row>
    <row r="1852" spans="1:15">
      <c r="A1852" t="s">
        <v>350</v>
      </c>
      <c r="B1852">
        <v>380</v>
      </c>
      <c r="C1852">
        <v>2</v>
      </c>
      <c r="D1852">
        <v>1</v>
      </c>
      <c r="F1852">
        <v>60</v>
      </c>
      <c r="G1852">
        <v>1</v>
      </c>
      <c r="H1852" s="1">
        <v>550</v>
      </c>
      <c r="I1852" s="1">
        <v>600</v>
      </c>
      <c r="J1852">
        <v>400</v>
      </c>
      <c r="K1852">
        <v>0</v>
      </c>
      <c r="L1852">
        <v>120</v>
      </c>
      <c r="M1852">
        <v>6</v>
      </c>
      <c r="N1852">
        <v>6</v>
      </c>
      <c r="O1852" t="str">
        <f t="shared" si="28"/>
        <v>(NULL, '380', '2', '1', '', '60', '1', '550', '600', '0', '120', '6', '400', '1', current_timestamp()),</v>
      </c>
    </row>
    <row r="1853" spans="1:15">
      <c r="A1853" t="s">
        <v>351</v>
      </c>
      <c r="B1853">
        <v>381</v>
      </c>
      <c r="C1853">
        <v>3</v>
      </c>
      <c r="D1853">
        <v>0</v>
      </c>
      <c r="F1853">
        <v>60</v>
      </c>
      <c r="G1853">
        <v>1</v>
      </c>
      <c r="H1853" s="1">
        <v>450</v>
      </c>
      <c r="I1853" s="1">
        <v>500</v>
      </c>
      <c r="J1853">
        <v>300</v>
      </c>
      <c r="K1853">
        <v>0</v>
      </c>
      <c r="L1853">
        <v>120</v>
      </c>
      <c r="M1853">
        <v>6</v>
      </c>
      <c r="N1853">
        <v>6</v>
      </c>
      <c r="O1853" t="str">
        <f t="shared" si="28"/>
        <v>(NULL, '381', '3', '0', '', '60', '1', '450', '500', '0', '120', '6', '300', '1', current_timestamp()),</v>
      </c>
    </row>
    <row r="1854" spans="1:15">
      <c r="A1854" t="s">
        <v>351</v>
      </c>
      <c r="B1854">
        <v>381</v>
      </c>
      <c r="C1854">
        <v>2</v>
      </c>
      <c r="D1854">
        <v>1</v>
      </c>
      <c r="F1854">
        <v>60</v>
      </c>
      <c r="G1854">
        <v>1</v>
      </c>
      <c r="H1854" s="1">
        <v>550</v>
      </c>
      <c r="I1854" s="1">
        <v>600</v>
      </c>
      <c r="J1854">
        <v>400</v>
      </c>
      <c r="K1854">
        <v>0</v>
      </c>
      <c r="L1854">
        <v>120</v>
      </c>
      <c r="M1854">
        <v>6</v>
      </c>
      <c r="N1854">
        <v>6</v>
      </c>
      <c r="O1854" t="str">
        <f t="shared" si="28"/>
        <v>(NULL, '381', '2', '1', '', '60', '1', '550', '600', '0', '120', '6', '400', '1', current_timestamp()),</v>
      </c>
    </row>
    <row r="1855" spans="1:15">
      <c r="A1855" t="s">
        <v>352</v>
      </c>
      <c r="B1855">
        <v>382</v>
      </c>
      <c r="C1855">
        <v>3</v>
      </c>
      <c r="D1855">
        <v>0</v>
      </c>
      <c r="F1855">
        <v>60</v>
      </c>
      <c r="G1855">
        <v>1</v>
      </c>
      <c r="H1855" s="1">
        <v>450</v>
      </c>
      <c r="I1855" s="1">
        <v>500</v>
      </c>
      <c r="J1855">
        <v>300</v>
      </c>
      <c r="K1855">
        <v>0</v>
      </c>
      <c r="L1855">
        <v>120</v>
      </c>
      <c r="M1855">
        <v>6</v>
      </c>
      <c r="N1855">
        <v>6</v>
      </c>
      <c r="O1855" t="str">
        <f t="shared" si="28"/>
        <v>(NULL, '382', '3', '0', '', '60', '1', '450', '500', '0', '120', '6', '300', '1', current_timestamp()),</v>
      </c>
    </row>
    <row r="1856" spans="1:15">
      <c r="A1856" t="s">
        <v>352</v>
      </c>
      <c r="B1856">
        <v>382</v>
      </c>
      <c r="C1856">
        <v>2</v>
      </c>
      <c r="D1856">
        <v>1</v>
      </c>
      <c r="F1856">
        <v>60</v>
      </c>
      <c r="G1856">
        <v>1</v>
      </c>
      <c r="H1856" s="1">
        <v>550</v>
      </c>
      <c r="I1856" s="1">
        <v>600</v>
      </c>
      <c r="J1856">
        <v>400</v>
      </c>
      <c r="K1856">
        <v>0</v>
      </c>
      <c r="L1856">
        <v>120</v>
      </c>
      <c r="M1856">
        <v>6</v>
      </c>
      <c r="N1856">
        <v>6</v>
      </c>
      <c r="O1856" t="str">
        <f t="shared" si="28"/>
        <v>(NULL, '382', '2', '1', '', '60', '1', '550', '600', '0', '120', '6', '400', '1', current_timestamp()),</v>
      </c>
    </row>
    <row r="1857" spans="1:15">
      <c r="A1857" t="s">
        <v>353</v>
      </c>
      <c r="B1857">
        <v>383</v>
      </c>
      <c r="C1857">
        <v>3</v>
      </c>
      <c r="D1857">
        <v>0</v>
      </c>
      <c r="F1857">
        <v>60</v>
      </c>
      <c r="G1857">
        <v>1</v>
      </c>
      <c r="H1857" s="1">
        <v>450</v>
      </c>
      <c r="I1857" s="1">
        <v>500</v>
      </c>
      <c r="J1857">
        <v>300</v>
      </c>
      <c r="K1857">
        <v>0</v>
      </c>
      <c r="L1857">
        <v>120</v>
      </c>
      <c r="M1857">
        <v>6</v>
      </c>
      <c r="N1857">
        <v>6</v>
      </c>
      <c r="O1857" t="str">
        <f t="shared" si="28"/>
        <v>(NULL, '383', '3', '0', '', '60', '1', '450', '500', '0', '120', '6', '300', '1', current_timestamp()),</v>
      </c>
    </row>
    <row r="1858" spans="1:15">
      <c r="A1858" t="s">
        <v>353</v>
      </c>
      <c r="B1858">
        <v>383</v>
      </c>
      <c r="C1858">
        <v>2</v>
      </c>
      <c r="D1858">
        <v>1</v>
      </c>
      <c r="F1858">
        <v>60</v>
      </c>
      <c r="G1858">
        <v>1</v>
      </c>
      <c r="H1858" s="1">
        <v>550</v>
      </c>
      <c r="I1858" s="1">
        <v>600</v>
      </c>
      <c r="J1858">
        <v>400</v>
      </c>
      <c r="K1858">
        <v>0</v>
      </c>
      <c r="L1858">
        <v>120</v>
      </c>
      <c r="M1858">
        <v>6</v>
      </c>
      <c r="N1858">
        <v>6</v>
      </c>
      <c r="O1858" t="str">
        <f t="shared" si="28"/>
        <v>(NULL, '383', '2', '1', '', '60', '1', '550', '600', '0', '120', '6', '400', '1', current_timestamp()),</v>
      </c>
    </row>
    <row r="1859" spans="1:15">
      <c r="A1859" t="s">
        <v>354</v>
      </c>
      <c r="B1859">
        <v>384</v>
      </c>
      <c r="C1859">
        <v>3</v>
      </c>
      <c r="D1859">
        <v>0</v>
      </c>
      <c r="F1859">
        <v>60</v>
      </c>
      <c r="G1859">
        <v>1</v>
      </c>
      <c r="H1859" s="1">
        <v>450</v>
      </c>
      <c r="I1859" s="1">
        <v>500</v>
      </c>
      <c r="J1859">
        <v>300</v>
      </c>
      <c r="K1859">
        <v>0</v>
      </c>
      <c r="L1859">
        <v>120</v>
      </c>
      <c r="M1859">
        <v>6</v>
      </c>
      <c r="N1859">
        <v>6</v>
      </c>
      <c r="O1859" t="str">
        <f t="shared" ref="O1859:O1922" si="29">CONCATENATE("(NULL, '",B1859,"', '",C1859,"', '",D1859,"', '",E1859,"', '",F1859,"', '",G1859,"', '",H1859,"', '",I1859,"', '",K1859,"', '",L1859,"', '",M1859,"', '",J1859,"', '1', current_timestamp()),")</f>
        <v>(NULL, '384', '3', '0', '', '60', '1', '450', '500', '0', '120', '6', '300', '1', current_timestamp()),</v>
      </c>
    </row>
    <row r="1860" spans="1:15">
      <c r="A1860" t="s">
        <v>354</v>
      </c>
      <c r="B1860">
        <v>384</v>
      </c>
      <c r="C1860">
        <v>2</v>
      </c>
      <c r="D1860">
        <v>1</v>
      </c>
      <c r="F1860">
        <v>60</v>
      </c>
      <c r="G1860">
        <v>1</v>
      </c>
      <c r="H1860" s="1">
        <v>550</v>
      </c>
      <c r="I1860" s="1">
        <v>600</v>
      </c>
      <c r="J1860">
        <v>400</v>
      </c>
      <c r="K1860">
        <v>0</v>
      </c>
      <c r="L1860">
        <v>120</v>
      </c>
      <c r="M1860">
        <v>6</v>
      </c>
      <c r="N1860">
        <v>6</v>
      </c>
      <c r="O1860" t="str">
        <f t="shared" si="29"/>
        <v>(NULL, '384', '2', '1', '', '60', '1', '550', '600', '0', '120', '6', '400', '1', current_timestamp()),</v>
      </c>
    </row>
    <row r="1861" spans="1:15">
      <c r="A1861" t="s">
        <v>355</v>
      </c>
      <c r="B1861">
        <v>385</v>
      </c>
      <c r="C1861">
        <v>3</v>
      </c>
      <c r="D1861">
        <v>0</v>
      </c>
      <c r="F1861">
        <v>60</v>
      </c>
      <c r="G1861">
        <v>1</v>
      </c>
      <c r="H1861" s="1">
        <v>450</v>
      </c>
      <c r="I1861" s="1">
        <v>500</v>
      </c>
      <c r="J1861">
        <v>300</v>
      </c>
      <c r="K1861">
        <v>0</v>
      </c>
      <c r="L1861">
        <v>120</v>
      </c>
      <c r="M1861">
        <v>6</v>
      </c>
      <c r="N1861">
        <v>6</v>
      </c>
      <c r="O1861" t="str">
        <f t="shared" si="29"/>
        <v>(NULL, '385', '3', '0', '', '60', '1', '450', '500', '0', '120', '6', '300', '1', current_timestamp()),</v>
      </c>
    </row>
    <row r="1862" spans="1:15">
      <c r="A1862" t="s">
        <v>355</v>
      </c>
      <c r="B1862">
        <v>385</v>
      </c>
      <c r="C1862">
        <v>2</v>
      </c>
      <c r="D1862">
        <v>1</v>
      </c>
      <c r="F1862">
        <v>60</v>
      </c>
      <c r="G1862">
        <v>1</v>
      </c>
      <c r="H1862" s="1">
        <v>550</v>
      </c>
      <c r="I1862" s="1">
        <v>600</v>
      </c>
      <c r="J1862">
        <v>400</v>
      </c>
      <c r="K1862">
        <v>0</v>
      </c>
      <c r="L1862">
        <v>120</v>
      </c>
      <c r="M1862">
        <v>6</v>
      </c>
      <c r="N1862">
        <v>6</v>
      </c>
      <c r="O1862" t="str">
        <f t="shared" si="29"/>
        <v>(NULL, '385', '2', '1', '', '60', '1', '550', '600', '0', '120', '6', '400', '1', current_timestamp()),</v>
      </c>
    </row>
    <row r="1863" spans="1:15">
      <c r="A1863" t="s">
        <v>356</v>
      </c>
      <c r="B1863">
        <v>386</v>
      </c>
      <c r="C1863">
        <v>3</v>
      </c>
      <c r="D1863">
        <v>0</v>
      </c>
      <c r="F1863">
        <v>60</v>
      </c>
      <c r="G1863">
        <v>1</v>
      </c>
      <c r="H1863" s="1">
        <v>450</v>
      </c>
      <c r="I1863" s="1">
        <v>500</v>
      </c>
      <c r="J1863">
        <v>300</v>
      </c>
      <c r="K1863">
        <v>0</v>
      </c>
      <c r="L1863">
        <v>120</v>
      </c>
      <c r="M1863">
        <v>6</v>
      </c>
      <c r="N1863">
        <v>6</v>
      </c>
      <c r="O1863" t="str">
        <f t="shared" si="29"/>
        <v>(NULL, '386', '3', '0', '', '60', '1', '450', '500', '0', '120', '6', '300', '1', current_timestamp()),</v>
      </c>
    </row>
    <row r="1864" spans="1:15">
      <c r="A1864" t="s">
        <v>356</v>
      </c>
      <c r="B1864">
        <v>386</v>
      </c>
      <c r="C1864">
        <v>2</v>
      </c>
      <c r="D1864">
        <v>1</v>
      </c>
      <c r="F1864">
        <v>60</v>
      </c>
      <c r="G1864">
        <v>1</v>
      </c>
      <c r="H1864" s="1">
        <v>550</v>
      </c>
      <c r="I1864" s="1">
        <v>600</v>
      </c>
      <c r="J1864">
        <v>400</v>
      </c>
      <c r="K1864">
        <v>0</v>
      </c>
      <c r="L1864">
        <v>120</v>
      </c>
      <c r="M1864">
        <v>6</v>
      </c>
      <c r="N1864">
        <v>6</v>
      </c>
      <c r="O1864" t="str">
        <f t="shared" si="29"/>
        <v>(NULL, '386', '2', '1', '', '60', '1', '550', '600', '0', '120', '6', '400', '1', current_timestamp()),</v>
      </c>
    </row>
    <row r="1865" spans="1:15">
      <c r="A1865" t="s">
        <v>357</v>
      </c>
      <c r="B1865">
        <v>387</v>
      </c>
      <c r="C1865">
        <v>3</v>
      </c>
      <c r="D1865">
        <v>0</v>
      </c>
      <c r="F1865">
        <v>60</v>
      </c>
      <c r="G1865">
        <v>1</v>
      </c>
      <c r="H1865" s="1">
        <v>450</v>
      </c>
      <c r="I1865" s="1">
        <v>500</v>
      </c>
      <c r="J1865">
        <v>300</v>
      </c>
      <c r="K1865">
        <v>0</v>
      </c>
      <c r="L1865">
        <v>120</v>
      </c>
      <c r="M1865">
        <v>6</v>
      </c>
      <c r="N1865">
        <v>6</v>
      </c>
      <c r="O1865" t="str">
        <f t="shared" si="29"/>
        <v>(NULL, '387', '3', '0', '', '60', '1', '450', '500', '0', '120', '6', '300', '1', current_timestamp()),</v>
      </c>
    </row>
    <row r="1866" spans="1:15">
      <c r="A1866" t="s">
        <v>357</v>
      </c>
      <c r="B1866">
        <v>387</v>
      </c>
      <c r="C1866">
        <v>2</v>
      </c>
      <c r="D1866">
        <v>1</v>
      </c>
      <c r="F1866">
        <v>60</v>
      </c>
      <c r="G1866">
        <v>1</v>
      </c>
      <c r="H1866" s="1">
        <v>550</v>
      </c>
      <c r="I1866" s="1">
        <v>600</v>
      </c>
      <c r="J1866">
        <v>400</v>
      </c>
      <c r="K1866">
        <v>0</v>
      </c>
      <c r="L1866">
        <v>120</v>
      </c>
      <c r="M1866">
        <v>6</v>
      </c>
      <c r="N1866">
        <v>6</v>
      </c>
      <c r="O1866" t="str">
        <f t="shared" si="29"/>
        <v>(NULL, '387', '2', '1', '', '60', '1', '550', '600', '0', '120', '6', '400', '1', current_timestamp()),</v>
      </c>
    </row>
    <row r="1867" spans="1:15">
      <c r="A1867" t="s">
        <v>358</v>
      </c>
      <c r="B1867">
        <v>388</v>
      </c>
      <c r="C1867">
        <v>3</v>
      </c>
      <c r="D1867">
        <v>0</v>
      </c>
      <c r="F1867">
        <v>60</v>
      </c>
      <c r="G1867">
        <v>1</v>
      </c>
      <c r="H1867" s="1">
        <v>450</v>
      </c>
      <c r="I1867" s="1">
        <v>500</v>
      </c>
      <c r="J1867">
        <v>300</v>
      </c>
      <c r="K1867">
        <v>0</v>
      </c>
      <c r="L1867">
        <v>120</v>
      </c>
      <c r="M1867">
        <v>6</v>
      </c>
      <c r="N1867">
        <v>6</v>
      </c>
      <c r="O1867" t="str">
        <f t="shared" si="29"/>
        <v>(NULL, '388', '3', '0', '', '60', '1', '450', '500', '0', '120', '6', '300', '1', current_timestamp()),</v>
      </c>
    </row>
    <row r="1868" spans="1:15">
      <c r="A1868" t="s">
        <v>358</v>
      </c>
      <c r="B1868">
        <v>388</v>
      </c>
      <c r="C1868">
        <v>2</v>
      </c>
      <c r="D1868">
        <v>1</v>
      </c>
      <c r="F1868">
        <v>60</v>
      </c>
      <c r="G1868">
        <v>1</v>
      </c>
      <c r="H1868" s="1">
        <v>550</v>
      </c>
      <c r="I1868" s="1">
        <v>600</v>
      </c>
      <c r="J1868">
        <v>400</v>
      </c>
      <c r="K1868">
        <v>0</v>
      </c>
      <c r="L1868">
        <v>120</v>
      </c>
      <c r="M1868">
        <v>6</v>
      </c>
      <c r="N1868">
        <v>6</v>
      </c>
      <c r="O1868" t="str">
        <f t="shared" si="29"/>
        <v>(NULL, '388', '2', '1', '', '60', '1', '550', '600', '0', '120', '6', '400', '1', current_timestamp()),</v>
      </c>
    </row>
    <row r="1869" spans="1:15">
      <c r="A1869" t="s">
        <v>359</v>
      </c>
      <c r="B1869">
        <v>389</v>
      </c>
      <c r="C1869">
        <v>3</v>
      </c>
      <c r="D1869">
        <v>0</v>
      </c>
      <c r="F1869">
        <v>60</v>
      </c>
      <c r="G1869">
        <v>1</v>
      </c>
      <c r="H1869" s="1">
        <v>500</v>
      </c>
      <c r="I1869" s="1">
        <v>600</v>
      </c>
      <c r="J1869">
        <v>0</v>
      </c>
      <c r="K1869">
        <v>1</v>
      </c>
      <c r="O1869" t="str">
        <f t="shared" si="29"/>
        <v>(NULL, '389', '3', '0', '', '60', '1', '500', '600', '1', '', '', '0', '1', current_timestamp()),</v>
      </c>
    </row>
    <row r="1870" spans="1:15">
      <c r="A1870" t="s">
        <v>359</v>
      </c>
      <c r="B1870">
        <v>389</v>
      </c>
      <c r="C1870">
        <v>2</v>
      </c>
      <c r="D1870">
        <v>1</v>
      </c>
      <c r="F1870">
        <v>60</v>
      </c>
      <c r="G1870">
        <v>1</v>
      </c>
      <c r="H1870" s="1">
        <v>650</v>
      </c>
      <c r="I1870" s="1">
        <v>700</v>
      </c>
      <c r="K1870">
        <v>0</v>
      </c>
      <c r="O1870" t="str">
        <f t="shared" si="29"/>
        <v>(NULL, '389', '2', '1', '', '60', '1', '650', '700', '0', '', '', '', '1', current_timestamp()),</v>
      </c>
    </row>
    <row r="1871" spans="1:15">
      <c r="A1871" t="s">
        <v>359</v>
      </c>
      <c r="B1871">
        <v>389</v>
      </c>
      <c r="C1871">
        <v>3</v>
      </c>
      <c r="D1871">
        <v>0</v>
      </c>
      <c r="F1871">
        <v>60</v>
      </c>
      <c r="G1871">
        <v>1</v>
      </c>
      <c r="H1871" s="1">
        <v>450</v>
      </c>
      <c r="I1871" s="1">
        <v>500</v>
      </c>
      <c r="J1871">
        <v>300</v>
      </c>
      <c r="K1871">
        <v>0</v>
      </c>
      <c r="L1871">
        <v>120</v>
      </c>
      <c r="M1871">
        <v>6</v>
      </c>
      <c r="N1871">
        <v>6</v>
      </c>
      <c r="O1871" t="str">
        <f t="shared" si="29"/>
        <v>(NULL, '389', '3', '0', '', '60', '1', '450', '500', '0', '120', '6', '300', '1', current_timestamp()),</v>
      </c>
    </row>
    <row r="1872" spans="1:15">
      <c r="A1872" t="s">
        <v>359</v>
      </c>
      <c r="B1872">
        <v>389</v>
      </c>
      <c r="C1872">
        <v>2</v>
      </c>
      <c r="D1872">
        <v>1</v>
      </c>
      <c r="F1872">
        <v>60</v>
      </c>
      <c r="G1872">
        <v>1</v>
      </c>
      <c r="H1872" s="1">
        <v>550</v>
      </c>
      <c r="I1872" s="1">
        <v>600</v>
      </c>
      <c r="J1872">
        <v>400</v>
      </c>
      <c r="K1872">
        <v>0</v>
      </c>
      <c r="L1872">
        <v>120</v>
      </c>
      <c r="M1872">
        <v>6</v>
      </c>
      <c r="N1872">
        <v>6</v>
      </c>
      <c r="O1872" t="str">
        <f t="shared" si="29"/>
        <v>(NULL, '389', '2', '1', '', '60', '1', '550', '600', '0', '120', '6', '400', '1', current_timestamp()),</v>
      </c>
    </row>
    <row r="1873" spans="1:15">
      <c r="A1873" t="s">
        <v>360</v>
      </c>
      <c r="B1873">
        <v>390</v>
      </c>
      <c r="C1873">
        <v>3</v>
      </c>
      <c r="D1873">
        <v>0</v>
      </c>
      <c r="F1873">
        <v>60</v>
      </c>
      <c r="G1873">
        <v>1</v>
      </c>
      <c r="H1873" s="1">
        <v>450</v>
      </c>
      <c r="I1873" s="1">
        <v>500</v>
      </c>
      <c r="J1873">
        <v>300</v>
      </c>
      <c r="K1873">
        <v>0</v>
      </c>
      <c r="L1873">
        <v>120</v>
      </c>
      <c r="M1873">
        <v>6</v>
      </c>
      <c r="N1873">
        <v>6</v>
      </c>
      <c r="O1873" t="str">
        <f t="shared" si="29"/>
        <v>(NULL, '390', '3', '0', '', '60', '1', '450', '500', '0', '120', '6', '300', '1', current_timestamp()),</v>
      </c>
    </row>
    <row r="1874" spans="1:15">
      <c r="A1874" t="s">
        <v>360</v>
      </c>
      <c r="B1874">
        <v>390</v>
      </c>
      <c r="C1874">
        <v>2</v>
      </c>
      <c r="D1874">
        <v>1</v>
      </c>
      <c r="F1874">
        <v>60</v>
      </c>
      <c r="G1874">
        <v>1</v>
      </c>
      <c r="H1874" s="1">
        <v>550</v>
      </c>
      <c r="I1874" s="1">
        <v>600</v>
      </c>
      <c r="J1874">
        <v>400</v>
      </c>
      <c r="K1874">
        <v>0</v>
      </c>
      <c r="L1874">
        <v>120</v>
      </c>
      <c r="M1874">
        <v>6</v>
      </c>
      <c r="N1874">
        <v>6</v>
      </c>
      <c r="O1874" t="str">
        <f t="shared" si="29"/>
        <v>(NULL, '390', '2', '1', '', '60', '1', '550', '600', '0', '120', '6', '400', '1', current_timestamp()),</v>
      </c>
    </row>
    <row r="1875" spans="1:15">
      <c r="A1875" t="s">
        <v>361</v>
      </c>
      <c r="B1875">
        <v>391</v>
      </c>
      <c r="C1875">
        <v>3</v>
      </c>
      <c r="D1875">
        <v>0</v>
      </c>
      <c r="F1875">
        <v>60</v>
      </c>
      <c r="G1875">
        <v>1</v>
      </c>
      <c r="H1875" s="1">
        <v>450</v>
      </c>
      <c r="I1875" s="1">
        <v>500</v>
      </c>
      <c r="J1875">
        <v>300</v>
      </c>
      <c r="K1875">
        <v>0</v>
      </c>
      <c r="L1875">
        <v>120</v>
      </c>
      <c r="M1875">
        <v>6</v>
      </c>
      <c r="N1875">
        <v>6</v>
      </c>
      <c r="O1875" t="str">
        <f t="shared" si="29"/>
        <v>(NULL, '391', '3', '0', '', '60', '1', '450', '500', '0', '120', '6', '300', '1', current_timestamp()),</v>
      </c>
    </row>
    <row r="1876" spans="1:15">
      <c r="A1876" t="s">
        <v>361</v>
      </c>
      <c r="B1876">
        <v>391</v>
      </c>
      <c r="C1876">
        <v>2</v>
      </c>
      <c r="D1876">
        <v>1</v>
      </c>
      <c r="F1876">
        <v>60</v>
      </c>
      <c r="G1876">
        <v>1</v>
      </c>
      <c r="H1876" s="1">
        <v>550</v>
      </c>
      <c r="I1876" s="1">
        <v>600</v>
      </c>
      <c r="J1876">
        <v>400</v>
      </c>
      <c r="K1876">
        <v>0</v>
      </c>
      <c r="L1876">
        <v>120</v>
      </c>
      <c r="M1876">
        <v>6</v>
      </c>
      <c r="N1876">
        <v>6</v>
      </c>
      <c r="O1876" t="str">
        <f t="shared" si="29"/>
        <v>(NULL, '391', '2', '1', '', '60', '1', '550', '600', '0', '120', '6', '400', '1', current_timestamp()),</v>
      </c>
    </row>
    <row r="1877" spans="1:15">
      <c r="A1877" t="s">
        <v>362</v>
      </c>
      <c r="B1877">
        <v>392</v>
      </c>
      <c r="C1877">
        <v>3</v>
      </c>
      <c r="D1877">
        <v>0</v>
      </c>
      <c r="F1877">
        <v>60</v>
      </c>
      <c r="G1877">
        <v>1</v>
      </c>
      <c r="H1877" s="1">
        <v>450</v>
      </c>
      <c r="I1877" s="1">
        <v>500</v>
      </c>
      <c r="J1877">
        <v>300</v>
      </c>
      <c r="K1877">
        <v>0</v>
      </c>
      <c r="L1877">
        <v>120</v>
      </c>
      <c r="M1877">
        <v>6</v>
      </c>
      <c r="N1877">
        <v>6</v>
      </c>
      <c r="O1877" t="str">
        <f t="shared" si="29"/>
        <v>(NULL, '392', '3', '0', '', '60', '1', '450', '500', '0', '120', '6', '300', '1', current_timestamp()),</v>
      </c>
    </row>
    <row r="1878" spans="1:15">
      <c r="A1878" t="s">
        <v>362</v>
      </c>
      <c r="B1878">
        <v>392</v>
      </c>
      <c r="C1878">
        <v>2</v>
      </c>
      <c r="D1878">
        <v>1</v>
      </c>
      <c r="F1878">
        <v>60</v>
      </c>
      <c r="G1878">
        <v>1</v>
      </c>
      <c r="H1878" s="1">
        <v>550</v>
      </c>
      <c r="I1878" s="1">
        <v>600</v>
      </c>
      <c r="J1878">
        <v>400</v>
      </c>
      <c r="K1878">
        <v>0</v>
      </c>
      <c r="L1878">
        <v>120</v>
      </c>
      <c r="M1878">
        <v>6</v>
      </c>
      <c r="N1878">
        <v>6</v>
      </c>
      <c r="O1878" t="str">
        <f t="shared" si="29"/>
        <v>(NULL, '392', '2', '1', '', '60', '1', '550', '600', '0', '120', '6', '400', '1', current_timestamp()),</v>
      </c>
    </row>
    <row r="1879" spans="1:15">
      <c r="A1879" t="s">
        <v>363</v>
      </c>
      <c r="B1879">
        <v>393</v>
      </c>
      <c r="C1879">
        <v>3</v>
      </c>
      <c r="D1879">
        <v>0</v>
      </c>
      <c r="F1879">
        <v>60</v>
      </c>
      <c r="G1879">
        <v>1</v>
      </c>
      <c r="H1879" s="1">
        <v>450</v>
      </c>
      <c r="I1879" s="1">
        <v>500</v>
      </c>
      <c r="J1879">
        <v>300</v>
      </c>
      <c r="K1879">
        <v>0</v>
      </c>
      <c r="L1879">
        <v>120</v>
      </c>
      <c r="M1879">
        <v>6</v>
      </c>
      <c r="N1879">
        <v>6</v>
      </c>
      <c r="O1879" t="str">
        <f t="shared" si="29"/>
        <v>(NULL, '393', '3', '0', '', '60', '1', '450', '500', '0', '120', '6', '300', '1', current_timestamp()),</v>
      </c>
    </row>
    <row r="1880" spans="1:15">
      <c r="A1880" t="s">
        <v>363</v>
      </c>
      <c r="B1880">
        <v>393</v>
      </c>
      <c r="C1880">
        <v>2</v>
      </c>
      <c r="D1880">
        <v>1</v>
      </c>
      <c r="F1880">
        <v>60</v>
      </c>
      <c r="G1880">
        <v>1</v>
      </c>
      <c r="H1880" s="1">
        <v>550</v>
      </c>
      <c r="I1880" s="1">
        <v>600</v>
      </c>
      <c r="J1880">
        <v>400</v>
      </c>
      <c r="K1880">
        <v>0</v>
      </c>
      <c r="L1880">
        <v>120</v>
      </c>
      <c r="M1880">
        <v>6</v>
      </c>
      <c r="N1880">
        <v>6</v>
      </c>
      <c r="O1880" t="str">
        <f t="shared" si="29"/>
        <v>(NULL, '393', '2', '1', '', '60', '1', '550', '600', '0', '120', '6', '400', '1', current_timestamp()),</v>
      </c>
    </row>
    <row r="1881" spans="1:15">
      <c r="A1881" t="s">
        <v>364</v>
      </c>
      <c r="B1881">
        <v>394</v>
      </c>
      <c r="C1881">
        <v>3</v>
      </c>
      <c r="D1881">
        <v>0</v>
      </c>
      <c r="F1881">
        <v>60</v>
      </c>
      <c r="G1881">
        <v>1</v>
      </c>
      <c r="H1881" s="1">
        <v>450</v>
      </c>
      <c r="I1881" s="1">
        <v>500</v>
      </c>
      <c r="J1881">
        <v>300</v>
      </c>
      <c r="K1881">
        <v>0</v>
      </c>
      <c r="L1881">
        <v>120</v>
      </c>
      <c r="M1881">
        <v>6</v>
      </c>
      <c r="N1881">
        <v>6</v>
      </c>
      <c r="O1881" t="str">
        <f t="shared" si="29"/>
        <v>(NULL, '394', '3', '0', '', '60', '1', '450', '500', '0', '120', '6', '300', '1', current_timestamp()),</v>
      </c>
    </row>
    <row r="1882" spans="1:15">
      <c r="A1882" t="s">
        <v>364</v>
      </c>
      <c r="B1882">
        <v>394</v>
      </c>
      <c r="C1882">
        <v>2</v>
      </c>
      <c r="D1882">
        <v>1</v>
      </c>
      <c r="F1882">
        <v>60</v>
      </c>
      <c r="G1882">
        <v>1</v>
      </c>
      <c r="H1882" s="1">
        <v>550</v>
      </c>
      <c r="I1882" s="1">
        <v>600</v>
      </c>
      <c r="J1882">
        <v>400</v>
      </c>
      <c r="K1882">
        <v>0</v>
      </c>
      <c r="L1882">
        <v>120</v>
      </c>
      <c r="M1882">
        <v>6</v>
      </c>
      <c r="N1882">
        <v>6</v>
      </c>
      <c r="O1882" t="str">
        <f t="shared" si="29"/>
        <v>(NULL, '394', '2', '1', '', '60', '1', '550', '600', '0', '120', '6', '400', '1', current_timestamp()),</v>
      </c>
    </row>
    <row r="1883" spans="1:15">
      <c r="A1883" t="s">
        <v>365</v>
      </c>
      <c r="B1883">
        <v>395</v>
      </c>
      <c r="C1883">
        <v>3</v>
      </c>
      <c r="D1883">
        <v>0</v>
      </c>
      <c r="F1883">
        <v>60</v>
      </c>
      <c r="G1883">
        <v>1</v>
      </c>
      <c r="H1883" s="1">
        <v>450</v>
      </c>
      <c r="I1883" s="1">
        <v>500</v>
      </c>
      <c r="J1883">
        <v>300</v>
      </c>
      <c r="K1883">
        <v>0</v>
      </c>
      <c r="L1883">
        <v>120</v>
      </c>
      <c r="M1883">
        <v>6</v>
      </c>
      <c r="N1883">
        <v>6</v>
      </c>
      <c r="O1883" t="str">
        <f t="shared" si="29"/>
        <v>(NULL, '395', '3', '0', '', '60', '1', '450', '500', '0', '120', '6', '300', '1', current_timestamp()),</v>
      </c>
    </row>
    <row r="1884" spans="1:15">
      <c r="A1884" t="s">
        <v>365</v>
      </c>
      <c r="B1884">
        <v>395</v>
      </c>
      <c r="C1884">
        <v>2</v>
      </c>
      <c r="D1884">
        <v>1</v>
      </c>
      <c r="F1884">
        <v>60</v>
      </c>
      <c r="G1884">
        <v>1</v>
      </c>
      <c r="H1884" s="1">
        <v>550</v>
      </c>
      <c r="I1884" s="1">
        <v>600</v>
      </c>
      <c r="J1884">
        <v>400</v>
      </c>
      <c r="K1884">
        <v>0</v>
      </c>
      <c r="L1884">
        <v>120</v>
      </c>
      <c r="M1884">
        <v>6</v>
      </c>
      <c r="N1884">
        <v>6</v>
      </c>
      <c r="O1884" t="str">
        <f t="shared" si="29"/>
        <v>(NULL, '395', '2', '1', '', '60', '1', '550', '600', '0', '120', '6', '400', '1', current_timestamp()),</v>
      </c>
    </row>
    <row r="1885" spans="1:15">
      <c r="A1885" t="s">
        <v>366</v>
      </c>
      <c r="B1885">
        <v>396</v>
      </c>
      <c r="C1885">
        <v>3</v>
      </c>
      <c r="D1885">
        <v>0</v>
      </c>
      <c r="F1885">
        <v>60</v>
      </c>
      <c r="G1885">
        <v>1</v>
      </c>
      <c r="H1885" s="1">
        <v>450</v>
      </c>
      <c r="I1885" s="1">
        <v>500</v>
      </c>
      <c r="J1885">
        <v>300</v>
      </c>
      <c r="K1885">
        <v>0</v>
      </c>
      <c r="L1885">
        <v>120</v>
      </c>
      <c r="M1885">
        <v>6</v>
      </c>
      <c r="N1885">
        <v>6</v>
      </c>
      <c r="O1885" t="str">
        <f t="shared" si="29"/>
        <v>(NULL, '396', '3', '0', '', '60', '1', '450', '500', '0', '120', '6', '300', '1', current_timestamp()),</v>
      </c>
    </row>
    <row r="1886" spans="1:15">
      <c r="A1886" t="s">
        <v>366</v>
      </c>
      <c r="B1886">
        <v>396</v>
      </c>
      <c r="C1886">
        <v>2</v>
      </c>
      <c r="D1886">
        <v>1</v>
      </c>
      <c r="F1886">
        <v>60</v>
      </c>
      <c r="G1886">
        <v>1</v>
      </c>
      <c r="H1886" s="1">
        <v>550</v>
      </c>
      <c r="I1886" s="1">
        <v>600</v>
      </c>
      <c r="J1886">
        <v>400</v>
      </c>
      <c r="K1886">
        <v>0</v>
      </c>
      <c r="L1886">
        <v>120</v>
      </c>
      <c r="M1886">
        <v>6</v>
      </c>
      <c r="N1886">
        <v>6</v>
      </c>
      <c r="O1886" t="str">
        <f t="shared" si="29"/>
        <v>(NULL, '396', '2', '1', '', '60', '1', '550', '600', '0', '120', '6', '400', '1', current_timestamp()),</v>
      </c>
    </row>
    <row r="1887" spans="1:15">
      <c r="A1887" t="s">
        <v>367</v>
      </c>
      <c r="B1887">
        <v>397</v>
      </c>
      <c r="C1887">
        <v>3</v>
      </c>
      <c r="D1887">
        <v>0</v>
      </c>
      <c r="F1887">
        <v>60</v>
      </c>
      <c r="G1887">
        <v>1</v>
      </c>
      <c r="H1887" s="1">
        <v>450</v>
      </c>
      <c r="I1887" s="1">
        <v>500</v>
      </c>
      <c r="J1887">
        <v>300</v>
      </c>
      <c r="K1887">
        <v>0</v>
      </c>
      <c r="L1887">
        <v>120</v>
      </c>
      <c r="M1887">
        <v>6</v>
      </c>
      <c r="N1887">
        <v>6</v>
      </c>
      <c r="O1887" t="str">
        <f t="shared" si="29"/>
        <v>(NULL, '397', '3', '0', '', '60', '1', '450', '500', '0', '120', '6', '300', '1', current_timestamp()),</v>
      </c>
    </row>
    <row r="1888" spans="1:15">
      <c r="A1888" t="s">
        <v>367</v>
      </c>
      <c r="B1888">
        <v>397</v>
      </c>
      <c r="C1888">
        <v>2</v>
      </c>
      <c r="D1888">
        <v>1</v>
      </c>
      <c r="F1888">
        <v>60</v>
      </c>
      <c r="G1888">
        <v>1</v>
      </c>
      <c r="H1888" s="1">
        <v>550</v>
      </c>
      <c r="I1888" s="1">
        <v>600</v>
      </c>
      <c r="J1888">
        <v>400</v>
      </c>
      <c r="K1888">
        <v>0</v>
      </c>
      <c r="L1888">
        <v>120</v>
      </c>
      <c r="M1888">
        <v>6</v>
      </c>
      <c r="N1888">
        <v>6</v>
      </c>
      <c r="O1888" t="str">
        <f t="shared" si="29"/>
        <v>(NULL, '397', '2', '1', '', '60', '1', '550', '600', '0', '120', '6', '400', '1', current_timestamp()),</v>
      </c>
    </row>
    <row r="1889" spans="1:15">
      <c r="A1889" t="s">
        <v>368</v>
      </c>
      <c r="B1889">
        <v>398</v>
      </c>
      <c r="C1889">
        <v>3</v>
      </c>
      <c r="D1889">
        <v>0</v>
      </c>
      <c r="F1889">
        <v>60</v>
      </c>
      <c r="G1889">
        <v>1</v>
      </c>
      <c r="H1889" s="1">
        <v>450</v>
      </c>
      <c r="I1889" s="1">
        <v>500</v>
      </c>
      <c r="J1889">
        <v>300</v>
      </c>
      <c r="K1889">
        <v>0</v>
      </c>
      <c r="L1889">
        <v>120</v>
      </c>
      <c r="M1889">
        <v>6</v>
      </c>
      <c r="N1889">
        <v>6</v>
      </c>
      <c r="O1889" t="str">
        <f t="shared" si="29"/>
        <v>(NULL, '398', '3', '0', '', '60', '1', '450', '500', '0', '120', '6', '300', '1', current_timestamp()),</v>
      </c>
    </row>
    <row r="1890" spans="1:15">
      <c r="A1890" t="s">
        <v>368</v>
      </c>
      <c r="B1890">
        <v>398</v>
      </c>
      <c r="C1890">
        <v>2</v>
      </c>
      <c r="D1890">
        <v>1</v>
      </c>
      <c r="F1890">
        <v>60</v>
      </c>
      <c r="G1890">
        <v>1</v>
      </c>
      <c r="H1890" s="1">
        <v>550</v>
      </c>
      <c r="I1890" s="1">
        <v>600</v>
      </c>
      <c r="J1890">
        <v>400</v>
      </c>
      <c r="K1890">
        <v>0</v>
      </c>
      <c r="L1890">
        <v>120</v>
      </c>
      <c r="M1890">
        <v>6</v>
      </c>
      <c r="N1890">
        <v>6</v>
      </c>
      <c r="O1890" t="str">
        <f t="shared" si="29"/>
        <v>(NULL, '398', '2', '1', '', '60', '1', '550', '600', '0', '120', '6', '400', '1', current_timestamp()),</v>
      </c>
    </row>
    <row r="1891" spans="1:15">
      <c r="A1891" t="s">
        <v>369</v>
      </c>
      <c r="B1891">
        <v>399</v>
      </c>
      <c r="C1891">
        <v>2</v>
      </c>
      <c r="D1891">
        <v>2</v>
      </c>
      <c r="F1891">
        <v>60</v>
      </c>
      <c r="G1891">
        <v>1</v>
      </c>
      <c r="H1891" s="1">
        <v>600</v>
      </c>
      <c r="I1891" s="1">
        <v>650</v>
      </c>
      <c r="J1891">
        <v>450</v>
      </c>
      <c r="K1891">
        <v>0</v>
      </c>
      <c r="L1891">
        <v>120</v>
      </c>
      <c r="M1891">
        <v>6</v>
      </c>
      <c r="N1891">
        <v>6</v>
      </c>
      <c r="O1891" t="str">
        <f t="shared" si="29"/>
        <v>(NULL, '399', '2', '2', '', '60', '1', '600', '650', '0', '120', '6', '450', '1', current_timestamp()),</v>
      </c>
    </row>
    <row r="1892" spans="1:15">
      <c r="A1892" t="s">
        <v>369</v>
      </c>
      <c r="B1892">
        <v>399</v>
      </c>
      <c r="C1892">
        <v>2</v>
      </c>
      <c r="D1892">
        <v>2</v>
      </c>
      <c r="F1892">
        <v>100</v>
      </c>
      <c r="G1892">
        <v>1</v>
      </c>
      <c r="H1892" s="1">
        <v>700</v>
      </c>
      <c r="I1892" s="1">
        <v>750</v>
      </c>
      <c r="J1892">
        <v>550</v>
      </c>
      <c r="K1892">
        <v>0</v>
      </c>
      <c r="L1892">
        <v>200</v>
      </c>
      <c r="M1892">
        <v>6</v>
      </c>
      <c r="N1892">
        <v>6</v>
      </c>
      <c r="O1892" t="str">
        <f t="shared" si="29"/>
        <v>(NULL, '399', '2', '2', '', '100', '1', '700', '750', '0', '200', '6', '550', '1', current_timestamp()),</v>
      </c>
    </row>
    <row r="1893" spans="1:15">
      <c r="A1893" t="s">
        <v>369</v>
      </c>
      <c r="B1893">
        <v>399</v>
      </c>
      <c r="C1893">
        <v>2</v>
      </c>
      <c r="D1893">
        <v>2</v>
      </c>
      <c r="F1893">
        <v>250</v>
      </c>
      <c r="G1893">
        <v>1</v>
      </c>
      <c r="H1893" s="1">
        <v>800</v>
      </c>
      <c r="I1893" s="1">
        <v>850</v>
      </c>
      <c r="J1893">
        <v>650</v>
      </c>
      <c r="K1893">
        <v>0</v>
      </c>
      <c r="L1893">
        <v>500</v>
      </c>
      <c r="M1893">
        <v>6</v>
      </c>
      <c r="N1893">
        <v>6</v>
      </c>
      <c r="O1893" t="str">
        <f t="shared" si="29"/>
        <v>(NULL, '399', '2', '2', '', '250', '1', '800', '850', '0', '500', '6', '650', '1', current_timestamp()),</v>
      </c>
    </row>
    <row r="1894" spans="1:15">
      <c r="A1894" t="s">
        <v>369</v>
      </c>
      <c r="B1894">
        <v>399</v>
      </c>
      <c r="C1894">
        <v>2</v>
      </c>
      <c r="D1894">
        <v>2</v>
      </c>
      <c r="F1894">
        <v>500</v>
      </c>
      <c r="G1894">
        <v>1</v>
      </c>
      <c r="H1894" s="1">
        <v>900</v>
      </c>
      <c r="I1894" s="1">
        <v>950</v>
      </c>
      <c r="J1894">
        <v>750</v>
      </c>
      <c r="K1894">
        <v>0</v>
      </c>
      <c r="L1894">
        <v>1000</v>
      </c>
      <c r="M1894">
        <v>6</v>
      </c>
      <c r="N1894">
        <v>6</v>
      </c>
      <c r="O1894" t="str">
        <f t="shared" si="29"/>
        <v>(NULL, '399', '2', '2', '', '500', '1', '900', '950', '0', '1000', '6', '750', '1', current_timestamp()),</v>
      </c>
    </row>
    <row r="1895" spans="1:15">
      <c r="A1895" t="s">
        <v>369</v>
      </c>
      <c r="B1895">
        <v>399</v>
      </c>
      <c r="C1895">
        <v>3</v>
      </c>
      <c r="D1895">
        <v>0</v>
      </c>
      <c r="F1895">
        <v>60</v>
      </c>
      <c r="G1895">
        <v>1</v>
      </c>
      <c r="H1895" s="1">
        <v>450</v>
      </c>
      <c r="I1895" s="1">
        <v>500</v>
      </c>
      <c r="J1895">
        <v>300</v>
      </c>
      <c r="K1895">
        <v>0</v>
      </c>
      <c r="L1895">
        <v>120</v>
      </c>
      <c r="M1895">
        <v>6</v>
      </c>
      <c r="N1895">
        <v>6</v>
      </c>
      <c r="O1895" t="str">
        <f t="shared" si="29"/>
        <v>(NULL, '399', '3', '0', '', '60', '1', '450', '500', '0', '120', '6', '300', '1', current_timestamp()),</v>
      </c>
    </row>
    <row r="1896" spans="1:15">
      <c r="A1896" t="s">
        <v>369</v>
      </c>
      <c r="B1896">
        <v>399</v>
      </c>
      <c r="C1896">
        <v>3</v>
      </c>
      <c r="D1896">
        <v>0</v>
      </c>
      <c r="F1896">
        <v>100</v>
      </c>
      <c r="G1896">
        <v>1</v>
      </c>
      <c r="H1896" s="1">
        <v>550</v>
      </c>
      <c r="I1896" s="1">
        <v>600</v>
      </c>
      <c r="J1896">
        <v>400</v>
      </c>
      <c r="K1896">
        <v>0</v>
      </c>
      <c r="L1896">
        <v>200</v>
      </c>
      <c r="M1896">
        <v>6</v>
      </c>
      <c r="N1896">
        <v>6</v>
      </c>
      <c r="O1896" t="str">
        <f t="shared" si="29"/>
        <v>(NULL, '399', '3', '0', '', '100', '1', '550', '600', '0', '200', '6', '400', '1', current_timestamp()),</v>
      </c>
    </row>
    <row r="1897" spans="1:15">
      <c r="A1897" t="s">
        <v>369</v>
      </c>
      <c r="B1897">
        <v>399</v>
      </c>
      <c r="C1897">
        <v>3</v>
      </c>
      <c r="D1897">
        <v>0</v>
      </c>
      <c r="F1897">
        <v>250</v>
      </c>
      <c r="G1897">
        <v>1</v>
      </c>
      <c r="H1897" s="1">
        <v>650</v>
      </c>
      <c r="I1897" s="1">
        <v>700</v>
      </c>
      <c r="J1897">
        <v>500</v>
      </c>
      <c r="K1897">
        <v>0</v>
      </c>
      <c r="L1897">
        <v>500</v>
      </c>
      <c r="M1897">
        <v>6</v>
      </c>
      <c r="N1897">
        <v>6</v>
      </c>
      <c r="O1897" t="str">
        <f t="shared" si="29"/>
        <v>(NULL, '399', '3', '0', '', '250', '1', '650', '700', '0', '500', '6', '500', '1', current_timestamp()),</v>
      </c>
    </row>
    <row r="1898" spans="1:15">
      <c r="A1898" t="s">
        <v>369</v>
      </c>
      <c r="B1898">
        <v>399</v>
      </c>
      <c r="C1898">
        <v>3</v>
      </c>
      <c r="D1898">
        <v>0</v>
      </c>
      <c r="F1898">
        <v>500</v>
      </c>
      <c r="G1898">
        <v>1</v>
      </c>
      <c r="H1898" s="1">
        <v>750</v>
      </c>
      <c r="I1898" s="1">
        <v>800</v>
      </c>
      <c r="J1898">
        <v>600</v>
      </c>
      <c r="K1898">
        <v>0</v>
      </c>
      <c r="L1898">
        <v>1000</v>
      </c>
      <c r="M1898">
        <v>6</v>
      </c>
      <c r="N1898">
        <v>6</v>
      </c>
      <c r="O1898" t="str">
        <f t="shared" si="29"/>
        <v>(NULL, '399', '3', '0', '', '500', '1', '750', '800', '0', '1000', '6', '600', '1', current_timestamp()),</v>
      </c>
    </row>
    <row r="1899" spans="1:15">
      <c r="A1899" t="s">
        <v>369</v>
      </c>
      <c r="B1899">
        <v>399</v>
      </c>
      <c r="C1899">
        <v>3</v>
      </c>
      <c r="D1899">
        <v>0</v>
      </c>
      <c r="F1899">
        <v>60</v>
      </c>
      <c r="G1899">
        <v>1</v>
      </c>
      <c r="H1899" s="1">
        <v>500</v>
      </c>
      <c r="I1899" s="1">
        <v>600</v>
      </c>
      <c r="J1899">
        <v>0</v>
      </c>
      <c r="K1899">
        <v>1</v>
      </c>
      <c r="O1899" t="str">
        <f t="shared" si="29"/>
        <v>(NULL, '399', '3', '0', '', '60', '1', '500', '600', '1', '', '', '0', '1', current_timestamp()),</v>
      </c>
    </row>
    <row r="1900" spans="1:15">
      <c r="A1900" t="s">
        <v>369</v>
      </c>
      <c r="B1900">
        <v>399</v>
      </c>
      <c r="C1900">
        <v>3</v>
      </c>
      <c r="D1900">
        <v>0</v>
      </c>
      <c r="F1900">
        <v>100</v>
      </c>
      <c r="G1900">
        <v>1</v>
      </c>
      <c r="H1900" s="1">
        <v>600</v>
      </c>
      <c r="I1900" s="1">
        <v>700</v>
      </c>
      <c r="J1900">
        <v>0</v>
      </c>
      <c r="K1900">
        <v>1</v>
      </c>
      <c r="O1900" t="str">
        <f t="shared" si="29"/>
        <v>(NULL, '399', '3', '0', '', '100', '1', '600', '700', '1', '', '', '0', '1', current_timestamp()),</v>
      </c>
    </row>
    <row r="1901" spans="1:15">
      <c r="A1901" t="s">
        <v>369</v>
      </c>
      <c r="B1901">
        <v>399</v>
      </c>
      <c r="C1901">
        <v>3</v>
      </c>
      <c r="D1901">
        <v>0</v>
      </c>
      <c r="F1901">
        <v>250</v>
      </c>
      <c r="G1901">
        <v>1</v>
      </c>
      <c r="H1901" s="1">
        <v>700</v>
      </c>
      <c r="I1901" s="1">
        <v>800</v>
      </c>
      <c r="J1901">
        <v>0</v>
      </c>
      <c r="K1901">
        <v>1</v>
      </c>
      <c r="O1901" t="str">
        <f t="shared" si="29"/>
        <v>(NULL, '399', '3', '0', '', '250', '1', '700', '800', '1', '', '', '0', '1', current_timestamp()),</v>
      </c>
    </row>
    <row r="1902" spans="1:15">
      <c r="A1902" t="s">
        <v>369</v>
      </c>
      <c r="B1902">
        <v>399</v>
      </c>
      <c r="C1902">
        <v>3</v>
      </c>
      <c r="D1902">
        <v>0</v>
      </c>
      <c r="F1902">
        <v>500</v>
      </c>
      <c r="G1902">
        <v>1</v>
      </c>
      <c r="H1902" s="1">
        <v>800</v>
      </c>
      <c r="I1902" s="1">
        <v>900</v>
      </c>
      <c r="J1902">
        <v>0</v>
      </c>
      <c r="K1902">
        <v>1</v>
      </c>
      <c r="O1902" t="str">
        <f t="shared" si="29"/>
        <v>(NULL, '399', '3', '0', '', '500', '1', '800', '900', '1', '', '', '0', '1', current_timestamp()),</v>
      </c>
    </row>
    <row r="1903" spans="1:15">
      <c r="A1903" t="s">
        <v>369</v>
      </c>
      <c r="B1903">
        <v>399</v>
      </c>
      <c r="C1903">
        <v>2</v>
      </c>
      <c r="D1903">
        <v>2</v>
      </c>
      <c r="F1903">
        <v>60</v>
      </c>
      <c r="G1903">
        <v>1</v>
      </c>
      <c r="H1903" s="1">
        <v>650</v>
      </c>
      <c r="I1903" s="1">
        <v>750</v>
      </c>
      <c r="K1903">
        <v>1</v>
      </c>
      <c r="O1903" t="str">
        <f t="shared" si="29"/>
        <v>(NULL, '399', '2', '2', '', '60', '1', '650', '750', '1', '', '', '', '1', current_timestamp()),</v>
      </c>
    </row>
    <row r="1904" spans="1:15">
      <c r="A1904" t="s">
        <v>369</v>
      </c>
      <c r="B1904">
        <v>399</v>
      </c>
      <c r="C1904">
        <v>2</v>
      </c>
      <c r="D1904">
        <v>2</v>
      </c>
      <c r="F1904">
        <v>100</v>
      </c>
      <c r="G1904">
        <v>1</v>
      </c>
      <c r="H1904" s="1">
        <v>750</v>
      </c>
      <c r="I1904" s="1">
        <v>850</v>
      </c>
      <c r="K1904">
        <v>1</v>
      </c>
      <c r="O1904" t="str">
        <f t="shared" si="29"/>
        <v>(NULL, '399', '2', '2', '', '100', '1', '750', '850', '1', '', '', '', '1', current_timestamp()),</v>
      </c>
    </row>
    <row r="1905" spans="1:15">
      <c r="A1905" t="s">
        <v>369</v>
      </c>
      <c r="B1905">
        <v>399</v>
      </c>
      <c r="C1905">
        <v>2</v>
      </c>
      <c r="D1905">
        <v>2</v>
      </c>
      <c r="F1905">
        <v>250</v>
      </c>
      <c r="G1905">
        <v>1</v>
      </c>
      <c r="H1905" s="1">
        <v>850</v>
      </c>
      <c r="I1905" s="1">
        <v>950</v>
      </c>
      <c r="K1905">
        <v>1</v>
      </c>
      <c r="O1905" t="str">
        <f t="shared" si="29"/>
        <v>(NULL, '399', '2', '2', '', '250', '1', '850', '950', '1', '', '', '', '1', current_timestamp()),</v>
      </c>
    </row>
    <row r="1906" spans="1:15">
      <c r="A1906" t="s">
        <v>369</v>
      </c>
      <c r="B1906">
        <v>399</v>
      </c>
      <c r="C1906">
        <v>2</v>
      </c>
      <c r="D1906">
        <v>2</v>
      </c>
      <c r="F1906">
        <v>500</v>
      </c>
      <c r="G1906">
        <v>1</v>
      </c>
      <c r="H1906" s="1">
        <v>950</v>
      </c>
      <c r="I1906" s="1">
        <v>1050</v>
      </c>
      <c r="K1906">
        <v>1</v>
      </c>
      <c r="O1906" t="str">
        <f t="shared" si="29"/>
        <v>(NULL, '399', '2', '2', '', '500', '1', '950', '1050', '1', '', '', '', '1', current_timestamp()),</v>
      </c>
    </row>
    <row r="1907" spans="1:15">
      <c r="A1907" t="s">
        <v>369</v>
      </c>
      <c r="B1907">
        <v>399</v>
      </c>
      <c r="C1907">
        <v>1</v>
      </c>
      <c r="D1907">
        <v>1</v>
      </c>
      <c r="F1907">
        <v>1000</v>
      </c>
      <c r="G1907">
        <v>1</v>
      </c>
      <c r="H1907" s="1">
        <v>1000</v>
      </c>
      <c r="I1907" s="1">
        <v>1100</v>
      </c>
      <c r="K1907">
        <v>0</v>
      </c>
      <c r="O1907" t="str">
        <f t="shared" si="29"/>
        <v>(NULL, '399', '1', '1', '', '1000', '1', '1000', '1100', '0', '', '', '', '1', current_timestamp()),</v>
      </c>
    </row>
    <row r="1908" spans="1:15">
      <c r="A1908" t="s">
        <v>370</v>
      </c>
      <c r="B1908">
        <v>400</v>
      </c>
      <c r="C1908">
        <v>2</v>
      </c>
      <c r="D1908">
        <v>2</v>
      </c>
      <c r="F1908">
        <v>60</v>
      </c>
      <c r="G1908">
        <v>1</v>
      </c>
      <c r="H1908" s="1">
        <v>600</v>
      </c>
      <c r="I1908" s="1">
        <v>650</v>
      </c>
      <c r="J1908">
        <v>450</v>
      </c>
      <c r="K1908">
        <v>0</v>
      </c>
      <c r="L1908">
        <v>120</v>
      </c>
      <c r="M1908">
        <v>6</v>
      </c>
      <c r="N1908">
        <v>6</v>
      </c>
      <c r="O1908" t="str">
        <f t="shared" si="29"/>
        <v>(NULL, '400', '2', '2', '', '60', '1', '600', '650', '0', '120', '6', '450', '1', current_timestamp()),</v>
      </c>
    </row>
    <row r="1909" spans="1:15">
      <c r="A1909" t="s">
        <v>370</v>
      </c>
      <c r="B1909">
        <v>400</v>
      </c>
      <c r="C1909">
        <v>2</v>
      </c>
      <c r="D1909">
        <v>2</v>
      </c>
      <c r="F1909">
        <v>100</v>
      </c>
      <c r="G1909">
        <v>1</v>
      </c>
      <c r="H1909" s="1">
        <v>700</v>
      </c>
      <c r="I1909" s="1">
        <v>750</v>
      </c>
      <c r="J1909">
        <v>550</v>
      </c>
      <c r="K1909">
        <v>0</v>
      </c>
      <c r="L1909">
        <v>200</v>
      </c>
      <c r="M1909">
        <v>6</v>
      </c>
      <c r="N1909">
        <v>6</v>
      </c>
      <c r="O1909" t="str">
        <f t="shared" si="29"/>
        <v>(NULL, '400', '2', '2', '', '100', '1', '700', '750', '0', '200', '6', '550', '1', current_timestamp()),</v>
      </c>
    </row>
    <row r="1910" spans="1:15">
      <c r="A1910" t="s">
        <v>370</v>
      </c>
      <c r="B1910">
        <v>400</v>
      </c>
      <c r="C1910">
        <v>2</v>
      </c>
      <c r="D1910">
        <v>2</v>
      </c>
      <c r="F1910">
        <v>250</v>
      </c>
      <c r="G1910">
        <v>1</v>
      </c>
      <c r="H1910" s="1">
        <v>800</v>
      </c>
      <c r="I1910" s="1">
        <v>850</v>
      </c>
      <c r="J1910">
        <v>650</v>
      </c>
      <c r="K1910">
        <v>0</v>
      </c>
      <c r="L1910">
        <v>500</v>
      </c>
      <c r="M1910">
        <v>6</v>
      </c>
      <c r="N1910">
        <v>6</v>
      </c>
      <c r="O1910" t="str">
        <f t="shared" si="29"/>
        <v>(NULL, '400', '2', '2', '', '250', '1', '800', '850', '0', '500', '6', '650', '1', current_timestamp()),</v>
      </c>
    </row>
    <row r="1911" spans="1:15">
      <c r="A1911" t="s">
        <v>370</v>
      </c>
      <c r="B1911">
        <v>400</v>
      </c>
      <c r="C1911">
        <v>2</v>
      </c>
      <c r="D1911">
        <v>2</v>
      </c>
      <c r="F1911">
        <v>500</v>
      </c>
      <c r="G1911">
        <v>1</v>
      </c>
      <c r="H1911" s="1">
        <v>900</v>
      </c>
      <c r="I1911" s="1">
        <v>950</v>
      </c>
      <c r="J1911">
        <v>750</v>
      </c>
      <c r="K1911">
        <v>0</v>
      </c>
      <c r="L1911">
        <v>1000</v>
      </c>
      <c r="M1911">
        <v>6</v>
      </c>
      <c r="N1911">
        <v>6</v>
      </c>
      <c r="O1911" t="str">
        <f t="shared" si="29"/>
        <v>(NULL, '400', '2', '2', '', '500', '1', '900', '950', '0', '1000', '6', '750', '1', current_timestamp()),</v>
      </c>
    </row>
    <row r="1912" spans="1:15">
      <c r="A1912" t="s">
        <v>370</v>
      </c>
      <c r="B1912">
        <v>400</v>
      </c>
      <c r="C1912">
        <v>3</v>
      </c>
      <c r="D1912">
        <v>0</v>
      </c>
      <c r="F1912">
        <v>60</v>
      </c>
      <c r="G1912">
        <v>1</v>
      </c>
      <c r="H1912" s="1">
        <v>450</v>
      </c>
      <c r="I1912" s="1">
        <v>500</v>
      </c>
      <c r="J1912">
        <v>300</v>
      </c>
      <c r="K1912">
        <v>0</v>
      </c>
      <c r="L1912">
        <v>120</v>
      </c>
      <c r="M1912">
        <v>6</v>
      </c>
      <c r="N1912">
        <v>6</v>
      </c>
      <c r="O1912" t="str">
        <f t="shared" si="29"/>
        <v>(NULL, '400', '3', '0', '', '60', '1', '450', '500', '0', '120', '6', '300', '1', current_timestamp()),</v>
      </c>
    </row>
    <row r="1913" spans="1:15">
      <c r="A1913" t="s">
        <v>370</v>
      </c>
      <c r="B1913">
        <v>400</v>
      </c>
      <c r="C1913">
        <v>3</v>
      </c>
      <c r="D1913">
        <v>0</v>
      </c>
      <c r="F1913">
        <v>100</v>
      </c>
      <c r="G1913">
        <v>1</v>
      </c>
      <c r="H1913" s="1">
        <v>550</v>
      </c>
      <c r="I1913" s="1">
        <v>600</v>
      </c>
      <c r="J1913">
        <v>400</v>
      </c>
      <c r="K1913">
        <v>0</v>
      </c>
      <c r="L1913">
        <v>200</v>
      </c>
      <c r="M1913">
        <v>6</v>
      </c>
      <c r="N1913">
        <v>6</v>
      </c>
      <c r="O1913" t="str">
        <f t="shared" si="29"/>
        <v>(NULL, '400', '3', '0', '', '100', '1', '550', '600', '0', '200', '6', '400', '1', current_timestamp()),</v>
      </c>
    </row>
    <row r="1914" spans="1:15">
      <c r="A1914" t="s">
        <v>370</v>
      </c>
      <c r="B1914">
        <v>400</v>
      </c>
      <c r="C1914">
        <v>3</v>
      </c>
      <c r="D1914">
        <v>0</v>
      </c>
      <c r="F1914">
        <v>250</v>
      </c>
      <c r="G1914">
        <v>1</v>
      </c>
      <c r="H1914" s="1">
        <v>650</v>
      </c>
      <c r="I1914" s="1">
        <v>700</v>
      </c>
      <c r="J1914">
        <v>500</v>
      </c>
      <c r="K1914">
        <v>0</v>
      </c>
      <c r="L1914">
        <v>500</v>
      </c>
      <c r="M1914">
        <v>6</v>
      </c>
      <c r="N1914">
        <v>6</v>
      </c>
      <c r="O1914" t="str">
        <f t="shared" si="29"/>
        <v>(NULL, '400', '3', '0', '', '250', '1', '650', '700', '0', '500', '6', '500', '1', current_timestamp()),</v>
      </c>
    </row>
    <row r="1915" spans="1:15">
      <c r="A1915" t="s">
        <v>370</v>
      </c>
      <c r="B1915">
        <v>400</v>
      </c>
      <c r="C1915">
        <v>3</v>
      </c>
      <c r="D1915">
        <v>0</v>
      </c>
      <c r="F1915">
        <v>500</v>
      </c>
      <c r="G1915">
        <v>1</v>
      </c>
      <c r="H1915" s="1">
        <v>750</v>
      </c>
      <c r="I1915" s="1">
        <v>800</v>
      </c>
      <c r="J1915">
        <v>600</v>
      </c>
      <c r="K1915">
        <v>0</v>
      </c>
      <c r="L1915">
        <v>1000</v>
      </c>
      <c r="M1915">
        <v>6</v>
      </c>
      <c r="N1915">
        <v>6</v>
      </c>
      <c r="O1915" t="str">
        <f t="shared" si="29"/>
        <v>(NULL, '400', '3', '0', '', '500', '1', '750', '800', '0', '1000', '6', '600', '1', current_timestamp()),</v>
      </c>
    </row>
    <row r="1916" spans="1:15">
      <c r="A1916" t="s">
        <v>370</v>
      </c>
      <c r="B1916">
        <v>400</v>
      </c>
      <c r="C1916">
        <v>3</v>
      </c>
      <c r="D1916">
        <v>0</v>
      </c>
      <c r="F1916">
        <v>60</v>
      </c>
      <c r="G1916">
        <v>1</v>
      </c>
      <c r="H1916" s="1">
        <v>500</v>
      </c>
      <c r="I1916" s="1">
        <v>600</v>
      </c>
      <c r="J1916">
        <v>0</v>
      </c>
      <c r="K1916">
        <v>1</v>
      </c>
      <c r="O1916" t="str">
        <f t="shared" si="29"/>
        <v>(NULL, '400', '3', '0', '', '60', '1', '500', '600', '1', '', '', '0', '1', current_timestamp()),</v>
      </c>
    </row>
    <row r="1917" spans="1:15">
      <c r="A1917" t="s">
        <v>370</v>
      </c>
      <c r="B1917">
        <v>400</v>
      </c>
      <c r="C1917">
        <v>3</v>
      </c>
      <c r="D1917">
        <v>0</v>
      </c>
      <c r="F1917">
        <v>100</v>
      </c>
      <c r="G1917">
        <v>1</v>
      </c>
      <c r="H1917" s="1">
        <v>600</v>
      </c>
      <c r="I1917" s="1">
        <v>700</v>
      </c>
      <c r="J1917">
        <v>0</v>
      </c>
      <c r="K1917">
        <v>1</v>
      </c>
      <c r="O1917" t="str">
        <f t="shared" si="29"/>
        <v>(NULL, '400', '3', '0', '', '100', '1', '600', '700', '1', '', '', '0', '1', current_timestamp()),</v>
      </c>
    </row>
    <row r="1918" spans="1:15">
      <c r="A1918" t="s">
        <v>370</v>
      </c>
      <c r="B1918">
        <v>400</v>
      </c>
      <c r="C1918">
        <v>3</v>
      </c>
      <c r="D1918">
        <v>0</v>
      </c>
      <c r="F1918">
        <v>250</v>
      </c>
      <c r="G1918">
        <v>1</v>
      </c>
      <c r="H1918" s="1">
        <v>700</v>
      </c>
      <c r="I1918" s="1">
        <v>800</v>
      </c>
      <c r="J1918">
        <v>0</v>
      </c>
      <c r="K1918">
        <v>1</v>
      </c>
      <c r="O1918" t="str">
        <f t="shared" si="29"/>
        <v>(NULL, '400', '3', '0', '', '250', '1', '700', '800', '1', '', '', '0', '1', current_timestamp()),</v>
      </c>
    </row>
    <row r="1919" spans="1:15">
      <c r="A1919" t="s">
        <v>370</v>
      </c>
      <c r="B1919">
        <v>400</v>
      </c>
      <c r="C1919">
        <v>3</v>
      </c>
      <c r="D1919">
        <v>0</v>
      </c>
      <c r="F1919">
        <v>500</v>
      </c>
      <c r="G1919">
        <v>1</v>
      </c>
      <c r="H1919" s="1">
        <v>800</v>
      </c>
      <c r="I1919" s="1">
        <v>900</v>
      </c>
      <c r="J1919">
        <v>0</v>
      </c>
      <c r="K1919">
        <v>1</v>
      </c>
      <c r="O1919" t="str">
        <f t="shared" si="29"/>
        <v>(NULL, '400', '3', '0', '', '500', '1', '800', '900', '1', '', '', '0', '1', current_timestamp()),</v>
      </c>
    </row>
    <row r="1920" spans="1:15">
      <c r="A1920" t="s">
        <v>370</v>
      </c>
      <c r="B1920">
        <v>400</v>
      </c>
      <c r="C1920">
        <v>2</v>
      </c>
      <c r="D1920">
        <v>2</v>
      </c>
      <c r="F1920">
        <v>60</v>
      </c>
      <c r="G1920">
        <v>1</v>
      </c>
      <c r="H1920" s="1">
        <v>650</v>
      </c>
      <c r="I1920" s="1">
        <v>750</v>
      </c>
      <c r="K1920">
        <v>1</v>
      </c>
      <c r="O1920" t="str">
        <f t="shared" si="29"/>
        <v>(NULL, '400', '2', '2', '', '60', '1', '650', '750', '1', '', '', '', '1', current_timestamp()),</v>
      </c>
    </row>
    <row r="1921" spans="1:15">
      <c r="A1921" t="s">
        <v>370</v>
      </c>
      <c r="B1921">
        <v>400</v>
      </c>
      <c r="C1921">
        <v>2</v>
      </c>
      <c r="D1921">
        <v>2</v>
      </c>
      <c r="F1921">
        <v>100</v>
      </c>
      <c r="G1921">
        <v>1</v>
      </c>
      <c r="H1921" s="1">
        <v>750</v>
      </c>
      <c r="I1921" s="1">
        <v>850</v>
      </c>
      <c r="K1921">
        <v>1</v>
      </c>
      <c r="O1921" t="str">
        <f t="shared" si="29"/>
        <v>(NULL, '400', '2', '2', '', '100', '1', '750', '850', '1', '', '', '', '1', current_timestamp()),</v>
      </c>
    </row>
    <row r="1922" spans="1:15">
      <c r="A1922" t="s">
        <v>370</v>
      </c>
      <c r="B1922">
        <v>400</v>
      </c>
      <c r="C1922">
        <v>2</v>
      </c>
      <c r="D1922">
        <v>2</v>
      </c>
      <c r="F1922">
        <v>250</v>
      </c>
      <c r="G1922">
        <v>1</v>
      </c>
      <c r="H1922" s="1">
        <v>850</v>
      </c>
      <c r="I1922" s="1">
        <v>950</v>
      </c>
      <c r="K1922">
        <v>1</v>
      </c>
      <c r="O1922" t="str">
        <f t="shared" si="29"/>
        <v>(NULL, '400', '2', '2', '', '250', '1', '850', '950', '1', '', '', '', '1', current_timestamp()),</v>
      </c>
    </row>
    <row r="1923" spans="1:15">
      <c r="A1923" t="s">
        <v>370</v>
      </c>
      <c r="B1923">
        <v>400</v>
      </c>
      <c r="C1923">
        <v>2</v>
      </c>
      <c r="D1923">
        <v>2</v>
      </c>
      <c r="F1923">
        <v>500</v>
      </c>
      <c r="G1923">
        <v>1</v>
      </c>
      <c r="H1923" s="1">
        <v>950</v>
      </c>
      <c r="I1923" s="1">
        <v>1050</v>
      </c>
      <c r="K1923">
        <v>1</v>
      </c>
      <c r="O1923" t="str">
        <f t="shared" ref="O1923:O1986" si="30">CONCATENATE("(NULL, '",B1923,"', '",C1923,"', '",D1923,"', '",E1923,"', '",F1923,"', '",G1923,"', '",H1923,"', '",I1923,"', '",K1923,"', '",L1923,"', '",M1923,"', '",J1923,"', '1', current_timestamp()),")</f>
        <v>(NULL, '400', '2', '2', '', '500', '1', '950', '1050', '1', '', '', '', '1', current_timestamp()),</v>
      </c>
    </row>
    <row r="1924" spans="1:15">
      <c r="A1924" t="s">
        <v>370</v>
      </c>
      <c r="B1924">
        <v>400</v>
      </c>
      <c r="C1924">
        <v>1</v>
      </c>
      <c r="D1924">
        <v>1</v>
      </c>
      <c r="F1924">
        <v>1000</v>
      </c>
      <c r="G1924">
        <v>1</v>
      </c>
      <c r="H1924" s="1">
        <v>1000</v>
      </c>
      <c r="I1924" s="1">
        <v>1100</v>
      </c>
      <c r="K1924">
        <v>0</v>
      </c>
      <c r="O1924" t="str">
        <f t="shared" si="30"/>
        <v>(NULL, '400', '1', '1', '', '1000', '1', '1000', '1100', '0', '', '', '', '1', current_timestamp()),</v>
      </c>
    </row>
    <row r="1925" spans="1:15">
      <c r="A1925" t="s">
        <v>371</v>
      </c>
      <c r="B1925">
        <v>401</v>
      </c>
      <c r="C1925">
        <v>2</v>
      </c>
      <c r="D1925">
        <v>2</v>
      </c>
      <c r="F1925">
        <v>60</v>
      </c>
      <c r="G1925">
        <v>1</v>
      </c>
      <c r="H1925" s="1">
        <v>600</v>
      </c>
      <c r="I1925" s="1">
        <v>650</v>
      </c>
      <c r="J1925">
        <v>450</v>
      </c>
      <c r="K1925">
        <v>0</v>
      </c>
      <c r="L1925">
        <v>120</v>
      </c>
      <c r="M1925">
        <v>6</v>
      </c>
      <c r="N1925">
        <v>6</v>
      </c>
      <c r="O1925" t="str">
        <f t="shared" si="30"/>
        <v>(NULL, '401', '2', '2', '', '60', '1', '600', '650', '0', '120', '6', '450', '1', current_timestamp()),</v>
      </c>
    </row>
    <row r="1926" spans="1:15">
      <c r="A1926" t="s">
        <v>371</v>
      </c>
      <c r="B1926">
        <v>401</v>
      </c>
      <c r="C1926">
        <v>2</v>
      </c>
      <c r="D1926">
        <v>2</v>
      </c>
      <c r="F1926">
        <v>100</v>
      </c>
      <c r="G1926">
        <v>1</v>
      </c>
      <c r="H1926" s="1">
        <v>700</v>
      </c>
      <c r="I1926" s="1">
        <v>750</v>
      </c>
      <c r="J1926">
        <v>550</v>
      </c>
      <c r="K1926">
        <v>0</v>
      </c>
      <c r="L1926">
        <v>200</v>
      </c>
      <c r="M1926">
        <v>6</v>
      </c>
      <c r="N1926">
        <v>6</v>
      </c>
      <c r="O1926" t="str">
        <f t="shared" si="30"/>
        <v>(NULL, '401', '2', '2', '', '100', '1', '700', '750', '0', '200', '6', '550', '1', current_timestamp()),</v>
      </c>
    </row>
    <row r="1927" spans="1:15">
      <c r="A1927" t="s">
        <v>371</v>
      </c>
      <c r="B1927">
        <v>401</v>
      </c>
      <c r="C1927">
        <v>2</v>
      </c>
      <c r="D1927">
        <v>2</v>
      </c>
      <c r="F1927">
        <v>250</v>
      </c>
      <c r="G1927">
        <v>1</v>
      </c>
      <c r="H1927" s="1">
        <v>800</v>
      </c>
      <c r="I1927" s="1">
        <v>850</v>
      </c>
      <c r="J1927">
        <v>650</v>
      </c>
      <c r="K1927">
        <v>0</v>
      </c>
      <c r="L1927">
        <v>500</v>
      </c>
      <c r="M1927">
        <v>6</v>
      </c>
      <c r="N1927">
        <v>6</v>
      </c>
      <c r="O1927" t="str">
        <f t="shared" si="30"/>
        <v>(NULL, '401', '2', '2', '', '250', '1', '800', '850', '0', '500', '6', '650', '1', current_timestamp()),</v>
      </c>
    </row>
    <row r="1928" spans="1:15">
      <c r="A1928" t="s">
        <v>371</v>
      </c>
      <c r="B1928">
        <v>401</v>
      </c>
      <c r="C1928">
        <v>2</v>
      </c>
      <c r="D1928">
        <v>2</v>
      </c>
      <c r="F1928">
        <v>500</v>
      </c>
      <c r="G1928">
        <v>1</v>
      </c>
      <c r="H1928" s="1">
        <v>900</v>
      </c>
      <c r="I1928" s="1">
        <v>950</v>
      </c>
      <c r="J1928">
        <v>750</v>
      </c>
      <c r="K1928">
        <v>0</v>
      </c>
      <c r="L1928">
        <v>1000</v>
      </c>
      <c r="M1928">
        <v>6</v>
      </c>
      <c r="N1928">
        <v>6</v>
      </c>
      <c r="O1928" t="str">
        <f t="shared" si="30"/>
        <v>(NULL, '401', '2', '2', '', '500', '1', '900', '950', '0', '1000', '6', '750', '1', current_timestamp()),</v>
      </c>
    </row>
    <row r="1929" spans="1:15">
      <c r="A1929" t="s">
        <v>371</v>
      </c>
      <c r="B1929">
        <v>401</v>
      </c>
      <c r="C1929">
        <v>3</v>
      </c>
      <c r="D1929">
        <v>0</v>
      </c>
      <c r="F1929">
        <v>60</v>
      </c>
      <c r="G1929">
        <v>1</v>
      </c>
      <c r="H1929" s="1">
        <v>450</v>
      </c>
      <c r="I1929" s="1">
        <v>500</v>
      </c>
      <c r="J1929">
        <v>300</v>
      </c>
      <c r="K1929">
        <v>0</v>
      </c>
      <c r="L1929">
        <v>120</v>
      </c>
      <c r="M1929">
        <v>6</v>
      </c>
      <c r="N1929">
        <v>6</v>
      </c>
      <c r="O1929" t="str">
        <f t="shared" si="30"/>
        <v>(NULL, '401', '3', '0', '', '60', '1', '450', '500', '0', '120', '6', '300', '1', current_timestamp()),</v>
      </c>
    </row>
    <row r="1930" spans="1:15">
      <c r="A1930" t="s">
        <v>371</v>
      </c>
      <c r="B1930">
        <v>401</v>
      </c>
      <c r="C1930">
        <v>3</v>
      </c>
      <c r="D1930">
        <v>0</v>
      </c>
      <c r="F1930">
        <v>100</v>
      </c>
      <c r="G1930">
        <v>1</v>
      </c>
      <c r="H1930" s="1">
        <v>550</v>
      </c>
      <c r="I1930" s="1">
        <v>600</v>
      </c>
      <c r="J1930">
        <v>400</v>
      </c>
      <c r="K1930">
        <v>0</v>
      </c>
      <c r="L1930">
        <v>200</v>
      </c>
      <c r="M1930">
        <v>6</v>
      </c>
      <c r="N1930">
        <v>6</v>
      </c>
      <c r="O1930" t="str">
        <f t="shared" si="30"/>
        <v>(NULL, '401', '3', '0', '', '100', '1', '550', '600', '0', '200', '6', '400', '1', current_timestamp()),</v>
      </c>
    </row>
    <row r="1931" spans="1:15">
      <c r="A1931" t="s">
        <v>371</v>
      </c>
      <c r="B1931">
        <v>401</v>
      </c>
      <c r="C1931">
        <v>3</v>
      </c>
      <c r="D1931">
        <v>0</v>
      </c>
      <c r="F1931">
        <v>250</v>
      </c>
      <c r="G1931">
        <v>1</v>
      </c>
      <c r="H1931" s="1">
        <v>650</v>
      </c>
      <c r="I1931" s="1">
        <v>700</v>
      </c>
      <c r="J1931">
        <v>500</v>
      </c>
      <c r="K1931">
        <v>0</v>
      </c>
      <c r="L1931">
        <v>500</v>
      </c>
      <c r="M1931">
        <v>6</v>
      </c>
      <c r="N1931">
        <v>6</v>
      </c>
      <c r="O1931" t="str">
        <f t="shared" si="30"/>
        <v>(NULL, '401', '3', '0', '', '250', '1', '650', '700', '0', '500', '6', '500', '1', current_timestamp()),</v>
      </c>
    </row>
    <row r="1932" spans="1:15">
      <c r="A1932" t="s">
        <v>371</v>
      </c>
      <c r="B1932">
        <v>401</v>
      </c>
      <c r="C1932">
        <v>3</v>
      </c>
      <c r="D1932">
        <v>0</v>
      </c>
      <c r="F1932">
        <v>500</v>
      </c>
      <c r="G1932">
        <v>1</v>
      </c>
      <c r="H1932" s="1">
        <v>750</v>
      </c>
      <c r="I1932" s="1">
        <v>800</v>
      </c>
      <c r="J1932">
        <v>600</v>
      </c>
      <c r="K1932">
        <v>0</v>
      </c>
      <c r="L1932">
        <v>1000</v>
      </c>
      <c r="M1932">
        <v>6</v>
      </c>
      <c r="N1932">
        <v>6</v>
      </c>
      <c r="O1932" t="str">
        <f t="shared" si="30"/>
        <v>(NULL, '401', '3', '0', '', '500', '1', '750', '800', '0', '1000', '6', '600', '1', current_timestamp()),</v>
      </c>
    </row>
    <row r="1933" spans="1:15">
      <c r="A1933" t="s">
        <v>371</v>
      </c>
      <c r="B1933">
        <v>401</v>
      </c>
      <c r="C1933">
        <v>3</v>
      </c>
      <c r="D1933">
        <v>0</v>
      </c>
      <c r="F1933">
        <v>60</v>
      </c>
      <c r="G1933">
        <v>1</v>
      </c>
      <c r="H1933" s="1">
        <v>500</v>
      </c>
      <c r="I1933" s="1">
        <v>600</v>
      </c>
      <c r="J1933">
        <v>0</v>
      </c>
      <c r="K1933">
        <v>1</v>
      </c>
      <c r="O1933" t="str">
        <f t="shared" si="30"/>
        <v>(NULL, '401', '3', '0', '', '60', '1', '500', '600', '1', '', '', '0', '1', current_timestamp()),</v>
      </c>
    </row>
    <row r="1934" spans="1:15">
      <c r="A1934" t="s">
        <v>371</v>
      </c>
      <c r="B1934">
        <v>401</v>
      </c>
      <c r="C1934">
        <v>3</v>
      </c>
      <c r="D1934">
        <v>0</v>
      </c>
      <c r="F1934">
        <v>100</v>
      </c>
      <c r="G1934">
        <v>1</v>
      </c>
      <c r="H1934" s="1">
        <v>600</v>
      </c>
      <c r="I1934" s="1">
        <v>700</v>
      </c>
      <c r="J1934">
        <v>0</v>
      </c>
      <c r="K1934">
        <v>1</v>
      </c>
      <c r="O1934" t="str">
        <f t="shared" si="30"/>
        <v>(NULL, '401', '3', '0', '', '100', '1', '600', '700', '1', '', '', '0', '1', current_timestamp()),</v>
      </c>
    </row>
    <row r="1935" spans="1:15">
      <c r="A1935" t="s">
        <v>371</v>
      </c>
      <c r="B1935">
        <v>401</v>
      </c>
      <c r="C1935">
        <v>3</v>
      </c>
      <c r="D1935">
        <v>0</v>
      </c>
      <c r="F1935">
        <v>250</v>
      </c>
      <c r="G1935">
        <v>1</v>
      </c>
      <c r="H1935" s="1">
        <v>700</v>
      </c>
      <c r="I1935" s="1">
        <v>800</v>
      </c>
      <c r="J1935">
        <v>0</v>
      </c>
      <c r="K1935">
        <v>1</v>
      </c>
      <c r="O1935" t="str">
        <f t="shared" si="30"/>
        <v>(NULL, '401', '3', '0', '', '250', '1', '700', '800', '1', '', '', '0', '1', current_timestamp()),</v>
      </c>
    </row>
    <row r="1936" spans="1:15">
      <c r="A1936" t="s">
        <v>371</v>
      </c>
      <c r="B1936">
        <v>401</v>
      </c>
      <c r="C1936">
        <v>3</v>
      </c>
      <c r="D1936">
        <v>0</v>
      </c>
      <c r="F1936">
        <v>500</v>
      </c>
      <c r="G1936">
        <v>1</v>
      </c>
      <c r="H1936" s="1">
        <v>800</v>
      </c>
      <c r="I1936" s="1">
        <v>900</v>
      </c>
      <c r="J1936">
        <v>0</v>
      </c>
      <c r="K1936">
        <v>1</v>
      </c>
      <c r="O1936" t="str">
        <f t="shared" si="30"/>
        <v>(NULL, '401', '3', '0', '', '500', '1', '800', '900', '1', '', '', '0', '1', current_timestamp()),</v>
      </c>
    </row>
    <row r="1937" spans="1:15">
      <c r="A1937" t="s">
        <v>371</v>
      </c>
      <c r="B1937">
        <v>401</v>
      </c>
      <c r="C1937">
        <v>2</v>
      </c>
      <c r="D1937">
        <v>2</v>
      </c>
      <c r="F1937">
        <v>60</v>
      </c>
      <c r="G1937">
        <v>1</v>
      </c>
      <c r="H1937" s="1">
        <v>650</v>
      </c>
      <c r="I1937" s="1">
        <v>750</v>
      </c>
      <c r="K1937">
        <v>1</v>
      </c>
      <c r="O1937" t="str">
        <f t="shared" si="30"/>
        <v>(NULL, '401', '2', '2', '', '60', '1', '650', '750', '1', '', '', '', '1', current_timestamp()),</v>
      </c>
    </row>
    <row r="1938" spans="1:15">
      <c r="A1938" t="s">
        <v>371</v>
      </c>
      <c r="B1938">
        <v>401</v>
      </c>
      <c r="C1938">
        <v>2</v>
      </c>
      <c r="D1938">
        <v>2</v>
      </c>
      <c r="F1938">
        <v>100</v>
      </c>
      <c r="G1938">
        <v>1</v>
      </c>
      <c r="H1938" s="1">
        <v>750</v>
      </c>
      <c r="I1938" s="1">
        <v>850</v>
      </c>
      <c r="K1938">
        <v>1</v>
      </c>
      <c r="O1938" t="str">
        <f t="shared" si="30"/>
        <v>(NULL, '401', '2', '2', '', '100', '1', '750', '850', '1', '', '', '', '1', current_timestamp()),</v>
      </c>
    </row>
    <row r="1939" spans="1:15">
      <c r="A1939" t="s">
        <v>371</v>
      </c>
      <c r="B1939">
        <v>401</v>
      </c>
      <c r="C1939">
        <v>2</v>
      </c>
      <c r="D1939">
        <v>2</v>
      </c>
      <c r="F1939">
        <v>250</v>
      </c>
      <c r="G1939">
        <v>1</v>
      </c>
      <c r="H1939" s="1">
        <v>850</v>
      </c>
      <c r="I1939" s="1">
        <v>950</v>
      </c>
      <c r="K1939">
        <v>1</v>
      </c>
      <c r="O1939" t="str">
        <f t="shared" si="30"/>
        <v>(NULL, '401', '2', '2', '', '250', '1', '850', '950', '1', '', '', '', '1', current_timestamp()),</v>
      </c>
    </row>
    <row r="1940" spans="1:15">
      <c r="A1940" t="s">
        <v>371</v>
      </c>
      <c r="B1940">
        <v>401</v>
      </c>
      <c r="C1940">
        <v>2</v>
      </c>
      <c r="D1940">
        <v>2</v>
      </c>
      <c r="F1940">
        <v>500</v>
      </c>
      <c r="G1940">
        <v>1</v>
      </c>
      <c r="H1940" s="1">
        <v>950</v>
      </c>
      <c r="I1940" s="1">
        <v>1050</v>
      </c>
      <c r="K1940">
        <v>1</v>
      </c>
      <c r="O1940" t="str">
        <f t="shared" si="30"/>
        <v>(NULL, '401', '2', '2', '', '500', '1', '950', '1050', '1', '', '', '', '1', current_timestamp()),</v>
      </c>
    </row>
    <row r="1941" spans="1:15">
      <c r="A1941" t="s">
        <v>371</v>
      </c>
      <c r="B1941">
        <v>401</v>
      </c>
      <c r="C1941">
        <v>1</v>
      </c>
      <c r="D1941">
        <v>1</v>
      </c>
      <c r="F1941">
        <v>1000</v>
      </c>
      <c r="G1941">
        <v>1</v>
      </c>
      <c r="H1941" s="1">
        <v>1000</v>
      </c>
      <c r="I1941" s="1">
        <v>1100</v>
      </c>
      <c r="K1941">
        <v>0</v>
      </c>
      <c r="O1941" t="str">
        <f t="shared" si="30"/>
        <v>(NULL, '401', '1', '1', '', '1000', '1', '1000', '1100', '0', '', '', '', '1', current_timestamp()),</v>
      </c>
    </row>
    <row r="1942" spans="1:15">
      <c r="A1942" t="s">
        <v>372</v>
      </c>
      <c r="B1942">
        <v>402</v>
      </c>
      <c r="C1942">
        <v>2</v>
      </c>
      <c r="D1942">
        <v>2</v>
      </c>
      <c r="F1942">
        <v>60</v>
      </c>
      <c r="G1942">
        <v>1</v>
      </c>
      <c r="H1942" s="1">
        <v>600</v>
      </c>
      <c r="I1942" s="1">
        <v>650</v>
      </c>
      <c r="J1942">
        <v>450</v>
      </c>
      <c r="K1942">
        <v>0</v>
      </c>
      <c r="L1942">
        <v>120</v>
      </c>
      <c r="M1942">
        <v>6</v>
      </c>
      <c r="N1942">
        <v>6</v>
      </c>
      <c r="O1942" t="str">
        <f t="shared" si="30"/>
        <v>(NULL, '402', '2', '2', '', '60', '1', '600', '650', '0', '120', '6', '450', '1', current_timestamp()),</v>
      </c>
    </row>
    <row r="1943" spans="1:15">
      <c r="A1943" t="s">
        <v>372</v>
      </c>
      <c r="B1943">
        <v>402</v>
      </c>
      <c r="C1943">
        <v>2</v>
      </c>
      <c r="D1943">
        <v>2</v>
      </c>
      <c r="F1943">
        <v>100</v>
      </c>
      <c r="G1943">
        <v>1</v>
      </c>
      <c r="H1943" s="1">
        <v>700</v>
      </c>
      <c r="I1943" s="1">
        <v>750</v>
      </c>
      <c r="J1943">
        <v>550</v>
      </c>
      <c r="K1943">
        <v>0</v>
      </c>
      <c r="L1943">
        <v>200</v>
      </c>
      <c r="M1943">
        <v>6</v>
      </c>
      <c r="N1943">
        <v>6</v>
      </c>
      <c r="O1943" t="str">
        <f t="shared" si="30"/>
        <v>(NULL, '402', '2', '2', '', '100', '1', '700', '750', '0', '200', '6', '550', '1', current_timestamp()),</v>
      </c>
    </row>
    <row r="1944" spans="1:15">
      <c r="A1944" t="s">
        <v>372</v>
      </c>
      <c r="B1944">
        <v>402</v>
      </c>
      <c r="C1944">
        <v>2</v>
      </c>
      <c r="D1944">
        <v>2</v>
      </c>
      <c r="F1944">
        <v>250</v>
      </c>
      <c r="G1944">
        <v>1</v>
      </c>
      <c r="H1944" s="1">
        <v>800</v>
      </c>
      <c r="I1944" s="1">
        <v>850</v>
      </c>
      <c r="J1944">
        <v>650</v>
      </c>
      <c r="K1944">
        <v>0</v>
      </c>
      <c r="L1944">
        <v>500</v>
      </c>
      <c r="M1944">
        <v>6</v>
      </c>
      <c r="N1944">
        <v>6</v>
      </c>
      <c r="O1944" t="str">
        <f t="shared" si="30"/>
        <v>(NULL, '402', '2', '2', '', '250', '1', '800', '850', '0', '500', '6', '650', '1', current_timestamp()),</v>
      </c>
    </row>
    <row r="1945" spans="1:15">
      <c r="A1945" t="s">
        <v>372</v>
      </c>
      <c r="B1945">
        <v>402</v>
      </c>
      <c r="C1945">
        <v>2</v>
      </c>
      <c r="D1945">
        <v>2</v>
      </c>
      <c r="F1945">
        <v>500</v>
      </c>
      <c r="G1945">
        <v>1</v>
      </c>
      <c r="H1945" s="1">
        <v>900</v>
      </c>
      <c r="I1945" s="1">
        <v>950</v>
      </c>
      <c r="J1945">
        <v>750</v>
      </c>
      <c r="K1945">
        <v>0</v>
      </c>
      <c r="L1945">
        <v>1000</v>
      </c>
      <c r="M1945">
        <v>6</v>
      </c>
      <c r="N1945">
        <v>6</v>
      </c>
      <c r="O1945" t="str">
        <f t="shared" si="30"/>
        <v>(NULL, '402', '2', '2', '', '500', '1', '900', '950', '0', '1000', '6', '750', '1', current_timestamp()),</v>
      </c>
    </row>
    <row r="1946" spans="1:15">
      <c r="A1946" t="s">
        <v>372</v>
      </c>
      <c r="B1946">
        <v>402</v>
      </c>
      <c r="C1946">
        <v>3</v>
      </c>
      <c r="D1946">
        <v>0</v>
      </c>
      <c r="F1946">
        <v>60</v>
      </c>
      <c r="G1946">
        <v>1</v>
      </c>
      <c r="H1946" s="1">
        <v>450</v>
      </c>
      <c r="I1946" s="1">
        <v>500</v>
      </c>
      <c r="J1946">
        <v>300</v>
      </c>
      <c r="K1946">
        <v>0</v>
      </c>
      <c r="L1946">
        <v>120</v>
      </c>
      <c r="M1946">
        <v>6</v>
      </c>
      <c r="N1946">
        <v>6</v>
      </c>
      <c r="O1946" t="str">
        <f t="shared" si="30"/>
        <v>(NULL, '402', '3', '0', '', '60', '1', '450', '500', '0', '120', '6', '300', '1', current_timestamp()),</v>
      </c>
    </row>
    <row r="1947" spans="1:15">
      <c r="A1947" t="s">
        <v>372</v>
      </c>
      <c r="B1947">
        <v>402</v>
      </c>
      <c r="C1947">
        <v>3</v>
      </c>
      <c r="D1947">
        <v>0</v>
      </c>
      <c r="F1947">
        <v>100</v>
      </c>
      <c r="G1947">
        <v>1</v>
      </c>
      <c r="H1947" s="1">
        <v>550</v>
      </c>
      <c r="I1947" s="1">
        <v>600</v>
      </c>
      <c r="J1947">
        <v>400</v>
      </c>
      <c r="K1947">
        <v>0</v>
      </c>
      <c r="L1947">
        <v>200</v>
      </c>
      <c r="M1947">
        <v>6</v>
      </c>
      <c r="N1947">
        <v>6</v>
      </c>
      <c r="O1947" t="str">
        <f t="shared" si="30"/>
        <v>(NULL, '402', '3', '0', '', '100', '1', '550', '600', '0', '200', '6', '400', '1', current_timestamp()),</v>
      </c>
    </row>
    <row r="1948" spans="1:15">
      <c r="A1948" t="s">
        <v>372</v>
      </c>
      <c r="B1948">
        <v>402</v>
      </c>
      <c r="C1948">
        <v>3</v>
      </c>
      <c r="D1948">
        <v>0</v>
      </c>
      <c r="F1948">
        <v>250</v>
      </c>
      <c r="G1948">
        <v>1</v>
      </c>
      <c r="H1948" s="1">
        <v>650</v>
      </c>
      <c r="I1948" s="1">
        <v>700</v>
      </c>
      <c r="J1948">
        <v>500</v>
      </c>
      <c r="K1948">
        <v>0</v>
      </c>
      <c r="L1948">
        <v>500</v>
      </c>
      <c r="M1948">
        <v>6</v>
      </c>
      <c r="N1948">
        <v>6</v>
      </c>
      <c r="O1948" t="str">
        <f t="shared" si="30"/>
        <v>(NULL, '402', '3', '0', '', '250', '1', '650', '700', '0', '500', '6', '500', '1', current_timestamp()),</v>
      </c>
    </row>
    <row r="1949" spans="1:15">
      <c r="A1949" t="s">
        <v>372</v>
      </c>
      <c r="B1949">
        <v>402</v>
      </c>
      <c r="C1949">
        <v>3</v>
      </c>
      <c r="D1949">
        <v>0</v>
      </c>
      <c r="F1949">
        <v>500</v>
      </c>
      <c r="G1949">
        <v>1</v>
      </c>
      <c r="H1949" s="1">
        <v>750</v>
      </c>
      <c r="I1949" s="1">
        <v>800</v>
      </c>
      <c r="J1949">
        <v>600</v>
      </c>
      <c r="K1949">
        <v>0</v>
      </c>
      <c r="L1949">
        <v>1000</v>
      </c>
      <c r="M1949">
        <v>6</v>
      </c>
      <c r="N1949">
        <v>6</v>
      </c>
      <c r="O1949" t="str">
        <f t="shared" si="30"/>
        <v>(NULL, '402', '3', '0', '', '500', '1', '750', '800', '0', '1000', '6', '600', '1', current_timestamp()),</v>
      </c>
    </row>
    <row r="1950" spans="1:15">
      <c r="A1950" t="s">
        <v>372</v>
      </c>
      <c r="B1950">
        <v>402</v>
      </c>
      <c r="C1950">
        <v>3</v>
      </c>
      <c r="D1950">
        <v>0</v>
      </c>
      <c r="F1950">
        <v>60</v>
      </c>
      <c r="G1950">
        <v>1</v>
      </c>
      <c r="H1950" s="1">
        <v>500</v>
      </c>
      <c r="I1950" s="1">
        <v>600</v>
      </c>
      <c r="J1950">
        <v>0</v>
      </c>
      <c r="K1950">
        <v>1</v>
      </c>
      <c r="O1950" t="str">
        <f t="shared" si="30"/>
        <v>(NULL, '402', '3', '0', '', '60', '1', '500', '600', '1', '', '', '0', '1', current_timestamp()),</v>
      </c>
    </row>
    <row r="1951" spans="1:15">
      <c r="A1951" t="s">
        <v>372</v>
      </c>
      <c r="B1951">
        <v>402</v>
      </c>
      <c r="C1951">
        <v>3</v>
      </c>
      <c r="D1951">
        <v>0</v>
      </c>
      <c r="F1951">
        <v>100</v>
      </c>
      <c r="G1951">
        <v>1</v>
      </c>
      <c r="H1951" s="1">
        <v>600</v>
      </c>
      <c r="I1951" s="1">
        <v>700</v>
      </c>
      <c r="J1951">
        <v>0</v>
      </c>
      <c r="K1951">
        <v>1</v>
      </c>
      <c r="O1951" t="str">
        <f t="shared" si="30"/>
        <v>(NULL, '402', '3', '0', '', '100', '1', '600', '700', '1', '', '', '0', '1', current_timestamp()),</v>
      </c>
    </row>
    <row r="1952" spans="1:15">
      <c r="A1952" t="s">
        <v>372</v>
      </c>
      <c r="B1952">
        <v>402</v>
      </c>
      <c r="C1952">
        <v>3</v>
      </c>
      <c r="D1952">
        <v>0</v>
      </c>
      <c r="F1952">
        <v>250</v>
      </c>
      <c r="G1952">
        <v>1</v>
      </c>
      <c r="H1952" s="1">
        <v>700</v>
      </c>
      <c r="I1952" s="1">
        <v>800</v>
      </c>
      <c r="J1952">
        <v>0</v>
      </c>
      <c r="K1952">
        <v>1</v>
      </c>
      <c r="O1952" t="str">
        <f t="shared" si="30"/>
        <v>(NULL, '402', '3', '0', '', '250', '1', '700', '800', '1', '', '', '0', '1', current_timestamp()),</v>
      </c>
    </row>
    <row r="1953" spans="1:15">
      <c r="A1953" t="s">
        <v>372</v>
      </c>
      <c r="B1953">
        <v>402</v>
      </c>
      <c r="C1953">
        <v>3</v>
      </c>
      <c r="D1953">
        <v>0</v>
      </c>
      <c r="F1953">
        <v>500</v>
      </c>
      <c r="G1953">
        <v>1</v>
      </c>
      <c r="H1953" s="1">
        <v>800</v>
      </c>
      <c r="I1953" s="1">
        <v>900</v>
      </c>
      <c r="J1953">
        <v>0</v>
      </c>
      <c r="K1953">
        <v>1</v>
      </c>
      <c r="O1953" t="str">
        <f t="shared" si="30"/>
        <v>(NULL, '402', '3', '0', '', '500', '1', '800', '900', '1', '', '', '0', '1', current_timestamp()),</v>
      </c>
    </row>
    <row r="1954" spans="1:15">
      <c r="A1954" t="s">
        <v>372</v>
      </c>
      <c r="B1954">
        <v>402</v>
      </c>
      <c r="C1954">
        <v>2</v>
      </c>
      <c r="D1954">
        <v>2</v>
      </c>
      <c r="F1954">
        <v>60</v>
      </c>
      <c r="G1954">
        <v>1</v>
      </c>
      <c r="H1954" s="1">
        <v>650</v>
      </c>
      <c r="I1954" s="1">
        <v>750</v>
      </c>
      <c r="K1954">
        <v>1</v>
      </c>
      <c r="O1954" t="str">
        <f t="shared" si="30"/>
        <v>(NULL, '402', '2', '2', '', '60', '1', '650', '750', '1', '', '', '', '1', current_timestamp()),</v>
      </c>
    </row>
    <row r="1955" spans="1:15">
      <c r="A1955" t="s">
        <v>372</v>
      </c>
      <c r="B1955">
        <v>402</v>
      </c>
      <c r="C1955">
        <v>2</v>
      </c>
      <c r="D1955">
        <v>2</v>
      </c>
      <c r="F1955">
        <v>100</v>
      </c>
      <c r="G1955">
        <v>1</v>
      </c>
      <c r="H1955" s="1">
        <v>750</v>
      </c>
      <c r="I1955" s="1">
        <v>850</v>
      </c>
      <c r="K1955">
        <v>1</v>
      </c>
      <c r="O1955" t="str">
        <f t="shared" si="30"/>
        <v>(NULL, '402', '2', '2', '', '100', '1', '750', '850', '1', '', '', '', '1', current_timestamp()),</v>
      </c>
    </row>
    <row r="1956" spans="1:15">
      <c r="A1956" t="s">
        <v>372</v>
      </c>
      <c r="B1956">
        <v>402</v>
      </c>
      <c r="C1956">
        <v>2</v>
      </c>
      <c r="D1956">
        <v>2</v>
      </c>
      <c r="F1956">
        <v>250</v>
      </c>
      <c r="G1956">
        <v>1</v>
      </c>
      <c r="H1956" s="1">
        <v>850</v>
      </c>
      <c r="I1956" s="1">
        <v>950</v>
      </c>
      <c r="K1956">
        <v>1</v>
      </c>
      <c r="O1956" t="str">
        <f t="shared" si="30"/>
        <v>(NULL, '402', '2', '2', '', '250', '1', '850', '950', '1', '', '', '', '1', current_timestamp()),</v>
      </c>
    </row>
    <row r="1957" spans="1:15">
      <c r="A1957" t="s">
        <v>372</v>
      </c>
      <c r="B1957">
        <v>402</v>
      </c>
      <c r="C1957">
        <v>2</v>
      </c>
      <c r="D1957">
        <v>2</v>
      </c>
      <c r="F1957">
        <v>500</v>
      </c>
      <c r="G1957">
        <v>1</v>
      </c>
      <c r="H1957" s="1">
        <v>950</v>
      </c>
      <c r="I1957" s="1">
        <v>1050</v>
      </c>
      <c r="K1957">
        <v>1</v>
      </c>
      <c r="O1957" t="str">
        <f t="shared" si="30"/>
        <v>(NULL, '402', '2', '2', '', '500', '1', '950', '1050', '1', '', '', '', '1', current_timestamp()),</v>
      </c>
    </row>
    <row r="1958" spans="1:15">
      <c r="A1958" t="s">
        <v>372</v>
      </c>
      <c r="B1958">
        <v>402</v>
      </c>
      <c r="C1958">
        <v>1</v>
      </c>
      <c r="D1958">
        <v>1</v>
      </c>
      <c r="F1958">
        <v>1000</v>
      </c>
      <c r="G1958">
        <v>1</v>
      </c>
      <c r="H1958" s="1">
        <v>1000</v>
      </c>
      <c r="I1958" s="1">
        <v>1100</v>
      </c>
      <c r="K1958">
        <v>0</v>
      </c>
      <c r="O1958" t="str">
        <f t="shared" si="30"/>
        <v>(NULL, '402', '1', '1', '', '1000', '1', '1000', '1100', '0', '', '', '', '1', current_timestamp()),</v>
      </c>
    </row>
    <row r="1959" spans="1:15">
      <c r="A1959" t="s">
        <v>373</v>
      </c>
      <c r="B1959">
        <v>403</v>
      </c>
      <c r="C1959">
        <v>2</v>
      </c>
      <c r="D1959">
        <v>2</v>
      </c>
      <c r="F1959">
        <v>60</v>
      </c>
      <c r="G1959">
        <v>1</v>
      </c>
      <c r="H1959" s="1">
        <v>600</v>
      </c>
      <c r="I1959" s="1">
        <v>650</v>
      </c>
      <c r="J1959">
        <v>450</v>
      </c>
      <c r="K1959">
        <v>0</v>
      </c>
      <c r="L1959">
        <v>120</v>
      </c>
      <c r="M1959">
        <v>6</v>
      </c>
      <c r="N1959">
        <v>6</v>
      </c>
      <c r="O1959" t="str">
        <f t="shared" si="30"/>
        <v>(NULL, '403', '2', '2', '', '60', '1', '600', '650', '0', '120', '6', '450', '1', current_timestamp()),</v>
      </c>
    </row>
    <row r="1960" spans="1:15">
      <c r="A1960" t="s">
        <v>373</v>
      </c>
      <c r="B1960">
        <v>403</v>
      </c>
      <c r="C1960">
        <v>2</v>
      </c>
      <c r="D1960">
        <v>2</v>
      </c>
      <c r="F1960">
        <v>100</v>
      </c>
      <c r="G1960">
        <v>1</v>
      </c>
      <c r="H1960" s="1">
        <v>700</v>
      </c>
      <c r="I1960" s="1">
        <v>750</v>
      </c>
      <c r="J1960">
        <v>550</v>
      </c>
      <c r="K1960">
        <v>0</v>
      </c>
      <c r="L1960">
        <v>200</v>
      </c>
      <c r="M1960">
        <v>6</v>
      </c>
      <c r="N1960">
        <v>6</v>
      </c>
      <c r="O1960" t="str">
        <f t="shared" si="30"/>
        <v>(NULL, '403', '2', '2', '', '100', '1', '700', '750', '0', '200', '6', '550', '1', current_timestamp()),</v>
      </c>
    </row>
    <row r="1961" spans="1:15">
      <c r="A1961" t="s">
        <v>373</v>
      </c>
      <c r="B1961">
        <v>403</v>
      </c>
      <c r="C1961">
        <v>2</v>
      </c>
      <c r="D1961">
        <v>2</v>
      </c>
      <c r="F1961">
        <v>250</v>
      </c>
      <c r="G1961">
        <v>1</v>
      </c>
      <c r="H1961" s="1">
        <v>800</v>
      </c>
      <c r="I1961" s="1">
        <v>850</v>
      </c>
      <c r="J1961">
        <v>650</v>
      </c>
      <c r="K1961">
        <v>0</v>
      </c>
      <c r="L1961">
        <v>500</v>
      </c>
      <c r="M1961">
        <v>6</v>
      </c>
      <c r="N1961">
        <v>6</v>
      </c>
      <c r="O1961" t="str">
        <f t="shared" si="30"/>
        <v>(NULL, '403', '2', '2', '', '250', '1', '800', '850', '0', '500', '6', '650', '1', current_timestamp()),</v>
      </c>
    </row>
    <row r="1962" spans="1:15">
      <c r="A1962" t="s">
        <v>373</v>
      </c>
      <c r="B1962">
        <v>403</v>
      </c>
      <c r="C1962">
        <v>2</v>
      </c>
      <c r="D1962">
        <v>2</v>
      </c>
      <c r="F1962">
        <v>500</v>
      </c>
      <c r="G1962">
        <v>1</v>
      </c>
      <c r="H1962" s="1">
        <v>900</v>
      </c>
      <c r="I1962" s="1">
        <v>950</v>
      </c>
      <c r="J1962">
        <v>750</v>
      </c>
      <c r="K1962">
        <v>0</v>
      </c>
      <c r="L1962">
        <v>1000</v>
      </c>
      <c r="M1962">
        <v>6</v>
      </c>
      <c r="N1962">
        <v>6</v>
      </c>
      <c r="O1962" t="str">
        <f t="shared" si="30"/>
        <v>(NULL, '403', '2', '2', '', '500', '1', '900', '950', '0', '1000', '6', '750', '1', current_timestamp()),</v>
      </c>
    </row>
    <row r="1963" spans="1:15">
      <c r="A1963" t="s">
        <v>373</v>
      </c>
      <c r="B1963">
        <v>403</v>
      </c>
      <c r="C1963">
        <v>3</v>
      </c>
      <c r="D1963">
        <v>0</v>
      </c>
      <c r="F1963">
        <v>60</v>
      </c>
      <c r="G1963">
        <v>1</v>
      </c>
      <c r="H1963" s="1">
        <v>450</v>
      </c>
      <c r="I1963" s="1">
        <v>500</v>
      </c>
      <c r="J1963">
        <v>300</v>
      </c>
      <c r="K1963">
        <v>0</v>
      </c>
      <c r="L1963">
        <v>120</v>
      </c>
      <c r="M1963">
        <v>6</v>
      </c>
      <c r="N1963">
        <v>6</v>
      </c>
      <c r="O1963" t="str">
        <f t="shared" si="30"/>
        <v>(NULL, '403', '3', '0', '', '60', '1', '450', '500', '0', '120', '6', '300', '1', current_timestamp()),</v>
      </c>
    </row>
    <row r="1964" spans="1:15">
      <c r="A1964" t="s">
        <v>373</v>
      </c>
      <c r="B1964">
        <v>403</v>
      </c>
      <c r="C1964">
        <v>3</v>
      </c>
      <c r="D1964">
        <v>0</v>
      </c>
      <c r="F1964">
        <v>100</v>
      </c>
      <c r="G1964">
        <v>1</v>
      </c>
      <c r="H1964" s="1">
        <v>550</v>
      </c>
      <c r="I1964" s="1">
        <v>600</v>
      </c>
      <c r="J1964">
        <v>400</v>
      </c>
      <c r="K1964">
        <v>0</v>
      </c>
      <c r="L1964">
        <v>200</v>
      </c>
      <c r="M1964">
        <v>6</v>
      </c>
      <c r="N1964">
        <v>6</v>
      </c>
      <c r="O1964" t="str">
        <f t="shared" si="30"/>
        <v>(NULL, '403', '3', '0', '', '100', '1', '550', '600', '0', '200', '6', '400', '1', current_timestamp()),</v>
      </c>
    </row>
    <row r="1965" spans="1:15">
      <c r="A1965" t="s">
        <v>373</v>
      </c>
      <c r="B1965">
        <v>403</v>
      </c>
      <c r="C1965">
        <v>3</v>
      </c>
      <c r="D1965">
        <v>0</v>
      </c>
      <c r="F1965">
        <v>250</v>
      </c>
      <c r="G1965">
        <v>1</v>
      </c>
      <c r="H1965" s="1">
        <v>650</v>
      </c>
      <c r="I1965" s="1">
        <v>700</v>
      </c>
      <c r="J1965">
        <v>500</v>
      </c>
      <c r="K1965">
        <v>0</v>
      </c>
      <c r="L1965">
        <v>500</v>
      </c>
      <c r="M1965">
        <v>6</v>
      </c>
      <c r="N1965">
        <v>6</v>
      </c>
      <c r="O1965" t="str">
        <f t="shared" si="30"/>
        <v>(NULL, '403', '3', '0', '', '250', '1', '650', '700', '0', '500', '6', '500', '1', current_timestamp()),</v>
      </c>
    </row>
    <row r="1966" spans="1:15">
      <c r="A1966" t="s">
        <v>373</v>
      </c>
      <c r="B1966">
        <v>403</v>
      </c>
      <c r="C1966">
        <v>3</v>
      </c>
      <c r="D1966">
        <v>0</v>
      </c>
      <c r="F1966">
        <v>500</v>
      </c>
      <c r="G1966">
        <v>1</v>
      </c>
      <c r="H1966" s="1">
        <v>750</v>
      </c>
      <c r="I1966" s="1">
        <v>800</v>
      </c>
      <c r="J1966">
        <v>600</v>
      </c>
      <c r="K1966">
        <v>0</v>
      </c>
      <c r="L1966">
        <v>1000</v>
      </c>
      <c r="M1966">
        <v>6</v>
      </c>
      <c r="N1966">
        <v>6</v>
      </c>
      <c r="O1966" t="str">
        <f t="shared" si="30"/>
        <v>(NULL, '403', '3', '0', '', '500', '1', '750', '800', '0', '1000', '6', '600', '1', current_timestamp()),</v>
      </c>
    </row>
    <row r="1967" spans="1:15">
      <c r="A1967" t="s">
        <v>373</v>
      </c>
      <c r="B1967">
        <v>403</v>
      </c>
      <c r="C1967">
        <v>3</v>
      </c>
      <c r="D1967">
        <v>0</v>
      </c>
      <c r="F1967">
        <v>60</v>
      </c>
      <c r="G1967">
        <v>1</v>
      </c>
      <c r="H1967" s="1">
        <v>500</v>
      </c>
      <c r="I1967" s="1">
        <v>600</v>
      </c>
      <c r="J1967">
        <v>0</v>
      </c>
      <c r="K1967">
        <v>1</v>
      </c>
      <c r="O1967" t="str">
        <f t="shared" si="30"/>
        <v>(NULL, '403', '3', '0', '', '60', '1', '500', '600', '1', '', '', '0', '1', current_timestamp()),</v>
      </c>
    </row>
    <row r="1968" spans="1:15">
      <c r="A1968" t="s">
        <v>373</v>
      </c>
      <c r="B1968">
        <v>403</v>
      </c>
      <c r="C1968">
        <v>3</v>
      </c>
      <c r="D1968">
        <v>0</v>
      </c>
      <c r="F1968">
        <v>100</v>
      </c>
      <c r="G1968">
        <v>1</v>
      </c>
      <c r="H1968" s="1">
        <v>600</v>
      </c>
      <c r="I1968" s="1">
        <v>700</v>
      </c>
      <c r="J1968">
        <v>0</v>
      </c>
      <c r="K1968">
        <v>1</v>
      </c>
      <c r="O1968" t="str">
        <f t="shared" si="30"/>
        <v>(NULL, '403', '3', '0', '', '100', '1', '600', '700', '1', '', '', '0', '1', current_timestamp()),</v>
      </c>
    </row>
    <row r="1969" spans="1:15">
      <c r="A1969" t="s">
        <v>373</v>
      </c>
      <c r="B1969">
        <v>403</v>
      </c>
      <c r="C1969">
        <v>3</v>
      </c>
      <c r="D1969">
        <v>0</v>
      </c>
      <c r="F1969">
        <v>250</v>
      </c>
      <c r="G1969">
        <v>1</v>
      </c>
      <c r="H1969" s="1">
        <v>700</v>
      </c>
      <c r="I1969" s="1">
        <v>800</v>
      </c>
      <c r="J1969">
        <v>0</v>
      </c>
      <c r="K1969">
        <v>1</v>
      </c>
      <c r="O1969" t="str">
        <f t="shared" si="30"/>
        <v>(NULL, '403', '3', '0', '', '250', '1', '700', '800', '1', '', '', '0', '1', current_timestamp()),</v>
      </c>
    </row>
    <row r="1970" spans="1:15">
      <c r="A1970" t="s">
        <v>373</v>
      </c>
      <c r="B1970">
        <v>403</v>
      </c>
      <c r="C1970">
        <v>3</v>
      </c>
      <c r="D1970">
        <v>0</v>
      </c>
      <c r="F1970">
        <v>500</v>
      </c>
      <c r="G1970">
        <v>1</v>
      </c>
      <c r="H1970" s="1">
        <v>800</v>
      </c>
      <c r="I1970" s="1">
        <v>900</v>
      </c>
      <c r="J1970">
        <v>0</v>
      </c>
      <c r="K1970">
        <v>1</v>
      </c>
      <c r="O1970" t="str">
        <f t="shared" si="30"/>
        <v>(NULL, '403', '3', '0', '', '500', '1', '800', '900', '1', '', '', '0', '1', current_timestamp()),</v>
      </c>
    </row>
    <row r="1971" spans="1:15">
      <c r="A1971" t="s">
        <v>373</v>
      </c>
      <c r="B1971">
        <v>403</v>
      </c>
      <c r="C1971">
        <v>2</v>
      </c>
      <c r="D1971">
        <v>2</v>
      </c>
      <c r="F1971">
        <v>60</v>
      </c>
      <c r="G1971">
        <v>1</v>
      </c>
      <c r="H1971" s="1">
        <v>650</v>
      </c>
      <c r="I1971" s="1">
        <v>750</v>
      </c>
      <c r="K1971">
        <v>1</v>
      </c>
      <c r="O1971" t="str">
        <f t="shared" si="30"/>
        <v>(NULL, '403', '2', '2', '', '60', '1', '650', '750', '1', '', '', '', '1', current_timestamp()),</v>
      </c>
    </row>
    <row r="1972" spans="1:15">
      <c r="A1972" t="s">
        <v>373</v>
      </c>
      <c r="B1972">
        <v>403</v>
      </c>
      <c r="C1972">
        <v>2</v>
      </c>
      <c r="D1972">
        <v>2</v>
      </c>
      <c r="F1972">
        <v>100</v>
      </c>
      <c r="G1972">
        <v>1</v>
      </c>
      <c r="H1972" s="1">
        <v>750</v>
      </c>
      <c r="I1972" s="1">
        <v>850</v>
      </c>
      <c r="K1972">
        <v>1</v>
      </c>
      <c r="O1972" t="str">
        <f t="shared" si="30"/>
        <v>(NULL, '403', '2', '2', '', '100', '1', '750', '850', '1', '', '', '', '1', current_timestamp()),</v>
      </c>
    </row>
    <row r="1973" spans="1:15">
      <c r="A1973" t="s">
        <v>373</v>
      </c>
      <c r="B1973">
        <v>403</v>
      </c>
      <c r="C1973">
        <v>2</v>
      </c>
      <c r="D1973">
        <v>2</v>
      </c>
      <c r="F1973">
        <v>250</v>
      </c>
      <c r="G1973">
        <v>1</v>
      </c>
      <c r="H1973" s="1">
        <v>850</v>
      </c>
      <c r="I1973" s="1">
        <v>950</v>
      </c>
      <c r="K1973">
        <v>1</v>
      </c>
      <c r="O1973" t="str">
        <f t="shared" si="30"/>
        <v>(NULL, '403', '2', '2', '', '250', '1', '850', '950', '1', '', '', '', '1', current_timestamp()),</v>
      </c>
    </row>
    <row r="1974" spans="1:15">
      <c r="A1974" t="s">
        <v>373</v>
      </c>
      <c r="B1974">
        <v>403</v>
      </c>
      <c r="C1974">
        <v>2</v>
      </c>
      <c r="D1974">
        <v>2</v>
      </c>
      <c r="F1974">
        <v>500</v>
      </c>
      <c r="G1974">
        <v>1</v>
      </c>
      <c r="H1974" s="1">
        <v>950</v>
      </c>
      <c r="I1974" s="1">
        <v>1050</v>
      </c>
      <c r="K1974">
        <v>1</v>
      </c>
      <c r="O1974" t="str">
        <f t="shared" si="30"/>
        <v>(NULL, '403', '2', '2', '', '500', '1', '950', '1050', '1', '', '', '', '1', current_timestamp()),</v>
      </c>
    </row>
    <row r="1975" spans="1:15">
      <c r="A1975" t="s">
        <v>373</v>
      </c>
      <c r="B1975">
        <v>403</v>
      </c>
      <c r="C1975">
        <v>1</v>
      </c>
      <c r="D1975">
        <v>1</v>
      </c>
      <c r="F1975">
        <v>1000</v>
      </c>
      <c r="G1975">
        <v>1</v>
      </c>
      <c r="H1975" s="1">
        <v>1000</v>
      </c>
      <c r="I1975" s="1">
        <v>1100</v>
      </c>
      <c r="K1975">
        <v>0</v>
      </c>
      <c r="O1975" t="str">
        <f t="shared" si="30"/>
        <v>(NULL, '403', '1', '1', '', '1000', '1', '1000', '1100', '0', '', '', '', '1', current_timestamp()),</v>
      </c>
    </row>
    <row r="1976" spans="1:15">
      <c r="A1976" t="s">
        <v>374</v>
      </c>
      <c r="B1976">
        <v>404</v>
      </c>
      <c r="C1976">
        <v>2</v>
      </c>
      <c r="D1976">
        <v>2</v>
      </c>
      <c r="F1976">
        <v>60</v>
      </c>
      <c r="G1976">
        <v>1</v>
      </c>
      <c r="H1976" s="1">
        <v>600</v>
      </c>
      <c r="I1976" s="1">
        <v>650</v>
      </c>
      <c r="J1976">
        <v>450</v>
      </c>
      <c r="K1976">
        <v>0</v>
      </c>
      <c r="L1976">
        <v>120</v>
      </c>
      <c r="M1976">
        <v>6</v>
      </c>
      <c r="N1976">
        <v>6</v>
      </c>
      <c r="O1976" t="str">
        <f t="shared" si="30"/>
        <v>(NULL, '404', '2', '2', '', '60', '1', '600', '650', '0', '120', '6', '450', '1', current_timestamp()),</v>
      </c>
    </row>
    <row r="1977" spans="1:15">
      <c r="A1977" t="s">
        <v>374</v>
      </c>
      <c r="B1977">
        <v>404</v>
      </c>
      <c r="C1977">
        <v>2</v>
      </c>
      <c r="D1977">
        <v>2</v>
      </c>
      <c r="F1977">
        <v>100</v>
      </c>
      <c r="G1977">
        <v>1</v>
      </c>
      <c r="H1977" s="1">
        <v>700</v>
      </c>
      <c r="I1977" s="1">
        <v>750</v>
      </c>
      <c r="J1977">
        <v>550</v>
      </c>
      <c r="K1977">
        <v>0</v>
      </c>
      <c r="L1977">
        <v>200</v>
      </c>
      <c r="M1977">
        <v>6</v>
      </c>
      <c r="N1977">
        <v>6</v>
      </c>
      <c r="O1977" t="str">
        <f t="shared" si="30"/>
        <v>(NULL, '404', '2', '2', '', '100', '1', '700', '750', '0', '200', '6', '550', '1', current_timestamp()),</v>
      </c>
    </row>
    <row r="1978" spans="1:15">
      <c r="A1978" t="s">
        <v>374</v>
      </c>
      <c r="B1978">
        <v>404</v>
      </c>
      <c r="C1978">
        <v>2</v>
      </c>
      <c r="D1978">
        <v>2</v>
      </c>
      <c r="F1978">
        <v>250</v>
      </c>
      <c r="G1978">
        <v>1</v>
      </c>
      <c r="H1978" s="1">
        <v>800</v>
      </c>
      <c r="I1978" s="1">
        <v>850</v>
      </c>
      <c r="J1978">
        <v>650</v>
      </c>
      <c r="K1978">
        <v>0</v>
      </c>
      <c r="L1978">
        <v>500</v>
      </c>
      <c r="M1978">
        <v>6</v>
      </c>
      <c r="N1978">
        <v>6</v>
      </c>
      <c r="O1978" t="str">
        <f t="shared" si="30"/>
        <v>(NULL, '404', '2', '2', '', '250', '1', '800', '850', '0', '500', '6', '650', '1', current_timestamp()),</v>
      </c>
    </row>
    <row r="1979" spans="1:15">
      <c r="A1979" t="s">
        <v>374</v>
      </c>
      <c r="B1979">
        <v>404</v>
      </c>
      <c r="C1979">
        <v>2</v>
      </c>
      <c r="D1979">
        <v>2</v>
      </c>
      <c r="F1979">
        <v>500</v>
      </c>
      <c r="G1979">
        <v>1</v>
      </c>
      <c r="H1979" s="1">
        <v>900</v>
      </c>
      <c r="I1979" s="1">
        <v>950</v>
      </c>
      <c r="J1979">
        <v>750</v>
      </c>
      <c r="K1979">
        <v>0</v>
      </c>
      <c r="L1979">
        <v>1000</v>
      </c>
      <c r="M1979">
        <v>6</v>
      </c>
      <c r="N1979">
        <v>6</v>
      </c>
      <c r="O1979" t="str">
        <f t="shared" si="30"/>
        <v>(NULL, '404', '2', '2', '', '500', '1', '900', '950', '0', '1000', '6', '750', '1', current_timestamp()),</v>
      </c>
    </row>
    <row r="1980" spans="1:15">
      <c r="A1980" t="s">
        <v>374</v>
      </c>
      <c r="B1980">
        <v>404</v>
      </c>
      <c r="C1980">
        <v>3</v>
      </c>
      <c r="D1980">
        <v>0</v>
      </c>
      <c r="F1980">
        <v>60</v>
      </c>
      <c r="G1980">
        <v>1</v>
      </c>
      <c r="H1980" s="1">
        <v>450</v>
      </c>
      <c r="I1980" s="1">
        <v>500</v>
      </c>
      <c r="J1980">
        <v>300</v>
      </c>
      <c r="K1980">
        <v>0</v>
      </c>
      <c r="L1980">
        <v>120</v>
      </c>
      <c r="M1980">
        <v>6</v>
      </c>
      <c r="N1980">
        <v>6</v>
      </c>
      <c r="O1980" t="str">
        <f t="shared" si="30"/>
        <v>(NULL, '404', '3', '0', '', '60', '1', '450', '500', '0', '120', '6', '300', '1', current_timestamp()),</v>
      </c>
    </row>
    <row r="1981" spans="1:15">
      <c r="A1981" t="s">
        <v>374</v>
      </c>
      <c r="B1981">
        <v>404</v>
      </c>
      <c r="C1981">
        <v>3</v>
      </c>
      <c r="D1981">
        <v>0</v>
      </c>
      <c r="F1981">
        <v>100</v>
      </c>
      <c r="G1981">
        <v>1</v>
      </c>
      <c r="H1981" s="1">
        <v>550</v>
      </c>
      <c r="I1981" s="1">
        <v>600</v>
      </c>
      <c r="J1981">
        <v>400</v>
      </c>
      <c r="K1981">
        <v>0</v>
      </c>
      <c r="L1981">
        <v>200</v>
      </c>
      <c r="M1981">
        <v>6</v>
      </c>
      <c r="N1981">
        <v>6</v>
      </c>
      <c r="O1981" t="str">
        <f t="shared" si="30"/>
        <v>(NULL, '404', '3', '0', '', '100', '1', '550', '600', '0', '200', '6', '400', '1', current_timestamp()),</v>
      </c>
    </row>
    <row r="1982" spans="1:15">
      <c r="A1982" t="s">
        <v>374</v>
      </c>
      <c r="B1982">
        <v>404</v>
      </c>
      <c r="C1982">
        <v>3</v>
      </c>
      <c r="D1982">
        <v>0</v>
      </c>
      <c r="F1982">
        <v>250</v>
      </c>
      <c r="G1982">
        <v>1</v>
      </c>
      <c r="H1982" s="1">
        <v>650</v>
      </c>
      <c r="I1982" s="1">
        <v>700</v>
      </c>
      <c r="J1982">
        <v>500</v>
      </c>
      <c r="K1982">
        <v>0</v>
      </c>
      <c r="L1982">
        <v>500</v>
      </c>
      <c r="M1982">
        <v>6</v>
      </c>
      <c r="N1982">
        <v>6</v>
      </c>
      <c r="O1982" t="str">
        <f t="shared" si="30"/>
        <v>(NULL, '404', '3', '0', '', '250', '1', '650', '700', '0', '500', '6', '500', '1', current_timestamp()),</v>
      </c>
    </row>
    <row r="1983" spans="1:15">
      <c r="A1983" t="s">
        <v>374</v>
      </c>
      <c r="B1983">
        <v>404</v>
      </c>
      <c r="C1983">
        <v>3</v>
      </c>
      <c r="D1983">
        <v>0</v>
      </c>
      <c r="F1983">
        <v>500</v>
      </c>
      <c r="G1983">
        <v>1</v>
      </c>
      <c r="H1983" s="1">
        <v>750</v>
      </c>
      <c r="I1983" s="1">
        <v>800</v>
      </c>
      <c r="J1983">
        <v>600</v>
      </c>
      <c r="K1983">
        <v>0</v>
      </c>
      <c r="L1983">
        <v>1000</v>
      </c>
      <c r="M1983">
        <v>6</v>
      </c>
      <c r="N1983">
        <v>6</v>
      </c>
      <c r="O1983" t="str">
        <f t="shared" si="30"/>
        <v>(NULL, '404', '3', '0', '', '500', '1', '750', '800', '0', '1000', '6', '600', '1', current_timestamp()),</v>
      </c>
    </row>
    <row r="1984" spans="1:15">
      <c r="A1984" t="s">
        <v>374</v>
      </c>
      <c r="B1984">
        <v>404</v>
      </c>
      <c r="C1984">
        <v>3</v>
      </c>
      <c r="D1984">
        <v>0</v>
      </c>
      <c r="F1984">
        <v>60</v>
      </c>
      <c r="G1984">
        <v>1</v>
      </c>
      <c r="H1984" s="1">
        <v>500</v>
      </c>
      <c r="I1984" s="1">
        <v>600</v>
      </c>
      <c r="J1984">
        <v>0</v>
      </c>
      <c r="K1984">
        <v>1</v>
      </c>
      <c r="O1984" t="str">
        <f t="shared" si="30"/>
        <v>(NULL, '404', '3', '0', '', '60', '1', '500', '600', '1', '', '', '0', '1', current_timestamp()),</v>
      </c>
    </row>
    <row r="1985" spans="1:15">
      <c r="A1985" t="s">
        <v>374</v>
      </c>
      <c r="B1985">
        <v>404</v>
      </c>
      <c r="C1985">
        <v>3</v>
      </c>
      <c r="D1985">
        <v>0</v>
      </c>
      <c r="F1985">
        <v>100</v>
      </c>
      <c r="G1985">
        <v>1</v>
      </c>
      <c r="H1985" s="1">
        <v>600</v>
      </c>
      <c r="I1985" s="1">
        <v>700</v>
      </c>
      <c r="J1985">
        <v>0</v>
      </c>
      <c r="K1985">
        <v>1</v>
      </c>
      <c r="O1985" t="str">
        <f t="shared" si="30"/>
        <v>(NULL, '404', '3', '0', '', '100', '1', '600', '700', '1', '', '', '0', '1', current_timestamp()),</v>
      </c>
    </row>
    <row r="1986" spans="1:15">
      <c r="A1986" t="s">
        <v>374</v>
      </c>
      <c r="B1986">
        <v>404</v>
      </c>
      <c r="C1986">
        <v>3</v>
      </c>
      <c r="D1986">
        <v>0</v>
      </c>
      <c r="F1986">
        <v>250</v>
      </c>
      <c r="G1986">
        <v>1</v>
      </c>
      <c r="H1986" s="1">
        <v>700</v>
      </c>
      <c r="I1986" s="1">
        <v>800</v>
      </c>
      <c r="J1986">
        <v>0</v>
      </c>
      <c r="K1986">
        <v>1</v>
      </c>
      <c r="O1986" t="str">
        <f t="shared" si="30"/>
        <v>(NULL, '404', '3', '0', '', '250', '1', '700', '800', '1', '', '', '0', '1', current_timestamp()),</v>
      </c>
    </row>
    <row r="1987" spans="1:15">
      <c r="A1987" t="s">
        <v>374</v>
      </c>
      <c r="B1987">
        <v>404</v>
      </c>
      <c r="C1987">
        <v>3</v>
      </c>
      <c r="D1987">
        <v>0</v>
      </c>
      <c r="F1987">
        <v>500</v>
      </c>
      <c r="G1987">
        <v>1</v>
      </c>
      <c r="H1987" s="1">
        <v>800</v>
      </c>
      <c r="I1987" s="1">
        <v>900</v>
      </c>
      <c r="J1987">
        <v>0</v>
      </c>
      <c r="K1987">
        <v>1</v>
      </c>
      <c r="O1987" t="str">
        <f t="shared" ref="O1987:O2050" si="31">CONCATENATE("(NULL, '",B1987,"', '",C1987,"', '",D1987,"', '",E1987,"', '",F1987,"', '",G1987,"', '",H1987,"', '",I1987,"', '",K1987,"', '",L1987,"', '",M1987,"', '",J1987,"', '1', current_timestamp()),")</f>
        <v>(NULL, '404', '3', '0', '', '500', '1', '800', '900', '1', '', '', '0', '1', current_timestamp()),</v>
      </c>
    </row>
    <row r="1988" spans="1:15">
      <c r="A1988" t="s">
        <v>374</v>
      </c>
      <c r="B1988">
        <v>404</v>
      </c>
      <c r="C1988">
        <v>2</v>
      </c>
      <c r="D1988">
        <v>2</v>
      </c>
      <c r="F1988">
        <v>60</v>
      </c>
      <c r="G1988">
        <v>1</v>
      </c>
      <c r="H1988" s="1">
        <v>650</v>
      </c>
      <c r="I1988" s="1">
        <v>750</v>
      </c>
      <c r="K1988">
        <v>1</v>
      </c>
      <c r="O1988" t="str">
        <f t="shared" si="31"/>
        <v>(NULL, '404', '2', '2', '', '60', '1', '650', '750', '1', '', '', '', '1', current_timestamp()),</v>
      </c>
    </row>
    <row r="1989" spans="1:15">
      <c r="A1989" t="s">
        <v>374</v>
      </c>
      <c r="B1989">
        <v>404</v>
      </c>
      <c r="C1989">
        <v>2</v>
      </c>
      <c r="D1989">
        <v>2</v>
      </c>
      <c r="F1989">
        <v>100</v>
      </c>
      <c r="G1989">
        <v>1</v>
      </c>
      <c r="H1989" s="1">
        <v>750</v>
      </c>
      <c r="I1989" s="1">
        <v>850</v>
      </c>
      <c r="K1989">
        <v>1</v>
      </c>
      <c r="O1989" t="str">
        <f t="shared" si="31"/>
        <v>(NULL, '404', '2', '2', '', '100', '1', '750', '850', '1', '', '', '', '1', current_timestamp()),</v>
      </c>
    </row>
    <row r="1990" spans="1:15">
      <c r="A1990" t="s">
        <v>374</v>
      </c>
      <c r="B1990">
        <v>404</v>
      </c>
      <c r="C1990">
        <v>2</v>
      </c>
      <c r="D1990">
        <v>2</v>
      </c>
      <c r="F1990">
        <v>250</v>
      </c>
      <c r="G1990">
        <v>1</v>
      </c>
      <c r="H1990" s="1">
        <v>850</v>
      </c>
      <c r="I1990" s="1">
        <v>950</v>
      </c>
      <c r="K1990">
        <v>1</v>
      </c>
      <c r="O1990" t="str">
        <f t="shared" si="31"/>
        <v>(NULL, '404', '2', '2', '', '250', '1', '850', '950', '1', '', '', '', '1', current_timestamp()),</v>
      </c>
    </row>
    <row r="1991" spans="1:15">
      <c r="A1991" t="s">
        <v>374</v>
      </c>
      <c r="B1991">
        <v>404</v>
      </c>
      <c r="C1991">
        <v>2</v>
      </c>
      <c r="D1991">
        <v>2</v>
      </c>
      <c r="F1991">
        <v>500</v>
      </c>
      <c r="G1991">
        <v>1</v>
      </c>
      <c r="H1991" s="1">
        <v>950</v>
      </c>
      <c r="I1991" s="1">
        <v>1050</v>
      </c>
      <c r="K1991">
        <v>1</v>
      </c>
      <c r="O1991" t="str">
        <f t="shared" si="31"/>
        <v>(NULL, '404', '2', '2', '', '500', '1', '950', '1050', '1', '', '', '', '1', current_timestamp()),</v>
      </c>
    </row>
    <row r="1992" spans="1:15">
      <c r="A1992" t="s">
        <v>374</v>
      </c>
      <c r="B1992">
        <v>404</v>
      </c>
      <c r="C1992">
        <v>1</v>
      </c>
      <c r="D1992">
        <v>1</v>
      </c>
      <c r="F1992">
        <v>1000</v>
      </c>
      <c r="G1992">
        <v>1</v>
      </c>
      <c r="H1992" s="1">
        <v>1000</v>
      </c>
      <c r="I1992" s="1">
        <v>1100</v>
      </c>
      <c r="K1992">
        <v>0</v>
      </c>
      <c r="O1992" t="str">
        <f t="shared" si="31"/>
        <v>(NULL, '404', '1', '1', '', '1000', '1', '1000', '1100', '0', '', '', '', '1', current_timestamp()),</v>
      </c>
    </row>
    <row r="1993" spans="1:15">
      <c r="A1993" t="s">
        <v>375</v>
      </c>
      <c r="B1993">
        <v>405</v>
      </c>
      <c r="C1993">
        <v>2</v>
      </c>
      <c r="D1993">
        <v>2</v>
      </c>
      <c r="F1993">
        <v>60</v>
      </c>
      <c r="G1993">
        <v>1</v>
      </c>
      <c r="H1993" s="1">
        <v>600</v>
      </c>
      <c r="I1993" s="1">
        <v>650</v>
      </c>
      <c r="J1993">
        <v>450</v>
      </c>
      <c r="K1993">
        <v>0</v>
      </c>
      <c r="L1993">
        <v>120</v>
      </c>
      <c r="M1993">
        <v>6</v>
      </c>
      <c r="N1993">
        <v>6</v>
      </c>
      <c r="O1993" t="str">
        <f t="shared" si="31"/>
        <v>(NULL, '405', '2', '2', '', '60', '1', '600', '650', '0', '120', '6', '450', '1', current_timestamp()),</v>
      </c>
    </row>
    <row r="1994" spans="1:15">
      <c r="A1994" t="s">
        <v>375</v>
      </c>
      <c r="B1994">
        <v>405</v>
      </c>
      <c r="C1994">
        <v>2</v>
      </c>
      <c r="D1994">
        <v>2</v>
      </c>
      <c r="F1994">
        <v>100</v>
      </c>
      <c r="G1994">
        <v>1</v>
      </c>
      <c r="H1994" s="1">
        <v>700</v>
      </c>
      <c r="I1994" s="1">
        <v>750</v>
      </c>
      <c r="J1994">
        <v>550</v>
      </c>
      <c r="K1994">
        <v>0</v>
      </c>
      <c r="L1994">
        <v>200</v>
      </c>
      <c r="M1994">
        <v>6</v>
      </c>
      <c r="N1994">
        <v>6</v>
      </c>
      <c r="O1994" t="str">
        <f t="shared" si="31"/>
        <v>(NULL, '405', '2', '2', '', '100', '1', '700', '750', '0', '200', '6', '550', '1', current_timestamp()),</v>
      </c>
    </row>
    <row r="1995" spans="1:15">
      <c r="A1995" t="s">
        <v>375</v>
      </c>
      <c r="B1995">
        <v>405</v>
      </c>
      <c r="C1995">
        <v>2</v>
      </c>
      <c r="D1995">
        <v>2</v>
      </c>
      <c r="F1995">
        <v>250</v>
      </c>
      <c r="G1995">
        <v>1</v>
      </c>
      <c r="H1995" s="1">
        <v>800</v>
      </c>
      <c r="I1995" s="1">
        <v>850</v>
      </c>
      <c r="J1995">
        <v>650</v>
      </c>
      <c r="K1995">
        <v>0</v>
      </c>
      <c r="L1995">
        <v>500</v>
      </c>
      <c r="M1995">
        <v>6</v>
      </c>
      <c r="N1995">
        <v>6</v>
      </c>
      <c r="O1995" t="str">
        <f t="shared" si="31"/>
        <v>(NULL, '405', '2', '2', '', '250', '1', '800', '850', '0', '500', '6', '650', '1', current_timestamp()),</v>
      </c>
    </row>
    <row r="1996" spans="1:15">
      <c r="A1996" t="s">
        <v>375</v>
      </c>
      <c r="B1996">
        <v>405</v>
      </c>
      <c r="C1996">
        <v>2</v>
      </c>
      <c r="D1996">
        <v>2</v>
      </c>
      <c r="F1996">
        <v>500</v>
      </c>
      <c r="G1996">
        <v>1</v>
      </c>
      <c r="H1996" s="1">
        <v>900</v>
      </c>
      <c r="I1996" s="1">
        <v>950</v>
      </c>
      <c r="J1996">
        <v>750</v>
      </c>
      <c r="K1996">
        <v>0</v>
      </c>
      <c r="L1996">
        <v>1000</v>
      </c>
      <c r="M1996">
        <v>6</v>
      </c>
      <c r="N1996">
        <v>6</v>
      </c>
      <c r="O1996" t="str">
        <f t="shared" si="31"/>
        <v>(NULL, '405', '2', '2', '', '500', '1', '900', '950', '0', '1000', '6', '750', '1', current_timestamp()),</v>
      </c>
    </row>
    <row r="1997" spans="1:15">
      <c r="A1997" t="s">
        <v>375</v>
      </c>
      <c r="B1997">
        <v>405</v>
      </c>
      <c r="C1997">
        <v>3</v>
      </c>
      <c r="D1997">
        <v>0</v>
      </c>
      <c r="F1997">
        <v>60</v>
      </c>
      <c r="G1997">
        <v>1</v>
      </c>
      <c r="H1997" s="1">
        <v>450</v>
      </c>
      <c r="I1997" s="1">
        <v>500</v>
      </c>
      <c r="J1997">
        <v>300</v>
      </c>
      <c r="K1997">
        <v>0</v>
      </c>
      <c r="L1997">
        <v>120</v>
      </c>
      <c r="M1997">
        <v>6</v>
      </c>
      <c r="N1997">
        <v>6</v>
      </c>
      <c r="O1997" t="str">
        <f t="shared" si="31"/>
        <v>(NULL, '405', '3', '0', '', '60', '1', '450', '500', '0', '120', '6', '300', '1', current_timestamp()),</v>
      </c>
    </row>
    <row r="1998" spans="1:15">
      <c r="A1998" t="s">
        <v>375</v>
      </c>
      <c r="B1998">
        <v>405</v>
      </c>
      <c r="C1998">
        <v>3</v>
      </c>
      <c r="D1998">
        <v>0</v>
      </c>
      <c r="F1998">
        <v>100</v>
      </c>
      <c r="G1998">
        <v>1</v>
      </c>
      <c r="H1998" s="1">
        <v>550</v>
      </c>
      <c r="I1998" s="1">
        <v>600</v>
      </c>
      <c r="J1998">
        <v>400</v>
      </c>
      <c r="K1998">
        <v>0</v>
      </c>
      <c r="L1998">
        <v>200</v>
      </c>
      <c r="M1998">
        <v>6</v>
      </c>
      <c r="N1998">
        <v>6</v>
      </c>
      <c r="O1998" t="str">
        <f t="shared" si="31"/>
        <v>(NULL, '405', '3', '0', '', '100', '1', '550', '600', '0', '200', '6', '400', '1', current_timestamp()),</v>
      </c>
    </row>
    <row r="1999" spans="1:15">
      <c r="A1999" t="s">
        <v>375</v>
      </c>
      <c r="B1999">
        <v>405</v>
      </c>
      <c r="C1999">
        <v>3</v>
      </c>
      <c r="D1999">
        <v>0</v>
      </c>
      <c r="F1999">
        <v>250</v>
      </c>
      <c r="G1999">
        <v>1</v>
      </c>
      <c r="H1999" s="1">
        <v>650</v>
      </c>
      <c r="I1999" s="1">
        <v>700</v>
      </c>
      <c r="J1999">
        <v>500</v>
      </c>
      <c r="K1999">
        <v>0</v>
      </c>
      <c r="L1999">
        <v>500</v>
      </c>
      <c r="M1999">
        <v>6</v>
      </c>
      <c r="N1999">
        <v>6</v>
      </c>
      <c r="O1999" t="str">
        <f t="shared" si="31"/>
        <v>(NULL, '405', '3', '0', '', '250', '1', '650', '700', '0', '500', '6', '500', '1', current_timestamp()),</v>
      </c>
    </row>
    <row r="2000" spans="1:15">
      <c r="A2000" t="s">
        <v>375</v>
      </c>
      <c r="B2000">
        <v>405</v>
      </c>
      <c r="C2000">
        <v>3</v>
      </c>
      <c r="D2000">
        <v>0</v>
      </c>
      <c r="F2000">
        <v>500</v>
      </c>
      <c r="G2000">
        <v>1</v>
      </c>
      <c r="H2000" s="1">
        <v>750</v>
      </c>
      <c r="I2000" s="1">
        <v>800</v>
      </c>
      <c r="J2000">
        <v>600</v>
      </c>
      <c r="K2000">
        <v>0</v>
      </c>
      <c r="L2000">
        <v>1000</v>
      </c>
      <c r="M2000">
        <v>6</v>
      </c>
      <c r="N2000">
        <v>6</v>
      </c>
      <c r="O2000" t="str">
        <f t="shared" si="31"/>
        <v>(NULL, '405', '3', '0', '', '500', '1', '750', '800', '0', '1000', '6', '600', '1', current_timestamp()),</v>
      </c>
    </row>
    <row r="2001" spans="1:15">
      <c r="A2001" t="s">
        <v>375</v>
      </c>
      <c r="B2001">
        <v>405</v>
      </c>
      <c r="C2001">
        <v>3</v>
      </c>
      <c r="D2001">
        <v>0</v>
      </c>
      <c r="F2001">
        <v>60</v>
      </c>
      <c r="G2001">
        <v>1</v>
      </c>
      <c r="H2001" s="1">
        <v>500</v>
      </c>
      <c r="I2001" s="1">
        <v>600</v>
      </c>
      <c r="J2001">
        <v>0</v>
      </c>
      <c r="K2001">
        <v>1</v>
      </c>
      <c r="O2001" t="str">
        <f t="shared" si="31"/>
        <v>(NULL, '405', '3', '0', '', '60', '1', '500', '600', '1', '', '', '0', '1', current_timestamp()),</v>
      </c>
    </row>
    <row r="2002" spans="1:15">
      <c r="A2002" t="s">
        <v>375</v>
      </c>
      <c r="B2002">
        <v>405</v>
      </c>
      <c r="C2002">
        <v>3</v>
      </c>
      <c r="D2002">
        <v>0</v>
      </c>
      <c r="F2002">
        <v>100</v>
      </c>
      <c r="G2002">
        <v>1</v>
      </c>
      <c r="H2002" s="1">
        <v>600</v>
      </c>
      <c r="I2002" s="1">
        <v>700</v>
      </c>
      <c r="J2002">
        <v>0</v>
      </c>
      <c r="K2002">
        <v>1</v>
      </c>
      <c r="O2002" t="str">
        <f t="shared" si="31"/>
        <v>(NULL, '405', '3', '0', '', '100', '1', '600', '700', '1', '', '', '0', '1', current_timestamp()),</v>
      </c>
    </row>
    <row r="2003" spans="1:15">
      <c r="A2003" t="s">
        <v>375</v>
      </c>
      <c r="B2003">
        <v>405</v>
      </c>
      <c r="C2003">
        <v>3</v>
      </c>
      <c r="D2003">
        <v>0</v>
      </c>
      <c r="F2003">
        <v>250</v>
      </c>
      <c r="G2003">
        <v>1</v>
      </c>
      <c r="H2003" s="1">
        <v>700</v>
      </c>
      <c r="I2003" s="1">
        <v>800</v>
      </c>
      <c r="J2003">
        <v>0</v>
      </c>
      <c r="K2003">
        <v>1</v>
      </c>
      <c r="O2003" t="str">
        <f t="shared" si="31"/>
        <v>(NULL, '405', '3', '0', '', '250', '1', '700', '800', '1', '', '', '0', '1', current_timestamp()),</v>
      </c>
    </row>
    <row r="2004" spans="1:15">
      <c r="A2004" t="s">
        <v>375</v>
      </c>
      <c r="B2004">
        <v>405</v>
      </c>
      <c r="C2004">
        <v>3</v>
      </c>
      <c r="D2004">
        <v>0</v>
      </c>
      <c r="F2004">
        <v>500</v>
      </c>
      <c r="G2004">
        <v>1</v>
      </c>
      <c r="H2004" s="1">
        <v>800</v>
      </c>
      <c r="I2004" s="1">
        <v>900</v>
      </c>
      <c r="J2004">
        <v>0</v>
      </c>
      <c r="K2004">
        <v>1</v>
      </c>
      <c r="O2004" t="str">
        <f t="shared" si="31"/>
        <v>(NULL, '405', '3', '0', '', '500', '1', '800', '900', '1', '', '', '0', '1', current_timestamp()),</v>
      </c>
    </row>
    <row r="2005" spans="1:15">
      <c r="A2005" t="s">
        <v>375</v>
      </c>
      <c r="B2005">
        <v>405</v>
      </c>
      <c r="C2005">
        <v>2</v>
      </c>
      <c r="D2005">
        <v>2</v>
      </c>
      <c r="F2005">
        <v>60</v>
      </c>
      <c r="G2005">
        <v>1</v>
      </c>
      <c r="H2005" s="1">
        <v>650</v>
      </c>
      <c r="I2005" s="1">
        <v>750</v>
      </c>
      <c r="K2005">
        <v>1</v>
      </c>
      <c r="O2005" t="str">
        <f t="shared" si="31"/>
        <v>(NULL, '405', '2', '2', '', '60', '1', '650', '750', '1', '', '', '', '1', current_timestamp()),</v>
      </c>
    </row>
    <row r="2006" spans="1:15">
      <c r="A2006" t="s">
        <v>375</v>
      </c>
      <c r="B2006">
        <v>405</v>
      </c>
      <c r="C2006">
        <v>2</v>
      </c>
      <c r="D2006">
        <v>2</v>
      </c>
      <c r="F2006">
        <v>100</v>
      </c>
      <c r="G2006">
        <v>1</v>
      </c>
      <c r="H2006" s="1">
        <v>750</v>
      </c>
      <c r="I2006" s="1">
        <v>850</v>
      </c>
      <c r="K2006">
        <v>1</v>
      </c>
      <c r="O2006" t="str">
        <f t="shared" si="31"/>
        <v>(NULL, '405', '2', '2', '', '100', '1', '750', '850', '1', '', '', '', '1', current_timestamp()),</v>
      </c>
    </row>
    <row r="2007" spans="1:15">
      <c r="A2007" t="s">
        <v>375</v>
      </c>
      <c r="B2007">
        <v>405</v>
      </c>
      <c r="C2007">
        <v>2</v>
      </c>
      <c r="D2007">
        <v>2</v>
      </c>
      <c r="F2007">
        <v>250</v>
      </c>
      <c r="G2007">
        <v>1</v>
      </c>
      <c r="H2007" s="1">
        <v>850</v>
      </c>
      <c r="I2007" s="1">
        <v>950</v>
      </c>
      <c r="K2007">
        <v>1</v>
      </c>
      <c r="O2007" t="str">
        <f t="shared" si="31"/>
        <v>(NULL, '405', '2', '2', '', '250', '1', '850', '950', '1', '', '', '', '1', current_timestamp()),</v>
      </c>
    </row>
    <row r="2008" spans="1:15">
      <c r="A2008" t="s">
        <v>375</v>
      </c>
      <c r="B2008">
        <v>405</v>
      </c>
      <c r="C2008">
        <v>2</v>
      </c>
      <c r="D2008">
        <v>2</v>
      </c>
      <c r="F2008">
        <v>500</v>
      </c>
      <c r="G2008">
        <v>1</v>
      </c>
      <c r="H2008" s="1">
        <v>950</v>
      </c>
      <c r="I2008" s="1">
        <v>1050</v>
      </c>
      <c r="K2008">
        <v>1</v>
      </c>
      <c r="O2008" t="str">
        <f t="shared" si="31"/>
        <v>(NULL, '405', '2', '2', '', '500', '1', '950', '1050', '1', '', '', '', '1', current_timestamp()),</v>
      </c>
    </row>
    <row r="2009" spans="1:15">
      <c r="A2009" t="s">
        <v>375</v>
      </c>
      <c r="B2009">
        <v>405</v>
      </c>
      <c r="C2009">
        <v>1</v>
      </c>
      <c r="D2009">
        <v>1</v>
      </c>
      <c r="F2009">
        <v>1000</v>
      </c>
      <c r="G2009">
        <v>1</v>
      </c>
      <c r="H2009" s="1">
        <v>1000</v>
      </c>
      <c r="I2009" s="1">
        <v>1100</v>
      </c>
      <c r="K2009">
        <v>0</v>
      </c>
      <c r="O2009" t="str">
        <f t="shared" si="31"/>
        <v>(NULL, '405', '1', '1', '', '1000', '1', '1000', '1100', '0', '', '', '', '1', current_timestamp()),</v>
      </c>
    </row>
    <row r="2010" spans="1:15">
      <c r="A2010" t="s">
        <v>376</v>
      </c>
      <c r="B2010">
        <v>406</v>
      </c>
      <c r="C2010">
        <v>2</v>
      </c>
      <c r="D2010">
        <v>2</v>
      </c>
      <c r="F2010">
        <v>60</v>
      </c>
      <c r="G2010">
        <v>1</v>
      </c>
      <c r="H2010" s="1">
        <v>600</v>
      </c>
      <c r="I2010" s="1">
        <v>650</v>
      </c>
      <c r="J2010">
        <v>450</v>
      </c>
      <c r="K2010">
        <v>0</v>
      </c>
      <c r="L2010">
        <v>120</v>
      </c>
      <c r="M2010">
        <v>6</v>
      </c>
      <c r="N2010">
        <v>6</v>
      </c>
      <c r="O2010" t="str">
        <f t="shared" si="31"/>
        <v>(NULL, '406', '2', '2', '', '60', '1', '600', '650', '0', '120', '6', '450', '1', current_timestamp()),</v>
      </c>
    </row>
    <row r="2011" spans="1:15">
      <c r="A2011" t="s">
        <v>376</v>
      </c>
      <c r="B2011">
        <v>406</v>
      </c>
      <c r="C2011">
        <v>2</v>
      </c>
      <c r="D2011">
        <v>2</v>
      </c>
      <c r="F2011">
        <v>100</v>
      </c>
      <c r="G2011">
        <v>1</v>
      </c>
      <c r="H2011" s="1">
        <v>700</v>
      </c>
      <c r="I2011" s="1">
        <v>750</v>
      </c>
      <c r="J2011">
        <v>550</v>
      </c>
      <c r="K2011">
        <v>0</v>
      </c>
      <c r="L2011">
        <v>200</v>
      </c>
      <c r="M2011">
        <v>6</v>
      </c>
      <c r="N2011">
        <v>6</v>
      </c>
      <c r="O2011" t="str">
        <f t="shared" si="31"/>
        <v>(NULL, '406', '2', '2', '', '100', '1', '700', '750', '0', '200', '6', '550', '1', current_timestamp()),</v>
      </c>
    </row>
    <row r="2012" spans="1:15">
      <c r="A2012" t="s">
        <v>376</v>
      </c>
      <c r="B2012">
        <v>406</v>
      </c>
      <c r="C2012">
        <v>2</v>
      </c>
      <c r="D2012">
        <v>2</v>
      </c>
      <c r="F2012">
        <v>250</v>
      </c>
      <c r="G2012">
        <v>1</v>
      </c>
      <c r="H2012" s="1">
        <v>800</v>
      </c>
      <c r="I2012" s="1">
        <v>850</v>
      </c>
      <c r="J2012">
        <v>650</v>
      </c>
      <c r="K2012">
        <v>0</v>
      </c>
      <c r="L2012">
        <v>500</v>
      </c>
      <c r="M2012">
        <v>6</v>
      </c>
      <c r="N2012">
        <v>6</v>
      </c>
      <c r="O2012" t="str">
        <f t="shared" si="31"/>
        <v>(NULL, '406', '2', '2', '', '250', '1', '800', '850', '0', '500', '6', '650', '1', current_timestamp()),</v>
      </c>
    </row>
    <row r="2013" spans="1:15">
      <c r="A2013" t="s">
        <v>376</v>
      </c>
      <c r="B2013">
        <v>406</v>
      </c>
      <c r="C2013">
        <v>2</v>
      </c>
      <c r="D2013">
        <v>2</v>
      </c>
      <c r="F2013">
        <v>500</v>
      </c>
      <c r="G2013">
        <v>1</v>
      </c>
      <c r="H2013" s="1">
        <v>900</v>
      </c>
      <c r="I2013" s="1">
        <v>950</v>
      </c>
      <c r="J2013">
        <v>750</v>
      </c>
      <c r="K2013">
        <v>0</v>
      </c>
      <c r="L2013">
        <v>1000</v>
      </c>
      <c r="M2013">
        <v>6</v>
      </c>
      <c r="N2013">
        <v>6</v>
      </c>
      <c r="O2013" t="str">
        <f t="shared" si="31"/>
        <v>(NULL, '406', '2', '2', '', '500', '1', '900', '950', '0', '1000', '6', '750', '1', current_timestamp()),</v>
      </c>
    </row>
    <row r="2014" spans="1:15">
      <c r="A2014" t="s">
        <v>376</v>
      </c>
      <c r="B2014">
        <v>406</v>
      </c>
      <c r="C2014">
        <v>3</v>
      </c>
      <c r="D2014">
        <v>0</v>
      </c>
      <c r="F2014">
        <v>60</v>
      </c>
      <c r="G2014">
        <v>1</v>
      </c>
      <c r="H2014" s="1">
        <v>450</v>
      </c>
      <c r="I2014" s="1">
        <v>500</v>
      </c>
      <c r="J2014">
        <v>300</v>
      </c>
      <c r="K2014">
        <v>0</v>
      </c>
      <c r="L2014">
        <v>120</v>
      </c>
      <c r="M2014">
        <v>6</v>
      </c>
      <c r="N2014">
        <v>6</v>
      </c>
      <c r="O2014" t="str">
        <f t="shared" si="31"/>
        <v>(NULL, '406', '3', '0', '', '60', '1', '450', '500', '0', '120', '6', '300', '1', current_timestamp()),</v>
      </c>
    </row>
    <row r="2015" spans="1:15">
      <c r="A2015" t="s">
        <v>376</v>
      </c>
      <c r="B2015">
        <v>406</v>
      </c>
      <c r="C2015">
        <v>3</v>
      </c>
      <c r="D2015">
        <v>0</v>
      </c>
      <c r="F2015">
        <v>100</v>
      </c>
      <c r="G2015">
        <v>1</v>
      </c>
      <c r="H2015" s="1">
        <v>550</v>
      </c>
      <c r="I2015" s="1">
        <v>600</v>
      </c>
      <c r="J2015">
        <v>400</v>
      </c>
      <c r="K2015">
        <v>0</v>
      </c>
      <c r="L2015">
        <v>200</v>
      </c>
      <c r="M2015">
        <v>6</v>
      </c>
      <c r="N2015">
        <v>6</v>
      </c>
      <c r="O2015" t="str">
        <f t="shared" si="31"/>
        <v>(NULL, '406', '3', '0', '', '100', '1', '550', '600', '0', '200', '6', '400', '1', current_timestamp()),</v>
      </c>
    </row>
    <row r="2016" spans="1:15">
      <c r="A2016" t="s">
        <v>376</v>
      </c>
      <c r="B2016">
        <v>406</v>
      </c>
      <c r="C2016">
        <v>3</v>
      </c>
      <c r="D2016">
        <v>0</v>
      </c>
      <c r="F2016">
        <v>250</v>
      </c>
      <c r="G2016">
        <v>1</v>
      </c>
      <c r="H2016" s="1">
        <v>650</v>
      </c>
      <c r="I2016" s="1">
        <v>700</v>
      </c>
      <c r="J2016">
        <v>500</v>
      </c>
      <c r="K2016">
        <v>0</v>
      </c>
      <c r="L2016">
        <v>500</v>
      </c>
      <c r="M2016">
        <v>6</v>
      </c>
      <c r="N2016">
        <v>6</v>
      </c>
      <c r="O2016" t="str">
        <f t="shared" si="31"/>
        <v>(NULL, '406', '3', '0', '', '250', '1', '650', '700', '0', '500', '6', '500', '1', current_timestamp()),</v>
      </c>
    </row>
    <row r="2017" spans="1:15">
      <c r="A2017" t="s">
        <v>376</v>
      </c>
      <c r="B2017">
        <v>406</v>
      </c>
      <c r="C2017">
        <v>3</v>
      </c>
      <c r="D2017">
        <v>0</v>
      </c>
      <c r="F2017">
        <v>500</v>
      </c>
      <c r="G2017">
        <v>1</v>
      </c>
      <c r="H2017" s="1">
        <v>750</v>
      </c>
      <c r="I2017" s="1">
        <v>800</v>
      </c>
      <c r="J2017">
        <v>600</v>
      </c>
      <c r="K2017">
        <v>0</v>
      </c>
      <c r="L2017">
        <v>1000</v>
      </c>
      <c r="M2017">
        <v>6</v>
      </c>
      <c r="N2017">
        <v>6</v>
      </c>
      <c r="O2017" t="str">
        <f t="shared" si="31"/>
        <v>(NULL, '406', '3', '0', '', '500', '1', '750', '800', '0', '1000', '6', '600', '1', current_timestamp()),</v>
      </c>
    </row>
    <row r="2018" spans="1:15">
      <c r="A2018" t="s">
        <v>376</v>
      </c>
      <c r="B2018">
        <v>406</v>
      </c>
      <c r="C2018">
        <v>3</v>
      </c>
      <c r="D2018">
        <v>0</v>
      </c>
      <c r="F2018">
        <v>60</v>
      </c>
      <c r="G2018">
        <v>1</v>
      </c>
      <c r="H2018" s="1">
        <v>500</v>
      </c>
      <c r="I2018" s="1">
        <v>600</v>
      </c>
      <c r="J2018">
        <v>0</v>
      </c>
      <c r="K2018">
        <v>1</v>
      </c>
      <c r="O2018" t="str">
        <f t="shared" si="31"/>
        <v>(NULL, '406', '3', '0', '', '60', '1', '500', '600', '1', '', '', '0', '1', current_timestamp()),</v>
      </c>
    </row>
    <row r="2019" spans="1:15">
      <c r="A2019" t="s">
        <v>376</v>
      </c>
      <c r="B2019">
        <v>406</v>
      </c>
      <c r="C2019">
        <v>3</v>
      </c>
      <c r="D2019">
        <v>0</v>
      </c>
      <c r="F2019">
        <v>100</v>
      </c>
      <c r="G2019">
        <v>1</v>
      </c>
      <c r="H2019" s="1">
        <v>600</v>
      </c>
      <c r="I2019" s="1">
        <v>700</v>
      </c>
      <c r="J2019">
        <v>0</v>
      </c>
      <c r="K2019">
        <v>1</v>
      </c>
      <c r="O2019" t="str">
        <f t="shared" si="31"/>
        <v>(NULL, '406', '3', '0', '', '100', '1', '600', '700', '1', '', '', '0', '1', current_timestamp()),</v>
      </c>
    </row>
    <row r="2020" spans="1:15">
      <c r="A2020" t="s">
        <v>376</v>
      </c>
      <c r="B2020">
        <v>406</v>
      </c>
      <c r="C2020">
        <v>3</v>
      </c>
      <c r="D2020">
        <v>0</v>
      </c>
      <c r="F2020">
        <v>250</v>
      </c>
      <c r="G2020">
        <v>1</v>
      </c>
      <c r="H2020" s="1">
        <v>700</v>
      </c>
      <c r="I2020" s="1">
        <v>800</v>
      </c>
      <c r="J2020">
        <v>0</v>
      </c>
      <c r="K2020">
        <v>1</v>
      </c>
      <c r="O2020" t="str">
        <f t="shared" si="31"/>
        <v>(NULL, '406', '3', '0', '', '250', '1', '700', '800', '1', '', '', '0', '1', current_timestamp()),</v>
      </c>
    </row>
    <row r="2021" spans="1:15">
      <c r="A2021" t="s">
        <v>376</v>
      </c>
      <c r="B2021">
        <v>406</v>
      </c>
      <c r="C2021">
        <v>3</v>
      </c>
      <c r="D2021">
        <v>0</v>
      </c>
      <c r="F2021">
        <v>500</v>
      </c>
      <c r="G2021">
        <v>1</v>
      </c>
      <c r="H2021" s="1">
        <v>800</v>
      </c>
      <c r="I2021" s="1">
        <v>900</v>
      </c>
      <c r="J2021">
        <v>0</v>
      </c>
      <c r="K2021">
        <v>1</v>
      </c>
      <c r="O2021" t="str">
        <f t="shared" si="31"/>
        <v>(NULL, '406', '3', '0', '', '500', '1', '800', '900', '1', '', '', '0', '1', current_timestamp()),</v>
      </c>
    </row>
    <row r="2022" spans="1:15">
      <c r="A2022" t="s">
        <v>376</v>
      </c>
      <c r="B2022">
        <v>406</v>
      </c>
      <c r="C2022">
        <v>2</v>
      </c>
      <c r="D2022">
        <v>2</v>
      </c>
      <c r="F2022">
        <v>60</v>
      </c>
      <c r="G2022">
        <v>1</v>
      </c>
      <c r="H2022" s="1">
        <v>650</v>
      </c>
      <c r="I2022" s="1">
        <v>750</v>
      </c>
      <c r="K2022">
        <v>1</v>
      </c>
      <c r="O2022" t="str">
        <f t="shared" si="31"/>
        <v>(NULL, '406', '2', '2', '', '60', '1', '650', '750', '1', '', '', '', '1', current_timestamp()),</v>
      </c>
    </row>
    <row r="2023" spans="1:15">
      <c r="A2023" t="s">
        <v>376</v>
      </c>
      <c r="B2023">
        <v>406</v>
      </c>
      <c r="C2023">
        <v>2</v>
      </c>
      <c r="D2023">
        <v>2</v>
      </c>
      <c r="F2023">
        <v>100</v>
      </c>
      <c r="G2023">
        <v>1</v>
      </c>
      <c r="H2023" s="1">
        <v>750</v>
      </c>
      <c r="I2023" s="1">
        <v>850</v>
      </c>
      <c r="K2023">
        <v>1</v>
      </c>
      <c r="O2023" t="str">
        <f t="shared" si="31"/>
        <v>(NULL, '406', '2', '2', '', '100', '1', '750', '850', '1', '', '', '', '1', current_timestamp()),</v>
      </c>
    </row>
    <row r="2024" spans="1:15">
      <c r="A2024" t="s">
        <v>376</v>
      </c>
      <c r="B2024">
        <v>406</v>
      </c>
      <c r="C2024">
        <v>2</v>
      </c>
      <c r="D2024">
        <v>2</v>
      </c>
      <c r="F2024">
        <v>250</v>
      </c>
      <c r="G2024">
        <v>1</v>
      </c>
      <c r="H2024" s="1">
        <v>850</v>
      </c>
      <c r="I2024" s="1">
        <v>950</v>
      </c>
      <c r="K2024">
        <v>1</v>
      </c>
      <c r="O2024" t="str">
        <f t="shared" si="31"/>
        <v>(NULL, '406', '2', '2', '', '250', '1', '850', '950', '1', '', '', '', '1', current_timestamp()),</v>
      </c>
    </row>
    <row r="2025" spans="1:15">
      <c r="A2025" t="s">
        <v>376</v>
      </c>
      <c r="B2025">
        <v>406</v>
      </c>
      <c r="C2025">
        <v>2</v>
      </c>
      <c r="D2025">
        <v>2</v>
      </c>
      <c r="F2025">
        <v>500</v>
      </c>
      <c r="G2025">
        <v>1</v>
      </c>
      <c r="H2025" s="1">
        <v>950</v>
      </c>
      <c r="I2025" s="1">
        <v>1050</v>
      </c>
      <c r="K2025">
        <v>1</v>
      </c>
      <c r="O2025" t="str">
        <f t="shared" si="31"/>
        <v>(NULL, '406', '2', '2', '', '500', '1', '950', '1050', '1', '', '', '', '1', current_timestamp()),</v>
      </c>
    </row>
    <row r="2026" spans="1:15">
      <c r="A2026" t="s">
        <v>376</v>
      </c>
      <c r="B2026">
        <v>406</v>
      </c>
      <c r="C2026">
        <v>1</v>
      </c>
      <c r="D2026">
        <v>1</v>
      </c>
      <c r="F2026">
        <v>1000</v>
      </c>
      <c r="G2026">
        <v>1</v>
      </c>
      <c r="H2026" s="1">
        <v>1000</v>
      </c>
      <c r="I2026" s="1">
        <v>1100</v>
      </c>
      <c r="K2026">
        <v>0</v>
      </c>
      <c r="O2026" t="str">
        <f t="shared" si="31"/>
        <v>(NULL, '406', '1', '1', '', '1000', '1', '1000', '1100', '0', '', '', '', '1', current_timestamp()),</v>
      </c>
    </row>
    <row r="2027" spans="1:15">
      <c r="A2027" t="s">
        <v>377</v>
      </c>
      <c r="B2027">
        <v>407</v>
      </c>
      <c r="C2027">
        <v>2</v>
      </c>
      <c r="D2027">
        <v>2</v>
      </c>
      <c r="F2027">
        <v>60</v>
      </c>
      <c r="G2027">
        <v>1</v>
      </c>
      <c r="H2027" s="1">
        <v>600</v>
      </c>
      <c r="I2027" s="1">
        <v>650</v>
      </c>
      <c r="J2027">
        <v>450</v>
      </c>
      <c r="K2027">
        <v>0</v>
      </c>
      <c r="L2027">
        <v>120</v>
      </c>
      <c r="M2027">
        <v>6</v>
      </c>
      <c r="N2027">
        <v>6</v>
      </c>
      <c r="O2027" t="str">
        <f t="shared" si="31"/>
        <v>(NULL, '407', '2', '2', '', '60', '1', '600', '650', '0', '120', '6', '450', '1', current_timestamp()),</v>
      </c>
    </row>
    <row r="2028" spans="1:15">
      <c r="A2028" t="s">
        <v>377</v>
      </c>
      <c r="B2028">
        <v>407</v>
      </c>
      <c r="C2028">
        <v>2</v>
      </c>
      <c r="D2028">
        <v>2</v>
      </c>
      <c r="F2028">
        <v>100</v>
      </c>
      <c r="G2028">
        <v>1</v>
      </c>
      <c r="H2028" s="1">
        <v>700</v>
      </c>
      <c r="I2028" s="1">
        <v>750</v>
      </c>
      <c r="J2028">
        <v>550</v>
      </c>
      <c r="K2028">
        <v>0</v>
      </c>
      <c r="L2028">
        <v>200</v>
      </c>
      <c r="M2028">
        <v>6</v>
      </c>
      <c r="N2028">
        <v>6</v>
      </c>
      <c r="O2028" t="str">
        <f t="shared" si="31"/>
        <v>(NULL, '407', '2', '2', '', '100', '1', '700', '750', '0', '200', '6', '550', '1', current_timestamp()),</v>
      </c>
    </row>
    <row r="2029" spans="1:15">
      <c r="A2029" t="s">
        <v>377</v>
      </c>
      <c r="B2029">
        <v>407</v>
      </c>
      <c r="C2029">
        <v>2</v>
      </c>
      <c r="D2029">
        <v>2</v>
      </c>
      <c r="F2029">
        <v>250</v>
      </c>
      <c r="G2029">
        <v>1</v>
      </c>
      <c r="H2029" s="1">
        <v>800</v>
      </c>
      <c r="I2029" s="1">
        <v>850</v>
      </c>
      <c r="J2029">
        <v>650</v>
      </c>
      <c r="K2029">
        <v>0</v>
      </c>
      <c r="L2029">
        <v>500</v>
      </c>
      <c r="M2029">
        <v>6</v>
      </c>
      <c r="N2029">
        <v>6</v>
      </c>
      <c r="O2029" t="str">
        <f t="shared" si="31"/>
        <v>(NULL, '407', '2', '2', '', '250', '1', '800', '850', '0', '500', '6', '650', '1', current_timestamp()),</v>
      </c>
    </row>
    <row r="2030" spans="1:15">
      <c r="A2030" t="s">
        <v>377</v>
      </c>
      <c r="B2030">
        <v>407</v>
      </c>
      <c r="C2030">
        <v>2</v>
      </c>
      <c r="D2030">
        <v>2</v>
      </c>
      <c r="F2030">
        <v>500</v>
      </c>
      <c r="G2030">
        <v>1</v>
      </c>
      <c r="H2030" s="1">
        <v>900</v>
      </c>
      <c r="I2030" s="1">
        <v>950</v>
      </c>
      <c r="J2030">
        <v>750</v>
      </c>
      <c r="K2030">
        <v>0</v>
      </c>
      <c r="L2030">
        <v>1000</v>
      </c>
      <c r="M2030">
        <v>6</v>
      </c>
      <c r="N2030">
        <v>6</v>
      </c>
      <c r="O2030" t="str">
        <f t="shared" si="31"/>
        <v>(NULL, '407', '2', '2', '', '500', '1', '900', '950', '0', '1000', '6', '750', '1', current_timestamp()),</v>
      </c>
    </row>
    <row r="2031" spans="1:15">
      <c r="A2031" t="s">
        <v>377</v>
      </c>
      <c r="B2031">
        <v>407</v>
      </c>
      <c r="C2031">
        <v>3</v>
      </c>
      <c r="D2031">
        <v>0</v>
      </c>
      <c r="F2031">
        <v>60</v>
      </c>
      <c r="G2031">
        <v>1</v>
      </c>
      <c r="H2031" s="1">
        <v>450</v>
      </c>
      <c r="I2031" s="1">
        <v>500</v>
      </c>
      <c r="J2031">
        <v>300</v>
      </c>
      <c r="K2031">
        <v>0</v>
      </c>
      <c r="L2031">
        <v>120</v>
      </c>
      <c r="M2031">
        <v>6</v>
      </c>
      <c r="N2031">
        <v>6</v>
      </c>
      <c r="O2031" t="str">
        <f t="shared" si="31"/>
        <v>(NULL, '407', '3', '0', '', '60', '1', '450', '500', '0', '120', '6', '300', '1', current_timestamp()),</v>
      </c>
    </row>
    <row r="2032" spans="1:15">
      <c r="A2032" t="s">
        <v>377</v>
      </c>
      <c r="B2032">
        <v>407</v>
      </c>
      <c r="C2032">
        <v>3</v>
      </c>
      <c r="D2032">
        <v>0</v>
      </c>
      <c r="F2032">
        <v>100</v>
      </c>
      <c r="G2032">
        <v>1</v>
      </c>
      <c r="H2032" s="1">
        <v>550</v>
      </c>
      <c r="I2032" s="1">
        <v>600</v>
      </c>
      <c r="J2032">
        <v>400</v>
      </c>
      <c r="K2032">
        <v>0</v>
      </c>
      <c r="L2032">
        <v>200</v>
      </c>
      <c r="M2032">
        <v>6</v>
      </c>
      <c r="N2032">
        <v>6</v>
      </c>
      <c r="O2032" t="str">
        <f t="shared" si="31"/>
        <v>(NULL, '407', '3', '0', '', '100', '1', '550', '600', '0', '200', '6', '400', '1', current_timestamp()),</v>
      </c>
    </row>
    <row r="2033" spans="1:15">
      <c r="A2033" t="s">
        <v>377</v>
      </c>
      <c r="B2033">
        <v>407</v>
      </c>
      <c r="C2033">
        <v>3</v>
      </c>
      <c r="D2033">
        <v>0</v>
      </c>
      <c r="F2033">
        <v>250</v>
      </c>
      <c r="G2033">
        <v>1</v>
      </c>
      <c r="H2033" s="1">
        <v>650</v>
      </c>
      <c r="I2033" s="1">
        <v>700</v>
      </c>
      <c r="J2033">
        <v>500</v>
      </c>
      <c r="K2033">
        <v>0</v>
      </c>
      <c r="L2033">
        <v>500</v>
      </c>
      <c r="M2033">
        <v>6</v>
      </c>
      <c r="N2033">
        <v>6</v>
      </c>
      <c r="O2033" t="str">
        <f t="shared" si="31"/>
        <v>(NULL, '407', '3', '0', '', '250', '1', '650', '700', '0', '500', '6', '500', '1', current_timestamp()),</v>
      </c>
    </row>
    <row r="2034" spans="1:15">
      <c r="A2034" t="s">
        <v>377</v>
      </c>
      <c r="B2034">
        <v>407</v>
      </c>
      <c r="C2034">
        <v>3</v>
      </c>
      <c r="D2034">
        <v>0</v>
      </c>
      <c r="F2034">
        <v>500</v>
      </c>
      <c r="G2034">
        <v>1</v>
      </c>
      <c r="H2034" s="1">
        <v>750</v>
      </c>
      <c r="I2034" s="1">
        <v>800</v>
      </c>
      <c r="J2034">
        <v>600</v>
      </c>
      <c r="K2034">
        <v>0</v>
      </c>
      <c r="L2034">
        <v>1000</v>
      </c>
      <c r="M2034">
        <v>6</v>
      </c>
      <c r="N2034">
        <v>6</v>
      </c>
      <c r="O2034" t="str">
        <f t="shared" si="31"/>
        <v>(NULL, '407', '3', '0', '', '500', '1', '750', '800', '0', '1000', '6', '600', '1', current_timestamp()),</v>
      </c>
    </row>
    <row r="2035" spans="1:15">
      <c r="A2035" t="s">
        <v>377</v>
      </c>
      <c r="B2035">
        <v>407</v>
      </c>
      <c r="C2035">
        <v>3</v>
      </c>
      <c r="D2035">
        <v>0</v>
      </c>
      <c r="F2035">
        <v>60</v>
      </c>
      <c r="G2035">
        <v>1</v>
      </c>
      <c r="H2035" s="1">
        <v>500</v>
      </c>
      <c r="I2035" s="1">
        <v>600</v>
      </c>
      <c r="J2035">
        <v>0</v>
      </c>
      <c r="K2035">
        <v>1</v>
      </c>
      <c r="O2035" t="str">
        <f t="shared" si="31"/>
        <v>(NULL, '407', '3', '0', '', '60', '1', '500', '600', '1', '', '', '0', '1', current_timestamp()),</v>
      </c>
    </row>
    <row r="2036" spans="1:15">
      <c r="A2036" t="s">
        <v>377</v>
      </c>
      <c r="B2036">
        <v>407</v>
      </c>
      <c r="C2036">
        <v>3</v>
      </c>
      <c r="D2036">
        <v>0</v>
      </c>
      <c r="F2036">
        <v>100</v>
      </c>
      <c r="G2036">
        <v>1</v>
      </c>
      <c r="H2036" s="1">
        <v>600</v>
      </c>
      <c r="I2036" s="1">
        <v>700</v>
      </c>
      <c r="J2036">
        <v>0</v>
      </c>
      <c r="K2036">
        <v>1</v>
      </c>
      <c r="O2036" t="str">
        <f t="shared" si="31"/>
        <v>(NULL, '407', '3', '0', '', '100', '1', '600', '700', '1', '', '', '0', '1', current_timestamp()),</v>
      </c>
    </row>
    <row r="2037" spans="1:15">
      <c r="A2037" t="s">
        <v>377</v>
      </c>
      <c r="B2037">
        <v>407</v>
      </c>
      <c r="C2037">
        <v>3</v>
      </c>
      <c r="D2037">
        <v>0</v>
      </c>
      <c r="F2037">
        <v>250</v>
      </c>
      <c r="G2037">
        <v>1</v>
      </c>
      <c r="H2037" s="1">
        <v>700</v>
      </c>
      <c r="I2037" s="1">
        <v>800</v>
      </c>
      <c r="J2037">
        <v>0</v>
      </c>
      <c r="K2037">
        <v>1</v>
      </c>
      <c r="O2037" t="str">
        <f t="shared" si="31"/>
        <v>(NULL, '407', '3', '0', '', '250', '1', '700', '800', '1', '', '', '0', '1', current_timestamp()),</v>
      </c>
    </row>
    <row r="2038" spans="1:15">
      <c r="A2038" t="s">
        <v>377</v>
      </c>
      <c r="B2038">
        <v>407</v>
      </c>
      <c r="C2038">
        <v>3</v>
      </c>
      <c r="D2038">
        <v>0</v>
      </c>
      <c r="F2038">
        <v>500</v>
      </c>
      <c r="G2038">
        <v>1</v>
      </c>
      <c r="H2038" s="1">
        <v>800</v>
      </c>
      <c r="I2038" s="1">
        <v>900</v>
      </c>
      <c r="J2038">
        <v>0</v>
      </c>
      <c r="K2038">
        <v>1</v>
      </c>
      <c r="O2038" t="str">
        <f t="shared" si="31"/>
        <v>(NULL, '407', '3', '0', '', '500', '1', '800', '900', '1', '', '', '0', '1', current_timestamp()),</v>
      </c>
    </row>
    <row r="2039" spans="1:15">
      <c r="A2039" t="s">
        <v>377</v>
      </c>
      <c r="B2039">
        <v>407</v>
      </c>
      <c r="C2039">
        <v>2</v>
      </c>
      <c r="D2039">
        <v>2</v>
      </c>
      <c r="F2039">
        <v>60</v>
      </c>
      <c r="G2039">
        <v>1</v>
      </c>
      <c r="H2039" s="1">
        <v>650</v>
      </c>
      <c r="I2039" s="1">
        <v>750</v>
      </c>
      <c r="K2039">
        <v>1</v>
      </c>
      <c r="O2039" t="str">
        <f t="shared" si="31"/>
        <v>(NULL, '407', '2', '2', '', '60', '1', '650', '750', '1', '', '', '', '1', current_timestamp()),</v>
      </c>
    </row>
    <row r="2040" spans="1:15">
      <c r="A2040" t="s">
        <v>377</v>
      </c>
      <c r="B2040">
        <v>407</v>
      </c>
      <c r="C2040">
        <v>2</v>
      </c>
      <c r="D2040">
        <v>2</v>
      </c>
      <c r="F2040">
        <v>100</v>
      </c>
      <c r="G2040">
        <v>1</v>
      </c>
      <c r="H2040" s="1">
        <v>750</v>
      </c>
      <c r="I2040" s="1">
        <v>850</v>
      </c>
      <c r="K2040">
        <v>1</v>
      </c>
      <c r="O2040" t="str">
        <f t="shared" si="31"/>
        <v>(NULL, '407', '2', '2', '', '100', '1', '750', '850', '1', '', '', '', '1', current_timestamp()),</v>
      </c>
    </row>
    <row r="2041" spans="1:15">
      <c r="A2041" t="s">
        <v>377</v>
      </c>
      <c r="B2041">
        <v>407</v>
      </c>
      <c r="C2041">
        <v>2</v>
      </c>
      <c r="D2041">
        <v>2</v>
      </c>
      <c r="F2041">
        <v>250</v>
      </c>
      <c r="G2041">
        <v>1</v>
      </c>
      <c r="H2041" s="1">
        <v>850</v>
      </c>
      <c r="I2041" s="1">
        <v>950</v>
      </c>
      <c r="K2041">
        <v>1</v>
      </c>
      <c r="O2041" t="str">
        <f t="shared" si="31"/>
        <v>(NULL, '407', '2', '2', '', '250', '1', '850', '950', '1', '', '', '', '1', current_timestamp()),</v>
      </c>
    </row>
    <row r="2042" spans="1:15">
      <c r="A2042" t="s">
        <v>377</v>
      </c>
      <c r="B2042">
        <v>407</v>
      </c>
      <c r="C2042">
        <v>2</v>
      </c>
      <c r="D2042">
        <v>2</v>
      </c>
      <c r="F2042">
        <v>500</v>
      </c>
      <c r="G2042">
        <v>1</v>
      </c>
      <c r="H2042" s="1">
        <v>950</v>
      </c>
      <c r="I2042" s="1">
        <v>1050</v>
      </c>
      <c r="K2042">
        <v>1</v>
      </c>
      <c r="O2042" t="str">
        <f t="shared" si="31"/>
        <v>(NULL, '407', '2', '2', '', '500', '1', '950', '1050', '1', '', '', '', '1', current_timestamp()),</v>
      </c>
    </row>
    <row r="2043" spans="1:15">
      <c r="A2043" t="s">
        <v>377</v>
      </c>
      <c r="B2043">
        <v>407</v>
      </c>
      <c r="C2043">
        <v>1</v>
      </c>
      <c r="D2043">
        <v>1</v>
      </c>
      <c r="F2043">
        <v>1000</v>
      </c>
      <c r="G2043">
        <v>1</v>
      </c>
      <c r="H2043" s="1">
        <v>1000</v>
      </c>
      <c r="I2043" s="1">
        <v>1100</v>
      </c>
      <c r="K2043">
        <v>0</v>
      </c>
      <c r="O2043" t="str">
        <f t="shared" si="31"/>
        <v>(NULL, '407', '1', '1', '', '1000', '1', '1000', '1100', '0', '', '', '', '1', current_timestamp()),</v>
      </c>
    </row>
    <row r="2044" spans="1:15">
      <c r="A2044" t="s">
        <v>378</v>
      </c>
      <c r="B2044">
        <v>408</v>
      </c>
      <c r="C2044">
        <v>2</v>
      </c>
      <c r="D2044">
        <v>1</v>
      </c>
      <c r="F2044">
        <v>60</v>
      </c>
      <c r="G2044">
        <v>1</v>
      </c>
      <c r="H2044" s="1">
        <v>600</v>
      </c>
      <c r="I2044" s="1">
        <v>650</v>
      </c>
      <c r="J2044">
        <v>450</v>
      </c>
      <c r="K2044">
        <v>0</v>
      </c>
      <c r="L2044">
        <v>120</v>
      </c>
      <c r="M2044">
        <v>6</v>
      </c>
      <c r="N2044">
        <v>6</v>
      </c>
      <c r="O2044" t="str">
        <f t="shared" si="31"/>
        <v>(NULL, '408', '2', '1', '', '60', '1', '600', '650', '0', '120', '6', '450', '1', current_timestamp()),</v>
      </c>
    </row>
    <row r="2045" spans="1:15">
      <c r="A2045" t="s">
        <v>378</v>
      </c>
      <c r="B2045">
        <v>408</v>
      </c>
      <c r="C2045">
        <v>2</v>
      </c>
      <c r="D2045">
        <v>1</v>
      </c>
      <c r="F2045">
        <v>100</v>
      </c>
      <c r="G2045">
        <v>1</v>
      </c>
      <c r="H2045" s="1">
        <v>700</v>
      </c>
      <c r="I2045" s="1">
        <v>750</v>
      </c>
      <c r="J2045">
        <v>550</v>
      </c>
      <c r="K2045">
        <v>0</v>
      </c>
      <c r="L2045">
        <v>200</v>
      </c>
      <c r="M2045">
        <v>6</v>
      </c>
      <c r="N2045">
        <v>6</v>
      </c>
      <c r="O2045" t="str">
        <f t="shared" si="31"/>
        <v>(NULL, '408', '2', '1', '', '100', '1', '700', '750', '0', '200', '6', '550', '1', current_timestamp()),</v>
      </c>
    </row>
    <row r="2046" spans="1:15">
      <c r="A2046" t="s">
        <v>378</v>
      </c>
      <c r="B2046">
        <v>408</v>
      </c>
      <c r="C2046">
        <v>2</v>
      </c>
      <c r="D2046">
        <v>1</v>
      </c>
      <c r="F2046">
        <v>250</v>
      </c>
      <c r="G2046">
        <v>1</v>
      </c>
      <c r="H2046" s="1">
        <v>800</v>
      </c>
      <c r="I2046" s="1">
        <v>850</v>
      </c>
      <c r="J2046">
        <v>650</v>
      </c>
      <c r="K2046">
        <v>0</v>
      </c>
      <c r="L2046">
        <v>500</v>
      </c>
      <c r="M2046">
        <v>6</v>
      </c>
      <c r="N2046">
        <v>6</v>
      </c>
      <c r="O2046" t="str">
        <f t="shared" si="31"/>
        <v>(NULL, '408', '2', '1', '', '250', '1', '800', '850', '0', '500', '6', '650', '1', current_timestamp()),</v>
      </c>
    </row>
    <row r="2047" spans="1:15">
      <c r="A2047" t="s">
        <v>378</v>
      </c>
      <c r="B2047">
        <v>408</v>
      </c>
      <c r="C2047">
        <v>2</v>
      </c>
      <c r="D2047">
        <v>1</v>
      </c>
      <c r="F2047">
        <v>500</v>
      </c>
      <c r="G2047">
        <v>1</v>
      </c>
      <c r="H2047" s="1">
        <v>900</v>
      </c>
      <c r="I2047" s="1">
        <v>950</v>
      </c>
      <c r="J2047">
        <v>750</v>
      </c>
      <c r="K2047">
        <v>0</v>
      </c>
      <c r="L2047">
        <v>1000</v>
      </c>
      <c r="M2047">
        <v>6</v>
      </c>
      <c r="N2047">
        <v>6</v>
      </c>
      <c r="O2047" t="str">
        <f t="shared" si="31"/>
        <v>(NULL, '408', '2', '1', '', '500', '1', '900', '950', '0', '1000', '6', '750', '1', current_timestamp()),</v>
      </c>
    </row>
    <row r="2048" spans="1:15">
      <c r="A2048" t="s">
        <v>378</v>
      </c>
      <c r="B2048">
        <v>408</v>
      </c>
      <c r="C2048">
        <v>3</v>
      </c>
      <c r="D2048">
        <v>0</v>
      </c>
      <c r="F2048">
        <v>60</v>
      </c>
      <c r="G2048">
        <v>1</v>
      </c>
      <c r="H2048" s="1">
        <v>450</v>
      </c>
      <c r="I2048" s="1">
        <v>500</v>
      </c>
      <c r="J2048">
        <v>300</v>
      </c>
      <c r="K2048">
        <v>0</v>
      </c>
      <c r="L2048">
        <v>120</v>
      </c>
      <c r="M2048">
        <v>6</v>
      </c>
      <c r="N2048">
        <v>6</v>
      </c>
      <c r="O2048" t="str">
        <f t="shared" si="31"/>
        <v>(NULL, '408', '3', '0', '', '60', '1', '450', '500', '0', '120', '6', '300', '1', current_timestamp()),</v>
      </c>
    </row>
    <row r="2049" spans="1:15">
      <c r="A2049" t="s">
        <v>378</v>
      </c>
      <c r="B2049">
        <v>408</v>
      </c>
      <c r="C2049">
        <v>3</v>
      </c>
      <c r="D2049">
        <v>0</v>
      </c>
      <c r="F2049">
        <v>100</v>
      </c>
      <c r="G2049">
        <v>1</v>
      </c>
      <c r="H2049" s="1">
        <v>550</v>
      </c>
      <c r="I2049" s="1">
        <v>600</v>
      </c>
      <c r="J2049">
        <v>400</v>
      </c>
      <c r="K2049">
        <v>0</v>
      </c>
      <c r="L2049">
        <v>200</v>
      </c>
      <c r="M2049">
        <v>6</v>
      </c>
      <c r="N2049">
        <v>6</v>
      </c>
      <c r="O2049" t="str">
        <f t="shared" si="31"/>
        <v>(NULL, '408', '3', '0', '', '100', '1', '550', '600', '0', '200', '6', '400', '1', current_timestamp()),</v>
      </c>
    </row>
    <row r="2050" spans="1:15">
      <c r="A2050" t="s">
        <v>378</v>
      </c>
      <c r="B2050">
        <v>408</v>
      </c>
      <c r="C2050">
        <v>3</v>
      </c>
      <c r="D2050">
        <v>0</v>
      </c>
      <c r="F2050">
        <v>250</v>
      </c>
      <c r="G2050">
        <v>1</v>
      </c>
      <c r="H2050" s="1">
        <v>650</v>
      </c>
      <c r="I2050" s="1">
        <v>700</v>
      </c>
      <c r="J2050">
        <v>500</v>
      </c>
      <c r="K2050">
        <v>0</v>
      </c>
      <c r="L2050">
        <v>500</v>
      </c>
      <c r="M2050">
        <v>6</v>
      </c>
      <c r="N2050">
        <v>6</v>
      </c>
      <c r="O2050" t="str">
        <f t="shared" si="31"/>
        <v>(NULL, '408', '3', '0', '', '250', '1', '650', '700', '0', '500', '6', '500', '1', current_timestamp()),</v>
      </c>
    </row>
    <row r="2051" spans="1:15">
      <c r="A2051" t="s">
        <v>378</v>
      </c>
      <c r="B2051">
        <v>408</v>
      </c>
      <c r="C2051">
        <v>3</v>
      </c>
      <c r="D2051">
        <v>0</v>
      </c>
      <c r="F2051">
        <v>500</v>
      </c>
      <c r="G2051">
        <v>1</v>
      </c>
      <c r="H2051" s="1">
        <v>750</v>
      </c>
      <c r="I2051" s="1">
        <v>800</v>
      </c>
      <c r="J2051">
        <v>600</v>
      </c>
      <c r="K2051">
        <v>0</v>
      </c>
      <c r="L2051">
        <v>1000</v>
      </c>
      <c r="M2051">
        <v>6</v>
      </c>
      <c r="N2051">
        <v>6</v>
      </c>
      <c r="O2051" t="str">
        <f t="shared" ref="O2051:O2114" si="32">CONCATENATE("(NULL, '",B2051,"', '",C2051,"', '",D2051,"', '",E2051,"', '",F2051,"', '",G2051,"', '",H2051,"', '",I2051,"', '",K2051,"', '",L2051,"', '",M2051,"', '",J2051,"', '1', current_timestamp()),")</f>
        <v>(NULL, '408', '3', '0', '', '500', '1', '750', '800', '0', '1000', '6', '600', '1', current_timestamp()),</v>
      </c>
    </row>
    <row r="2052" spans="1:15">
      <c r="A2052" t="s">
        <v>378</v>
      </c>
      <c r="B2052">
        <v>408</v>
      </c>
      <c r="C2052">
        <v>3</v>
      </c>
      <c r="D2052">
        <v>0</v>
      </c>
      <c r="F2052">
        <v>60</v>
      </c>
      <c r="G2052">
        <v>1</v>
      </c>
      <c r="H2052" s="1">
        <v>500</v>
      </c>
      <c r="I2052" s="1">
        <v>600</v>
      </c>
      <c r="J2052">
        <v>0</v>
      </c>
      <c r="K2052">
        <v>1</v>
      </c>
      <c r="O2052" t="str">
        <f t="shared" si="32"/>
        <v>(NULL, '408', '3', '0', '', '60', '1', '500', '600', '1', '', '', '0', '1', current_timestamp()),</v>
      </c>
    </row>
    <row r="2053" spans="1:15">
      <c r="A2053" t="s">
        <v>378</v>
      </c>
      <c r="B2053">
        <v>408</v>
      </c>
      <c r="C2053">
        <v>3</v>
      </c>
      <c r="D2053">
        <v>0</v>
      </c>
      <c r="F2053">
        <v>100</v>
      </c>
      <c r="G2053">
        <v>1</v>
      </c>
      <c r="H2053" s="1">
        <v>600</v>
      </c>
      <c r="I2053" s="1">
        <v>700</v>
      </c>
      <c r="J2053">
        <v>0</v>
      </c>
      <c r="K2053">
        <v>1</v>
      </c>
      <c r="O2053" t="str">
        <f t="shared" si="32"/>
        <v>(NULL, '408', '3', '0', '', '100', '1', '600', '700', '1', '', '', '0', '1', current_timestamp()),</v>
      </c>
    </row>
    <row r="2054" spans="1:15">
      <c r="A2054" t="s">
        <v>378</v>
      </c>
      <c r="B2054">
        <v>408</v>
      </c>
      <c r="C2054">
        <v>3</v>
      </c>
      <c r="D2054">
        <v>0</v>
      </c>
      <c r="F2054">
        <v>250</v>
      </c>
      <c r="G2054">
        <v>1</v>
      </c>
      <c r="H2054" s="1">
        <v>700</v>
      </c>
      <c r="I2054" s="1">
        <v>800</v>
      </c>
      <c r="J2054">
        <v>0</v>
      </c>
      <c r="K2054">
        <v>1</v>
      </c>
      <c r="O2054" t="str">
        <f t="shared" si="32"/>
        <v>(NULL, '408', '3', '0', '', '250', '1', '700', '800', '1', '', '', '0', '1', current_timestamp()),</v>
      </c>
    </row>
    <row r="2055" spans="1:15">
      <c r="A2055" t="s">
        <v>378</v>
      </c>
      <c r="B2055">
        <v>408</v>
      </c>
      <c r="C2055">
        <v>3</v>
      </c>
      <c r="D2055">
        <v>0</v>
      </c>
      <c r="F2055">
        <v>500</v>
      </c>
      <c r="G2055">
        <v>1</v>
      </c>
      <c r="H2055" s="1">
        <v>800</v>
      </c>
      <c r="I2055" s="1">
        <v>900</v>
      </c>
      <c r="J2055">
        <v>0</v>
      </c>
      <c r="K2055">
        <v>1</v>
      </c>
      <c r="O2055" t="str">
        <f t="shared" si="32"/>
        <v>(NULL, '408', '3', '0', '', '500', '1', '800', '900', '1', '', '', '0', '1', current_timestamp()),</v>
      </c>
    </row>
    <row r="2056" spans="1:15">
      <c r="A2056" t="s">
        <v>378</v>
      </c>
      <c r="B2056">
        <v>408</v>
      </c>
      <c r="C2056">
        <v>2</v>
      </c>
      <c r="D2056">
        <v>1</v>
      </c>
      <c r="F2056">
        <v>60</v>
      </c>
      <c r="G2056">
        <v>1</v>
      </c>
      <c r="H2056" s="1">
        <v>700</v>
      </c>
      <c r="I2056" s="1">
        <v>750</v>
      </c>
      <c r="K2056">
        <v>1</v>
      </c>
      <c r="O2056" t="str">
        <f t="shared" si="32"/>
        <v>(NULL, '408', '2', '1', '', '60', '1', '700', '750', '1', '', '', '', '1', current_timestamp()),</v>
      </c>
    </row>
    <row r="2057" spans="1:15">
      <c r="A2057" t="s">
        <v>378</v>
      </c>
      <c r="B2057">
        <v>408</v>
      </c>
      <c r="C2057">
        <v>2</v>
      </c>
      <c r="D2057">
        <v>1</v>
      </c>
      <c r="F2057">
        <v>100</v>
      </c>
      <c r="G2057">
        <v>1</v>
      </c>
      <c r="H2057" s="1">
        <v>800</v>
      </c>
      <c r="I2057" s="1">
        <v>850</v>
      </c>
      <c r="K2057">
        <v>1</v>
      </c>
      <c r="O2057" t="str">
        <f t="shared" si="32"/>
        <v>(NULL, '408', '2', '1', '', '100', '1', '800', '850', '1', '', '', '', '1', current_timestamp()),</v>
      </c>
    </row>
    <row r="2058" spans="1:15">
      <c r="A2058" t="s">
        <v>378</v>
      </c>
      <c r="B2058">
        <v>408</v>
      </c>
      <c r="C2058">
        <v>2</v>
      </c>
      <c r="D2058">
        <v>1</v>
      </c>
      <c r="F2058">
        <v>250</v>
      </c>
      <c r="G2058">
        <v>1</v>
      </c>
      <c r="H2058" s="1">
        <v>900</v>
      </c>
      <c r="I2058" s="1">
        <v>950</v>
      </c>
      <c r="K2058">
        <v>1</v>
      </c>
      <c r="O2058" t="str">
        <f t="shared" si="32"/>
        <v>(NULL, '408', '2', '1', '', '250', '1', '900', '950', '1', '', '', '', '1', current_timestamp()),</v>
      </c>
    </row>
    <row r="2059" spans="1:15">
      <c r="A2059" t="s">
        <v>378</v>
      </c>
      <c r="B2059">
        <v>408</v>
      </c>
      <c r="C2059">
        <v>2</v>
      </c>
      <c r="D2059">
        <v>1</v>
      </c>
      <c r="F2059">
        <v>500</v>
      </c>
      <c r="G2059">
        <v>1</v>
      </c>
      <c r="H2059" s="1">
        <v>1000</v>
      </c>
      <c r="I2059" s="1">
        <v>1050</v>
      </c>
      <c r="K2059">
        <v>1</v>
      </c>
      <c r="O2059" t="str">
        <f t="shared" si="32"/>
        <v>(NULL, '408', '2', '1', '', '500', '1', '1000', '1050', '1', '', '', '', '1', current_timestamp()),</v>
      </c>
    </row>
    <row r="2060" spans="1:15">
      <c r="A2060" t="s">
        <v>379</v>
      </c>
      <c r="B2060">
        <v>409</v>
      </c>
      <c r="C2060">
        <v>2</v>
      </c>
      <c r="D2060">
        <v>1</v>
      </c>
      <c r="F2060">
        <v>60</v>
      </c>
      <c r="G2060">
        <v>1</v>
      </c>
      <c r="H2060" s="1">
        <v>600</v>
      </c>
      <c r="I2060" s="1">
        <v>650</v>
      </c>
      <c r="J2060">
        <v>450</v>
      </c>
      <c r="K2060">
        <v>0</v>
      </c>
      <c r="L2060">
        <v>120</v>
      </c>
      <c r="M2060">
        <v>6</v>
      </c>
      <c r="N2060">
        <v>6</v>
      </c>
      <c r="O2060" t="str">
        <f t="shared" si="32"/>
        <v>(NULL, '409', '2', '1', '', '60', '1', '600', '650', '0', '120', '6', '450', '1', current_timestamp()),</v>
      </c>
    </row>
    <row r="2061" spans="1:15">
      <c r="A2061" t="s">
        <v>379</v>
      </c>
      <c r="B2061">
        <v>409</v>
      </c>
      <c r="C2061">
        <v>2</v>
      </c>
      <c r="D2061">
        <v>1</v>
      </c>
      <c r="F2061">
        <v>100</v>
      </c>
      <c r="G2061">
        <v>1</v>
      </c>
      <c r="H2061" s="1">
        <v>700</v>
      </c>
      <c r="I2061" s="1">
        <v>750</v>
      </c>
      <c r="J2061">
        <v>550</v>
      </c>
      <c r="K2061">
        <v>0</v>
      </c>
      <c r="L2061">
        <v>200</v>
      </c>
      <c r="M2061">
        <v>6</v>
      </c>
      <c r="N2061">
        <v>6</v>
      </c>
      <c r="O2061" t="str">
        <f t="shared" si="32"/>
        <v>(NULL, '409', '2', '1', '', '100', '1', '700', '750', '0', '200', '6', '550', '1', current_timestamp()),</v>
      </c>
    </row>
    <row r="2062" spans="1:15">
      <c r="A2062" t="s">
        <v>379</v>
      </c>
      <c r="B2062">
        <v>409</v>
      </c>
      <c r="C2062">
        <v>2</v>
      </c>
      <c r="D2062">
        <v>1</v>
      </c>
      <c r="F2062">
        <v>250</v>
      </c>
      <c r="G2062">
        <v>1</v>
      </c>
      <c r="H2062" s="1">
        <v>800</v>
      </c>
      <c r="I2062" s="1">
        <v>850</v>
      </c>
      <c r="J2062">
        <v>650</v>
      </c>
      <c r="K2062">
        <v>0</v>
      </c>
      <c r="L2062">
        <v>500</v>
      </c>
      <c r="M2062">
        <v>6</v>
      </c>
      <c r="N2062">
        <v>6</v>
      </c>
      <c r="O2062" t="str">
        <f t="shared" si="32"/>
        <v>(NULL, '409', '2', '1', '', '250', '1', '800', '850', '0', '500', '6', '650', '1', current_timestamp()),</v>
      </c>
    </row>
    <row r="2063" spans="1:15">
      <c r="A2063" t="s">
        <v>379</v>
      </c>
      <c r="B2063">
        <v>409</v>
      </c>
      <c r="C2063">
        <v>2</v>
      </c>
      <c r="D2063">
        <v>1</v>
      </c>
      <c r="F2063">
        <v>500</v>
      </c>
      <c r="G2063">
        <v>1</v>
      </c>
      <c r="H2063" s="1">
        <v>900</v>
      </c>
      <c r="I2063" s="1">
        <v>950</v>
      </c>
      <c r="J2063">
        <v>750</v>
      </c>
      <c r="K2063">
        <v>0</v>
      </c>
      <c r="L2063">
        <v>1000</v>
      </c>
      <c r="M2063">
        <v>6</v>
      </c>
      <c r="N2063">
        <v>6</v>
      </c>
      <c r="O2063" t="str">
        <f t="shared" si="32"/>
        <v>(NULL, '409', '2', '1', '', '500', '1', '900', '950', '0', '1000', '6', '750', '1', current_timestamp()),</v>
      </c>
    </row>
    <row r="2064" spans="1:15">
      <c r="A2064" t="s">
        <v>379</v>
      </c>
      <c r="B2064">
        <v>409</v>
      </c>
      <c r="C2064">
        <v>3</v>
      </c>
      <c r="D2064">
        <v>0</v>
      </c>
      <c r="F2064">
        <v>60</v>
      </c>
      <c r="G2064">
        <v>1</v>
      </c>
      <c r="H2064" s="1">
        <v>450</v>
      </c>
      <c r="I2064" s="1">
        <v>500</v>
      </c>
      <c r="J2064">
        <v>300</v>
      </c>
      <c r="K2064">
        <v>0</v>
      </c>
      <c r="L2064">
        <v>120</v>
      </c>
      <c r="M2064">
        <v>6</v>
      </c>
      <c r="N2064">
        <v>6</v>
      </c>
      <c r="O2064" t="str">
        <f t="shared" si="32"/>
        <v>(NULL, '409', '3', '0', '', '60', '1', '450', '500', '0', '120', '6', '300', '1', current_timestamp()),</v>
      </c>
    </row>
    <row r="2065" spans="1:15">
      <c r="A2065" t="s">
        <v>379</v>
      </c>
      <c r="B2065">
        <v>409</v>
      </c>
      <c r="C2065">
        <v>3</v>
      </c>
      <c r="D2065">
        <v>0</v>
      </c>
      <c r="F2065">
        <v>100</v>
      </c>
      <c r="G2065">
        <v>1</v>
      </c>
      <c r="H2065" s="1">
        <v>550</v>
      </c>
      <c r="I2065" s="1">
        <v>600</v>
      </c>
      <c r="J2065">
        <v>400</v>
      </c>
      <c r="K2065">
        <v>0</v>
      </c>
      <c r="L2065">
        <v>200</v>
      </c>
      <c r="M2065">
        <v>6</v>
      </c>
      <c r="N2065">
        <v>6</v>
      </c>
      <c r="O2065" t="str">
        <f t="shared" si="32"/>
        <v>(NULL, '409', '3', '0', '', '100', '1', '550', '600', '0', '200', '6', '400', '1', current_timestamp()),</v>
      </c>
    </row>
    <row r="2066" spans="1:15">
      <c r="A2066" t="s">
        <v>379</v>
      </c>
      <c r="B2066">
        <v>409</v>
      </c>
      <c r="C2066">
        <v>3</v>
      </c>
      <c r="D2066">
        <v>0</v>
      </c>
      <c r="F2066">
        <v>250</v>
      </c>
      <c r="G2066">
        <v>1</v>
      </c>
      <c r="H2066" s="1">
        <v>650</v>
      </c>
      <c r="I2066" s="1">
        <v>700</v>
      </c>
      <c r="J2066">
        <v>500</v>
      </c>
      <c r="K2066">
        <v>0</v>
      </c>
      <c r="L2066">
        <v>500</v>
      </c>
      <c r="M2066">
        <v>6</v>
      </c>
      <c r="N2066">
        <v>6</v>
      </c>
      <c r="O2066" t="str">
        <f t="shared" si="32"/>
        <v>(NULL, '409', '3', '0', '', '250', '1', '650', '700', '0', '500', '6', '500', '1', current_timestamp()),</v>
      </c>
    </row>
    <row r="2067" spans="1:15">
      <c r="A2067" t="s">
        <v>379</v>
      </c>
      <c r="B2067">
        <v>409</v>
      </c>
      <c r="C2067">
        <v>3</v>
      </c>
      <c r="D2067">
        <v>0</v>
      </c>
      <c r="F2067">
        <v>500</v>
      </c>
      <c r="G2067">
        <v>1</v>
      </c>
      <c r="H2067" s="1">
        <v>750</v>
      </c>
      <c r="I2067" s="1">
        <v>800</v>
      </c>
      <c r="J2067">
        <v>600</v>
      </c>
      <c r="K2067">
        <v>0</v>
      </c>
      <c r="L2067">
        <v>1000</v>
      </c>
      <c r="M2067">
        <v>6</v>
      </c>
      <c r="N2067">
        <v>6</v>
      </c>
      <c r="O2067" t="str">
        <f t="shared" si="32"/>
        <v>(NULL, '409', '3', '0', '', '500', '1', '750', '800', '0', '1000', '6', '600', '1', current_timestamp()),</v>
      </c>
    </row>
    <row r="2068" spans="1:15">
      <c r="A2068" t="s">
        <v>379</v>
      </c>
      <c r="B2068">
        <v>409</v>
      </c>
      <c r="C2068">
        <v>3</v>
      </c>
      <c r="D2068">
        <v>0</v>
      </c>
      <c r="F2068">
        <v>60</v>
      </c>
      <c r="G2068">
        <v>1</v>
      </c>
      <c r="H2068" s="1">
        <v>500</v>
      </c>
      <c r="I2068" s="1">
        <v>600</v>
      </c>
      <c r="J2068">
        <v>0</v>
      </c>
      <c r="K2068">
        <v>1</v>
      </c>
      <c r="O2068" t="str">
        <f t="shared" si="32"/>
        <v>(NULL, '409', '3', '0', '', '60', '1', '500', '600', '1', '', '', '0', '1', current_timestamp()),</v>
      </c>
    </row>
    <row r="2069" spans="1:15">
      <c r="A2069" t="s">
        <v>379</v>
      </c>
      <c r="B2069">
        <v>409</v>
      </c>
      <c r="C2069">
        <v>3</v>
      </c>
      <c r="D2069">
        <v>0</v>
      </c>
      <c r="F2069">
        <v>100</v>
      </c>
      <c r="G2069">
        <v>1</v>
      </c>
      <c r="H2069" s="1">
        <v>600</v>
      </c>
      <c r="I2069" s="1">
        <v>700</v>
      </c>
      <c r="J2069">
        <v>0</v>
      </c>
      <c r="K2069">
        <v>1</v>
      </c>
      <c r="O2069" t="str">
        <f t="shared" si="32"/>
        <v>(NULL, '409', '3', '0', '', '100', '1', '600', '700', '1', '', '', '0', '1', current_timestamp()),</v>
      </c>
    </row>
    <row r="2070" spans="1:15">
      <c r="A2070" t="s">
        <v>379</v>
      </c>
      <c r="B2070">
        <v>409</v>
      </c>
      <c r="C2070">
        <v>3</v>
      </c>
      <c r="D2070">
        <v>0</v>
      </c>
      <c r="F2070">
        <v>250</v>
      </c>
      <c r="G2070">
        <v>1</v>
      </c>
      <c r="H2070" s="1">
        <v>700</v>
      </c>
      <c r="I2070" s="1">
        <v>800</v>
      </c>
      <c r="J2070">
        <v>0</v>
      </c>
      <c r="K2070">
        <v>1</v>
      </c>
      <c r="O2070" t="str">
        <f t="shared" si="32"/>
        <v>(NULL, '409', '3', '0', '', '250', '1', '700', '800', '1', '', '', '0', '1', current_timestamp()),</v>
      </c>
    </row>
    <row r="2071" spans="1:15">
      <c r="A2071" t="s">
        <v>379</v>
      </c>
      <c r="B2071">
        <v>409</v>
      </c>
      <c r="C2071">
        <v>3</v>
      </c>
      <c r="D2071">
        <v>0</v>
      </c>
      <c r="F2071">
        <v>500</v>
      </c>
      <c r="G2071">
        <v>1</v>
      </c>
      <c r="H2071" s="1">
        <v>800</v>
      </c>
      <c r="I2071" s="1">
        <v>900</v>
      </c>
      <c r="J2071">
        <v>0</v>
      </c>
      <c r="K2071">
        <v>1</v>
      </c>
      <c r="O2071" t="str">
        <f t="shared" si="32"/>
        <v>(NULL, '409', '3', '0', '', '500', '1', '800', '900', '1', '', '', '0', '1', current_timestamp()),</v>
      </c>
    </row>
    <row r="2072" spans="1:15">
      <c r="A2072" t="s">
        <v>379</v>
      </c>
      <c r="B2072">
        <v>409</v>
      </c>
      <c r="C2072">
        <v>2</v>
      </c>
      <c r="D2072">
        <v>1</v>
      </c>
      <c r="F2072">
        <v>60</v>
      </c>
      <c r="G2072">
        <v>1</v>
      </c>
      <c r="H2072" s="1">
        <v>700</v>
      </c>
      <c r="I2072" s="1">
        <v>750</v>
      </c>
      <c r="K2072">
        <v>1</v>
      </c>
      <c r="O2072" t="str">
        <f t="shared" si="32"/>
        <v>(NULL, '409', '2', '1', '', '60', '1', '700', '750', '1', '', '', '', '1', current_timestamp()),</v>
      </c>
    </row>
    <row r="2073" spans="1:15">
      <c r="A2073" t="s">
        <v>379</v>
      </c>
      <c r="B2073">
        <v>409</v>
      </c>
      <c r="C2073">
        <v>2</v>
      </c>
      <c r="D2073">
        <v>1</v>
      </c>
      <c r="F2073">
        <v>100</v>
      </c>
      <c r="G2073">
        <v>1</v>
      </c>
      <c r="H2073" s="1">
        <v>800</v>
      </c>
      <c r="I2073" s="1">
        <v>850</v>
      </c>
      <c r="K2073">
        <v>1</v>
      </c>
      <c r="O2073" t="str">
        <f t="shared" si="32"/>
        <v>(NULL, '409', '2', '1', '', '100', '1', '800', '850', '1', '', '', '', '1', current_timestamp()),</v>
      </c>
    </row>
    <row r="2074" spans="1:15">
      <c r="A2074" t="s">
        <v>379</v>
      </c>
      <c r="B2074">
        <v>409</v>
      </c>
      <c r="C2074">
        <v>2</v>
      </c>
      <c r="D2074">
        <v>1</v>
      </c>
      <c r="F2074">
        <v>250</v>
      </c>
      <c r="G2074">
        <v>1</v>
      </c>
      <c r="H2074" s="1">
        <v>900</v>
      </c>
      <c r="I2074" s="1">
        <v>950</v>
      </c>
      <c r="K2074">
        <v>1</v>
      </c>
      <c r="O2074" t="str">
        <f t="shared" si="32"/>
        <v>(NULL, '409', '2', '1', '', '250', '1', '900', '950', '1', '', '', '', '1', current_timestamp()),</v>
      </c>
    </row>
    <row r="2075" spans="1:15">
      <c r="A2075" t="s">
        <v>379</v>
      </c>
      <c r="B2075">
        <v>409</v>
      </c>
      <c r="C2075">
        <v>2</v>
      </c>
      <c r="D2075">
        <v>1</v>
      </c>
      <c r="F2075">
        <v>500</v>
      </c>
      <c r="G2075">
        <v>1</v>
      </c>
      <c r="H2075" s="1">
        <v>1000</v>
      </c>
      <c r="I2075" s="1">
        <v>1050</v>
      </c>
      <c r="K2075">
        <v>1</v>
      </c>
      <c r="O2075" t="str">
        <f t="shared" si="32"/>
        <v>(NULL, '409', '2', '1', '', '500', '1', '1000', '1050', '1', '', '', '', '1', current_timestamp()),</v>
      </c>
    </row>
    <row r="2076" spans="1:15">
      <c r="A2076" t="s">
        <v>380</v>
      </c>
      <c r="B2076">
        <v>410</v>
      </c>
      <c r="C2076">
        <v>2</v>
      </c>
      <c r="D2076">
        <v>2</v>
      </c>
      <c r="F2076">
        <v>60</v>
      </c>
      <c r="G2076">
        <v>1</v>
      </c>
      <c r="H2076" s="1">
        <v>600</v>
      </c>
      <c r="I2076" s="1">
        <v>650</v>
      </c>
      <c r="J2076">
        <v>450</v>
      </c>
      <c r="K2076">
        <v>0</v>
      </c>
      <c r="L2076">
        <v>120</v>
      </c>
      <c r="M2076">
        <v>6</v>
      </c>
      <c r="N2076">
        <v>6</v>
      </c>
      <c r="O2076" t="str">
        <f t="shared" si="32"/>
        <v>(NULL, '410', '2', '2', '', '60', '1', '600', '650', '0', '120', '6', '450', '1', current_timestamp()),</v>
      </c>
    </row>
    <row r="2077" spans="1:15">
      <c r="A2077" t="s">
        <v>380</v>
      </c>
      <c r="B2077">
        <v>410</v>
      </c>
      <c r="C2077">
        <v>2</v>
      </c>
      <c r="D2077">
        <v>2</v>
      </c>
      <c r="F2077">
        <v>100</v>
      </c>
      <c r="G2077">
        <v>1</v>
      </c>
      <c r="H2077" s="1">
        <v>650</v>
      </c>
      <c r="I2077" s="1">
        <v>700</v>
      </c>
      <c r="J2077">
        <v>550</v>
      </c>
      <c r="K2077">
        <v>0</v>
      </c>
      <c r="L2077">
        <v>200</v>
      </c>
      <c r="M2077">
        <v>6</v>
      </c>
      <c r="N2077">
        <v>6</v>
      </c>
      <c r="O2077" t="str">
        <f t="shared" si="32"/>
        <v>(NULL, '410', '2', '2', '', '100', '1', '650', '700', '0', '200', '6', '550', '1', current_timestamp()),</v>
      </c>
    </row>
    <row r="2078" spans="1:15">
      <c r="A2078" t="s">
        <v>380</v>
      </c>
      <c r="B2078">
        <v>410</v>
      </c>
      <c r="C2078">
        <v>2</v>
      </c>
      <c r="D2078">
        <v>2</v>
      </c>
      <c r="F2078">
        <v>250</v>
      </c>
      <c r="G2078">
        <v>1</v>
      </c>
      <c r="H2078" s="1">
        <v>750</v>
      </c>
      <c r="I2078" s="1">
        <v>800</v>
      </c>
      <c r="J2078">
        <v>650</v>
      </c>
      <c r="K2078">
        <v>0</v>
      </c>
      <c r="L2078">
        <v>500</v>
      </c>
      <c r="M2078">
        <v>6</v>
      </c>
      <c r="N2078">
        <v>6</v>
      </c>
      <c r="O2078" t="str">
        <f t="shared" si="32"/>
        <v>(NULL, '410', '2', '2', '', '250', '1', '750', '800', '0', '500', '6', '650', '1', current_timestamp()),</v>
      </c>
    </row>
    <row r="2079" spans="1:15">
      <c r="A2079" t="s">
        <v>380</v>
      </c>
      <c r="B2079">
        <v>410</v>
      </c>
      <c r="C2079">
        <v>2</v>
      </c>
      <c r="D2079">
        <v>2</v>
      </c>
      <c r="F2079">
        <v>500</v>
      </c>
      <c r="G2079">
        <v>1</v>
      </c>
      <c r="H2079" s="1">
        <v>850</v>
      </c>
      <c r="I2079" s="1">
        <v>900</v>
      </c>
      <c r="J2079">
        <v>750</v>
      </c>
      <c r="K2079">
        <v>0</v>
      </c>
      <c r="L2079">
        <v>1000</v>
      </c>
      <c r="M2079">
        <v>6</v>
      </c>
      <c r="N2079">
        <v>6</v>
      </c>
      <c r="O2079" t="str">
        <f t="shared" si="32"/>
        <v>(NULL, '410', '2', '2', '', '500', '1', '850', '900', '0', '1000', '6', '750', '1', current_timestamp()),</v>
      </c>
    </row>
    <row r="2080" spans="1:15">
      <c r="A2080" t="s">
        <v>380</v>
      </c>
      <c r="B2080">
        <v>410</v>
      </c>
      <c r="C2080">
        <v>3</v>
      </c>
      <c r="D2080">
        <v>0</v>
      </c>
      <c r="F2080">
        <v>60</v>
      </c>
      <c r="G2080">
        <v>1</v>
      </c>
      <c r="H2080" s="1">
        <v>450</v>
      </c>
      <c r="I2080" s="1">
        <v>500</v>
      </c>
      <c r="J2080">
        <v>300</v>
      </c>
      <c r="K2080">
        <v>0</v>
      </c>
      <c r="L2080">
        <v>120</v>
      </c>
      <c r="M2080">
        <v>6</v>
      </c>
      <c r="N2080">
        <v>6</v>
      </c>
      <c r="O2080" t="str">
        <f t="shared" si="32"/>
        <v>(NULL, '410', '3', '0', '', '60', '1', '450', '500', '0', '120', '6', '300', '1', current_timestamp()),</v>
      </c>
    </row>
    <row r="2081" spans="1:15">
      <c r="A2081" t="s">
        <v>380</v>
      </c>
      <c r="B2081">
        <v>410</v>
      </c>
      <c r="C2081">
        <v>3</v>
      </c>
      <c r="D2081">
        <v>0</v>
      </c>
      <c r="F2081">
        <v>100</v>
      </c>
      <c r="G2081">
        <v>1</v>
      </c>
      <c r="H2081" s="1">
        <v>550</v>
      </c>
      <c r="I2081" s="1">
        <v>600</v>
      </c>
      <c r="J2081">
        <v>400</v>
      </c>
      <c r="K2081">
        <v>0</v>
      </c>
      <c r="L2081">
        <v>200</v>
      </c>
      <c r="M2081">
        <v>6</v>
      </c>
      <c r="N2081">
        <v>6</v>
      </c>
      <c r="O2081" t="str">
        <f t="shared" si="32"/>
        <v>(NULL, '410', '3', '0', '', '100', '1', '550', '600', '0', '200', '6', '400', '1', current_timestamp()),</v>
      </c>
    </row>
    <row r="2082" spans="1:15">
      <c r="A2082" t="s">
        <v>380</v>
      </c>
      <c r="B2082">
        <v>410</v>
      </c>
      <c r="C2082">
        <v>3</v>
      </c>
      <c r="D2082">
        <v>0</v>
      </c>
      <c r="F2082">
        <v>250</v>
      </c>
      <c r="G2082">
        <v>1</v>
      </c>
      <c r="H2082" s="1">
        <v>650</v>
      </c>
      <c r="I2082" s="1">
        <v>700</v>
      </c>
      <c r="J2082">
        <v>500</v>
      </c>
      <c r="K2082">
        <v>0</v>
      </c>
      <c r="L2082">
        <v>500</v>
      </c>
      <c r="M2082">
        <v>6</v>
      </c>
      <c r="N2082">
        <v>6</v>
      </c>
      <c r="O2082" t="str">
        <f t="shared" si="32"/>
        <v>(NULL, '410', '3', '0', '', '250', '1', '650', '700', '0', '500', '6', '500', '1', current_timestamp()),</v>
      </c>
    </row>
    <row r="2083" spans="1:15">
      <c r="A2083" t="s">
        <v>380</v>
      </c>
      <c r="B2083">
        <v>410</v>
      </c>
      <c r="C2083">
        <v>3</v>
      </c>
      <c r="D2083">
        <v>0</v>
      </c>
      <c r="F2083">
        <v>500</v>
      </c>
      <c r="G2083">
        <v>1</v>
      </c>
      <c r="H2083" s="1">
        <v>750</v>
      </c>
      <c r="I2083" s="1">
        <v>800</v>
      </c>
      <c r="J2083">
        <v>600</v>
      </c>
      <c r="K2083">
        <v>0</v>
      </c>
      <c r="L2083">
        <v>1000</v>
      </c>
      <c r="M2083">
        <v>6</v>
      </c>
      <c r="N2083">
        <v>6</v>
      </c>
      <c r="O2083" t="str">
        <f t="shared" si="32"/>
        <v>(NULL, '410', '3', '0', '', '500', '1', '750', '800', '0', '1000', '6', '600', '1', current_timestamp()),</v>
      </c>
    </row>
    <row r="2084" spans="1:15">
      <c r="A2084" t="s">
        <v>380</v>
      </c>
      <c r="B2084">
        <v>410</v>
      </c>
      <c r="C2084">
        <v>3</v>
      </c>
      <c r="D2084">
        <v>0</v>
      </c>
      <c r="F2084">
        <v>60</v>
      </c>
      <c r="G2084">
        <v>1</v>
      </c>
      <c r="H2084" s="1">
        <v>500</v>
      </c>
      <c r="I2084" s="1">
        <v>600</v>
      </c>
      <c r="J2084">
        <v>0</v>
      </c>
      <c r="K2084">
        <v>1</v>
      </c>
      <c r="O2084" t="str">
        <f t="shared" si="32"/>
        <v>(NULL, '410', '3', '0', '', '60', '1', '500', '600', '1', '', '', '0', '1', current_timestamp()),</v>
      </c>
    </row>
    <row r="2085" spans="1:15">
      <c r="A2085" t="s">
        <v>380</v>
      </c>
      <c r="B2085">
        <v>410</v>
      </c>
      <c r="C2085">
        <v>3</v>
      </c>
      <c r="D2085">
        <v>0</v>
      </c>
      <c r="F2085">
        <v>100</v>
      </c>
      <c r="G2085">
        <v>1</v>
      </c>
      <c r="H2085" s="1">
        <v>600</v>
      </c>
      <c r="I2085" s="1">
        <v>700</v>
      </c>
      <c r="J2085">
        <v>0</v>
      </c>
      <c r="K2085">
        <v>1</v>
      </c>
      <c r="O2085" t="str">
        <f t="shared" si="32"/>
        <v>(NULL, '410', '3', '0', '', '100', '1', '600', '700', '1', '', '', '0', '1', current_timestamp()),</v>
      </c>
    </row>
    <row r="2086" spans="1:15">
      <c r="A2086" t="s">
        <v>380</v>
      </c>
      <c r="B2086">
        <v>410</v>
      </c>
      <c r="C2086">
        <v>3</v>
      </c>
      <c r="D2086">
        <v>0</v>
      </c>
      <c r="F2086">
        <v>250</v>
      </c>
      <c r="G2086">
        <v>1</v>
      </c>
      <c r="H2086" s="1">
        <v>700</v>
      </c>
      <c r="I2086" s="1">
        <v>800</v>
      </c>
      <c r="J2086">
        <v>0</v>
      </c>
      <c r="K2086">
        <v>1</v>
      </c>
      <c r="O2086" t="str">
        <f t="shared" si="32"/>
        <v>(NULL, '410', '3', '0', '', '250', '1', '700', '800', '1', '', '', '0', '1', current_timestamp()),</v>
      </c>
    </row>
    <row r="2087" spans="1:15">
      <c r="A2087" t="s">
        <v>380</v>
      </c>
      <c r="B2087">
        <v>410</v>
      </c>
      <c r="C2087">
        <v>3</v>
      </c>
      <c r="D2087">
        <v>0</v>
      </c>
      <c r="F2087">
        <v>500</v>
      </c>
      <c r="G2087">
        <v>1</v>
      </c>
      <c r="H2087" s="1">
        <v>800</v>
      </c>
      <c r="I2087" s="1">
        <v>900</v>
      </c>
      <c r="J2087">
        <v>0</v>
      </c>
      <c r="K2087">
        <v>1</v>
      </c>
      <c r="O2087" t="str">
        <f t="shared" si="32"/>
        <v>(NULL, '410', '3', '0', '', '500', '1', '800', '900', '1', '', '', '0', '1', current_timestamp()),</v>
      </c>
    </row>
    <row r="2088" spans="1:15">
      <c r="A2088" t="s">
        <v>380</v>
      </c>
      <c r="B2088">
        <v>410</v>
      </c>
      <c r="C2088">
        <v>2</v>
      </c>
      <c r="D2088">
        <v>2</v>
      </c>
      <c r="F2088">
        <v>60</v>
      </c>
      <c r="G2088">
        <v>1</v>
      </c>
      <c r="H2088" s="1">
        <v>650</v>
      </c>
      <c r="I2088" s="1">
        <v>750</v>
      </c>
      <c r="K2088">
        <v>1</v>
      </c>
      <c r="O2088" t="str">
        <f t="shared" si="32"/>
        <v>(NULL, '410', '2', '2', '', '60', '1', '650', '750', '1', '', '', '', '1', current_timestamp()),</v>
      </c>
    </row>
    <row r="2089" spans="1:15">
      <c r="A2089" t="s">
        <v>381</v>
      </c>
      <c r="B2089">
        <v>411</v>
      </c>
      <c r="C2089">
        <v>3</v>
      </c>
      <c r="D2089">
        <v>0</v>
      </c>
      <c r="F2089">
        <v>60</v>
      </c>
      <c r="G2089">
        <v>1</v>
      </c>
      <c r="H2089" s="1">
        <v>450</v>
      </c>
      <c r="I2089" s="1">
        <v>500</v>
      </c>
      <c r="J2089">
        <v>300</v>
      </c>
      <c r="K2089">
        <v>0</v>
      </c>
      <c r="L2089">
        <v>120</v>
      </c>
      <c r="M2089">
        <v>6</v>
      </c>
      <c r="N2089">
        <v>6</v>
      </c>
      <c r="O2089" t="str">
        <f t="shared" si="32"/>
        <v>(NULL, '411', '3', '0', '', '60', '1', '450', '500', '0', '120', '6', '300', '1', current_timestamp()),</v>
      </c>
    </row>
    <row r="2090" spans="1:15">
      <c r="A2090" t="s">
        <v>381</v>
      </c>
      <c r="B2090">
        <v>411</v>
      </c>
      <c r="C2090">
        <v>2</v>
      </c>
      <c r="D2090">
        <v>1</v>
      </c>
      <c r="F2090">
        <v>60</v>
      </c>
      <c r="G2090">
        <v>1</v>
      </c>
      <c r="H2090" s="1">
        <v>550</v>
      </c>
      <c r="I2090" s="1">
        <v>600</v>
      </c>
      <c r="J2090">
        <v>400</v>
      </c>
      <c r="K2090">
        <v>0</v>
      </c>
      <c r="L2090">
        <v>120</v>
      </c>
      <c r="M2090">
        <v>6</v>
      </c>
      <c r="N2090">
        <v>6</v>
      </c>
      <c r="O2090" t="str">
        <f t="shared" si="32"/>
        <v>(NULL, '411', '2', '1', '', '60', '1', '550', '600', '0', '120', '6', '400', '1', current_timestamp()),</v>
      </c>
    </row>
    <row r="2091" spans="1:15">
      <c r="A2091" t="s">
        <v>382</v>
      </c>
      <c r="B2091">
        <v>412</v>
      </c>
      <c r="C2091">
        <v>3</v>
      </c>
      <c r="D2091">
        <v>0</v>
      </c>
      <c r="F2091">
        <v>60</v>
      </c>
      <c r="G2091">
        <v>1</v>
      </c>
      <c r="H2091" s="1">
        <v>450</v>
      </c>
      <c r="I2091" s="1">
        <v>500</v>
      </c>
      <c r="J2091">
        <v>300</v>
      </c>
      <c r="K2091">
        <v>0</v>
      </c>
      <c r="L2091">
        <v>120</v>
      </c>
      <c r="M2091">
        <v>6</v>
      </c>
      <c r="N2091">
        <v>6</v>
      </c>
      <c r="O2091" t="str">
        <f t="shared" si="32"/>
        <v>(NULL, '412', '3', '0', '', '60', '1', '450', '500', '0', '120', '6', '300', '1', current_timestamp()),</v>
      </c>
    </row>
    <row r="2092" spans="1:15">
      <c r="A2092" t="s">
        <v>382</v>
      </c>
      <c r="B2092">
        <v>412</v>
      </c>
      <c r="C2092">
        <v>2</v>
      </c>
      <c r="D2092">
        <v>1</v>
      </c>
      <c r="F2092">
        <v>60</v>
      </c>
      <c r="G2092">
        <v>1</v>
      </c>
      <c r="H2092" s="1">
        <v>550</v>
      </c>
      <c r="I2092" s="1">
        <v>600</v>
      </c>
      <c r="J2092">
        <v>400</v>
      </c>
      <c r="K2092">
        <v>0</v>
      </c>
      <c r="L2092">
        <v>120</v>
      </c>
      <c r="M2092">
        <v>6</v>
      </c>
      <c r="N2092">
        <v>6</v>
      </c>
      <c r="O2092" t="str">
        <f t="shared" si="32"/>
        <v>(NULL, '412', '2', '1', '', '60', '1', '550', '600', '0', '120', '6', '400', '1', current_timestamp()),</v>
      </c>
    </row>
    <row r="2093" spans="1:15">
      <c r="A2093" t="s">
        <v>383</v>
      </c>
      <c r="B2093">
        <v>413</v>
      </c>
      <c r="C2093">
        <v>3</v>
      </c>
      <c r="D2093">
        <v>0</v>
      </c>
      <c r="F2093">
        <v>60</v>
      </c>
      <c r="G2093">
        <v>1</v>
      </c>
      <c r="H2093" s="1">
        <v>500</v>
      </c>
      <c r="I2093" s="1">
        <v>600</v>
      </c>
      <c r="J2093">
        <v>0</v>
      </c>
      <c r="K2093">
        <v>1</v>
      </c>
      <c r="O2093" t="str">
        <f t="shared" si="32"/>
        <v>(NULL, '413', '3', '0', '', '60', '1', '500', '600', '1', '', '', '0', '1', current_timestamp()),</v>
      </c>
    </row>
    <row r="2094" spans="1:15">
      <c r="A2094" t="s">
        <v>383</v>
      </c>
      <c r="B2094">
        <v>413</v>
      </c>
      <c r="C2094">
        <v>2</v>
      </c>
      <c r="D2094">
        <v>1</v>
      </c>
      <c r="F2094">
        <v>60</v>
      </c>
      <c r="G2094">
        <v>1</v>
      </c>
      <c r="H2094" s="1">
        <v>650</v>
      </c>
      <c r="I2094" s="1">
        <v>700</v>
      </c>
      <c r="K2094">
        <v>0</v>
      </c>
      <c r="O2094" t="str">
        <f t="shared" si="32"/>
        <v>(NULL, '413', '2', '1', '', '60', '1', '650', '700', '0', '', '', '', '1', current_timestamp()),</v>
      </c>
    </row>
    <row r="2095" spans="1:15">
      <c r="A2095" t="s">
        <v>383</v>
      </c>
      <c r="B2095">
        <v>413</v>
      </c>
      <c r="C2095">
        <v>3</v>
      </c>
      <c r="D2095">
        <v>0</v>
      </c>
      <c r="F2095">
        <v>60</v>
      </c>
      <c r="G2095">
        <v>1</v>
      </c>
      <c r="H2095" s="1">
        <v>450</v>
      </c>
      <c r="I2095" s="1">
        <v>500</v>
      </c>
      <c r="J2095">
        <v>300</v>
      </c>
      <c r="K2095">
        <v>0</v>
      </c>
      <c r="L2095">
        <v>120</v>
      </c>
      <c r="M2095">
        <v>6</v>
      </c>
      <c r="N2095">
        <v>6</v>
      </c>
      <c r="O2095" t="str">
        <f t="shared" si="32"/>
        <v>(NULL, '413', '3', '0', '', '60', '1', '450', '500', '0', '120', '6', '300', '1', current_timestamp()),</v>
      </c>
    </row>
    <row r="2096" spans="1:15">
      <c r="A2096" t="s">
        <v>383</v>
      </c>
      <c r="B2096">
        <v>413</v>
      </c>
      <c r="C2096">
        <v>2</v>
      </c>
      <c r="D2096">
        <v>1</v>
      </c>
      <c r="F2096">
        <v>60</v>
      </c>
      <c r="G2096">
        <v>1</v>
      </c>
      <c r="H2096" s="1">
        <v>550</v>
      </c>
      <c r="I2096" s="1">
        <v>600</v>
      </c>
      <c r="J2096">
        <v>400</v>
      </c>
      <c r="K2096">
        <v>0</v>
      </c>
      <c r="L2096">
        <v>120</v>
      </c>
      <c r="M2096">
        <v>6</v>
      </c>
      <c r="N2096">
        <v>6</v>
      </c>
      <c r="O2096" t="str">
        <f t="shared" si="32"/>
        <v>(NULL, '413', '2', '1', '', '60', '1', '550', '600', '0', '120', '6', '400', '1', current_timestamp()),</v>
      </c>
    </row>
    <row r="2097" spans="1:15">
      <c r="A2097" t="s">
        <v>384</v>
      </c>
      <c r="B2097">
        <v>415</v>
      </c>
      <c r="C2097">
        <v>3</v>
      </c>
      <c r="D2097">
        <v>0</v>
      </c>
      <c r="F2097">
        <v>60</v>
      </c>
      <c r="G2097">
        <v>1</v>
      </c>
      <c r="H2097" s="1">
        <v>450</v>
      </c>
      <c r="I2097" s="1">
        <v>500</v>
      </c>
      <c r="J2097">
        <v>300</v>
      </c>
      <c r="K2097">
        <v>0</v>
      </c>
      <c r="L2097">
        <v>120</v>
      </c>
      <c r="M2097">
        <v>6</v>
      </c>
      <c r="N2097">
        <v>6</v>
      </c>
      <c r="O2097" t="str">
        <f t="shared" si="32"/>
        <v>(NULL, '415', '3', '0', '', '60', '1', '450', '500', '0', '120', '6', '300', '1', current_timestamp()),</v>
      </c>
    </row>
    <row r="2098" spans="1:15">
      <c r="A2098" t="s">
        <v>384</v>
      </c>
      <c r="B2098">
        <v>415</v>
      </c>
      <c r="C2098">
        <v>2</v>
      </c>
      <c r="D2098">
        <v>1</v>
      </c>
      <c r="F2098">
        <v>60</v>
      </c>
      <c r="G2098">
        <v>1</v>
      </c>
      <c r="H2098" s="1">
        <v>550</v>
      </c>
      <c r="I2098" s="1">
        <v>600</v>
      </c>
      <c r="J2098">
        <v>400</v>
      </c>
      <c r="K2098">
        <v>0</v>
      </c>
      <c r="L2098">
        <v>120</v>
      </c>
      <c r="M2098">
        <v>6</v>
      </c>
      <c r="N2098">
        <v>6</v>
      </c>
      <c r="O2098" t="str">
        <f t="shared" si="32"/>
        <v>(NULL, '415', '2', '1', '', '60', '1', '550', '600', '0', '120', '6', '400', '1', current_timestamp()),</v>
      </c>
    </row>
    <row r="2099" spans="1:15">
      <c r="A2099" t="s">
        <v>385</v>
      </c>
      <c r="B2099">
        <v>416</v>
      </c>
      <c r="C2099">
        <v>2</v>
      </c>
      <c r="D2099">
        <v>2</v>
      </c>
      <c r="F2099">
        <v>60</v>
      </c>
      <c r="G2099">
        <v>1</v>
      </c>
      <c r="H2099" s="1">
        <v>600</v>
      </c>
      <c r="I2099" s="1">
        <v>650</v>
      </c>
      <c r="J2099">
        <v>450</v>
      </c>
      <c r="K2099">
        <v>0</v>
      </c>
      <c r="L2099">
        <v>120</v>
      </c>
      <c r="M2099">
        <v>6</v>
      </c>
      <c r="N2099">
        <v>6</v>
      </c>
      <c r="O2099" t="str">
        <f t="shared" si="32"/>
        <v>(NULL, '416', '2', '2', '', '60', '1', '600', '650', '0', '120', '6', '450', '1', current_timestamp()),</v>
      </c>
    </row>
    <row r="2100" spans="1:15">
      <c r="A2100" t="s">
        <v>385</v>
      </c>
      <c r="B2100">
        <v>416</v>
      </c>
      <c r="C2100">
        <v>2</v>
      </c>
      <c r="D2100">
        <v>2</v>
      </c>
      <c r="F2100">
        <v>100</v>
      </c>
      <c r="G2100">
        <v>1</v>
      </c>
      <c r="H2100" s="1">
        <v>700</v>
      </c>
      <c r="I2100" s="1">
        <v>750</v>
      </c>
      <c r="J2100">
        <v>550</v>
      </c>
      <c r="K2100">
        <v>0</v>
      </c>
      <c r="L2100">
        <v>200</v>
      </c>
      <c r="M2100">
        <v>6</v>
      </c>
      <c r="N2100">
        <v>6</v>
      </c>
      <c r="O2100" t="str">
        <f t="shared" si="32"/>
        <v>(NULL, '416', '2', '2', '', '100', '1', '700', '750', '0', '200', '6', '550', '1', current_timestamp()),</v>
      </c>
    </row>
    <row r="2101" spans="1:15">
      <c r="A2101" t="s">
        <v>385</v>
      </c>
      <c r="B2101">
        <v>416</v>
      </c>
      <c r="C2101">
        <v>2</v>
      </c>
      <c r="D2101">
        <v>2</v>
      </c>
      <c r="F2101">
        <v>250</v>
      </c>
      <c r="G2101">
        <v>1</v>
      </c>
      <c r="H2101" s="1">
        <v>800</v>
      </c>
      <c r="I2101" s="1">
        <v>850</v>
      </c>
      <c r="J2101">
        <v>650</v>
      </c>
      <c r="K2101">
        <v>0</v>
      </c>
      <c r="L2101">
        <v>500</v>
      </c>
      <c r="M2101">
        <v>6</v>
      </c>
      <c r="N2101">
        <v>6</v>
      </c>
      <c r="O2101" t="str">
        <f t="shared" si="32"/>
        <v>(NULL, '416', '2', '2', '', '250', '1', '800', '850', '0', '500', '6', '650', '1', current_timestamp()),</v>
      </c>
    </row>
    <row r="2102" spans="1:15">
      <c r="A2102" t="s">
        <v>385</v>
      </c>
      <c r="B2102">
        <v>416</v>
      </c>
      <c r="C2102">
        <v>2</v>
      </c>
      <c r="D2102">
        <v>2</v>
      </c>
      <c r="F2102">
        <v>500</v>
      </c>
      <c r="G2102">
        <v>1</v>
      </c>
      <c r="H2102" s="1">
        <v>900</v>
      </c>
      <c r="I2102" s="1">
        <v>950</v>
      </c>
      <c r="J2102">
        <v>750</v>
      </c>
      <c r="K2102">
        <v>0</v>
      </c>
      <c r="L2102">
        <v>1000</v>
      </c>
      <c r="M2102">
        <v>6</v>
      </c>
      <c r="N2102">
        <v>6</v>
      </c>
      <c r="O2102" t="str">
        <f t="shared" si="32"/>
        <v>(NULL, '416', '2', '2', '', '500', '1', '900', '950', '0', '1000', '6', '750', '1', current_timestamp()),</v>
      </c>
    </row>
    <row r="2103" spans="1:15">
      <c r="A2103" t="s">
        <v>385</v>
      </c>
      <c r="B2103">
        <v>416</v>
      </c>
      <c r="C2103">
        <v>3</v>
      </c>
      <c r="D2103">
        <v>0</v>
      </c>
      <c r="F2103">
        <v>60</v>
      </c>
      <c r="G2103">
        <v>1</v>
      </c>
      <c r="H2103" s="1">
        <v>450</v>
      </c>
      <c r="I2103" s="1">
        <v>500</v>
      </c>
      <c r="J2103">
        <v>300</v>
      </c>
      <c r="K2103">
        <v>0</v>
      </c>
      <c r="L2103">
        <v>120</v>
      </c>
      <c r="M2103">
        <v>6</v>
      </c>
      <c r="N2103">
        <v>6</v>
      </c>
      <c r="O2103" t="str">
        <f t="shared" si="32"/>
        <v>(NULL, '416', '3', '0', '', '60', '1', '450', '500', '0', '120', '6', '300', '1', current_timestamp()),</v>
      </c>
    </row>
    <row r="2104" spans="1:15">
      <c r="A2104" t="s">
        <v>385</v>
      </c>
      <c r="B2104">
        <v>416</v>
      </c>
      <c r="C2104">
        <v>3</v>
      </c>
      <c r="D2104">
        <v>0</v>
      </c>
      <c r="F2104">
        <v>100</v>
      </c>
      <c r="G2104">
        <v>1</v>
      </c>
      <c r="H2104" s="1">
        <v>550</v>
      </c>
      <c r="I2104" s="1">
        <v>600</v>
      </c>
      <c r="J2104">
        <v>400</v>
      </c>
      <c r="K2104">
        <v>0</v>
      </c>
      <c r="L2104">
        <v>200</v>
      </c>
      <c r="M2104">
        <v>6</v>
      </c>
      <c r="N2104">
        <v>6</v>
      </c>
      <c r="O2104" t="str">
        <f t="shared" si="32"/>
        <v>(NULL, '416', '3', '0', '', '100', '1', '550', '600', '0', '200', '6', '400', '1', current_timestamp()),</v>
      </c>
    </row>
    <row r="2105" spans="1:15">
      <c r="A2105" t="s">
        <v>385</v>
      </c>
      <c r="B2105">
        <v>416</v>
      </c>
      <c r="C2105">
        <v>3</v>
      </c>
      <c r="D2105">
        <v>0</v>
      </c>
      <c r="F2105">
        <v>250</v>
      </c>
      <c r="G2105">
        <v>1</v>
      </c>
      <c r="H2105" s="1">
        <v>650</v>
      </c>
      <c r="I2105" s="1">
        <v>700</v>
      </c>
      <c r="J2105">
        <v>500</v>
      </c>
      <c r="K2105">
        <v>0</v>
      </c>
      <c r="L2105">
        <v>500</v>
      </c>
      <c r="M2105">
        <v>6</v>
      </c>
      <c r="N2105">
        <v>6</v>
      </c>
      <c r="O2105" t="str">
        <f t="shared" si="32"/>
        <v>(NULL, '416', '3', '0', '', '250', '1', '650', '700', '0', '500', '6', '500', '1', current_timestamp()),</v>
      </c>
    </row>
    <row r="2106" spans="1:15">
      <c r="A2106" t="s">
        <v>385</v>
      </c>
      <c r="B2106">
        <v>416</v>
      </c>
      <c r="C2106">
        <v>3</v>
      </c>
      <c r="D2106">
        <v>0</v>
      </c>
      <c r="F2106">
        <v>500</v>
      </c>
      <c r="G2106">
        <v>1</v>
      </c>
      <c r="H2106" s="1">
        <v>750</v>
      </c>
      <c r="I2106" s="1">
        <v>800</v>
      </c>
      <c r="J2106">
        <v>600</v>
      </c>
      <c r="K2106">
        <v>0</v>
      </c>
      <c r="L2106">
        <v>1000</v>
      </c>
      <c r="M2106">
        <v>6</v>
      </c>
      <c r="N2106">
        <v>6</v>
      </c>
      <c r="O2106" t="str">
        <f t="shared" si="32"/>
        <v>(NULL, '416', '3', '0', '', '500', '1', '750', '800', '0', '1000', '6', '600', '1', current_timestamp()),</v>
      </c>
    </row>
    <row r="2107" spans="1:15">
      <c r="A2107" t="s">
        <v>385</v>
      </c>
      <c r="B2107">
        <v>416</v>
      </c>
      <c r="C2107">
        <v>3</v>
      </c>
      <c r="D2107">
        <v>0</v>
      </c>
      <c r="F2107">
        <v>60</v>
      </c>
      <c r="G2107">
        <v>1</v>
      </c>
      <c r="H2107" s="1">
        <v>500</v>
      </c>
      <c r="I2107" s="1">
        <v>600</v>
      </c>
      <c r="J2107">
        <v>0</v>
      </c>
      <c r="K2107">
        <v>1</v>
      </c>
      <c r="O2107" t="str">
        <f t="shared" si="32"/>
        <v>(NULL, '416', '3', '0', '', '60', '1', '500', '600', '1', '', '', '0', '1', current_timestamp()),</v>
      </c>
    </row>
    <row r="2108" spans="1:15">
      <c r="A2108" t="s">
        <v>385</v>
      </c>
      <c r="B2108">
        <v>416</v>
      </c>
      <c r="C2108">
        <v>3</v>
      </c>
      <c r="D2108">
        <v>0</v>
      </c>
      <c r="F2108">
        <v>100</v>
      </c>
      <c r="G2108">
        <v>1</v>
      </c>
      <c r="H2108" s="1">
        <v>600</v>
      </c>
      <c r="I2108" s="1">
        <v>700</v>
      </c>
      <c r="J2108">
        <v>0</v>
      </c>
      <c r="K2108">
        <v>1</v>
      </c>
      <c r="O2108" t="str">
        <f t="shared" si="32"/>
        <v>(NULL, '416', '3', '0', '', '100', '1', '600', '700', '1', '', '', '0', '1', current_timestamp()),</v>
      </c>
    </row>
    <row r="2109" spans="1:15">
      <c r="A2109" t="s">
        <v>385</v>
      </c>
      <c r="B2109">
        <v>416</v>
      </c>
      <c r="C2109">
        <v>3</v>
      </c>
      <c r="D2109">
        <v>0</v>
      </c>
      <c r="F2109">
        <v>250</v>
      </c>
      <c r="G2109">
        <v>1</v>
      </c>
      <c r="H2109" s="1">
        <v>700</v>
      </c>
      <c r="I2109" s="1">
        <v>800</v>
      </c>
      <c r="J2109">
        <v>0</v>
      </c>
      <c r="K2109">
        <v>1</v>
      </c>
      <c r="O2109" t="str">
        <f t="shared" si="32"/>
        <v>(NULL, '416', '3', '0', '', '250', '1', '700', '800', '1', '', '', '0', '1', current_timestamp()),</v>
      </c>
    </row>
    <row r="2110" spans="1:15">
      <c r="A2110" t="s">
        <v>385</v>
      </c>
      <c r="B2110">
        <v>416</v>
      </c>
      <c r="C2110">
        <v>3</v>
      </c>
      <c r="D2110">
        <v>0</v>
      </c>
      <c r="F2110">
        <v>500</v>
      </c>
      <c r="G2110">
        <v>1</v>
      </c>
      <c r="H2110" s="1">
        <v>800</v>
      </c>
      <c r="I2110" s="1">
        <v>900</v>
      </c>
      <c r="J2110">
        <v>0</v>
      </c>
      <c r="K2110">
        <v>1</v>
      </c>
      <c r="O2110" t="str">
        <f t="shared" si="32"/>
        <v>(NULL, '416', '3', '0', '', '500', '1', '800', '900', '1', '', '', '0', '1', current_timestamp()),</v>
      </c>
    </row>
    <row r="2111" spans="1:15">
      <c r="A2111" t="s">
        <v>385</v>
      </c>
      <c r="B2111">
        <v>416</v>
      </c>
      <c r="C2111">
        <v>2</v>
      </c>
      <c r="D2111">
        <v>2</v>
      </c>
      <c r="F2111">
        <v>60</v>
      </c>
      <c r="G2111">
        <v>1</v>
      </c>
      <c r="H2111" s="1">
        <v>650</v>
      </c>
      <c r="I2111" s="1">
        <v>750</v>
      </c>
      <c r="K2111">
        <v>1</v>
      </c>
      <c r="O2111" t="str">
        <f t="shared" si="32"/>
        <v>(NULL, '416', '2', '2', '', '60', '1', '650', '750', '1', '', '', '', '1', current_timestamp()),</v>
      </c>
    </row>
    <row r="2112" spans="1:15">
      <c r="A2112" t="s">
        <v>385</v>
      </c>
      <c r="B2112">
        <v>416</v>
      </c>
      <c r="C2112">
        <v>2</v>
      </c>
      <c r="D2112">
        <v>2</v>
      </c>
      <c r="F2112">
        <v>100</v>
      </c>
      <c r="G2112">
        <v>1</v>
      </c>
      <c r="H2112" s="1">
        <v>750</v>
      </c>
      <c r="I2112" s="1">
        <v>850</v>
      </c>
      <c r="K2112">
        <v>1</v>
      </c>
      <c r="O2112" t="str">
        <f t="shared" si="32"/>
        <v>(NULL, '416', '2', '2', '', '100', '1', '750', '850', '1', '', '', '', '1', current_timestamp()),</v>
      </c>
    </row>
    <row r="2113" spans="1:15">
      <c r="A2113" t="s">
        <v>385</v>
      </c>
      <c r="B2113">
        <v>416</v>
      </c>
      <c r="C2113">
        <v>2</v>
      </c>
      <c r="D2113">
        <v>2</v>
      </c>
      <c r="F2113">
        <v>250</v>
      </c>
      <c r="G2113">
        <v>1</v>
      </c>
      <c r="H2113" s="1">
        <v>850</v>
      </c>
      <c r="I2113" s="1">
        <v>950</v>
      </c>
      <c r="K2113">
        <v>1</v>
      </c>
      <c r="O2113" t="str">
        <f t="shared" si="32"/>
        <v>(NULL, '416', '2', '2', '', '250', '1', '850', '950', '1', '', '', '', '1', current_timestamp()),</v>
      </c>
    </row>
    <row r="2114" spans="1:15">
      <c r="A2114" t="s">
        <v>385</v>
      </c>
      <c r="B2114">
        <v>416</v>
      </c>
      <c r="C2114">
        <v>2</v>
      </c>
      <c r="D2114">
        <v>2</v>
      </c>
      <c r="F2114">
        <v>500</v>
      </c>
      <c r="G2114">
        <v>1</v>
      </c>
      <c r="H2114" s="1">
        <v>950</v>
      </c>
      <c r="I2114" s="1">
        <v>1050</v>
      </c>
      <c r="K2114">
        <v>1</v>
      </c>
      <c r="O2114" t="str">
        <f t="shared" si="32"/>
        <v>(NULL, '416', '2', '2', '', '500', '1', '950', '1050', '1', '', '', '', '1', current_timestamp()),</v>
      </c>
    </row>
    <row r="2115" spans="1:15">
      <c r="A2115" t="s">
        <v>385</v>
      </c>
      <c r="B2115">
        <v>416</v>
      </c>
      <c r="C2115">
        <v>1</v>
      </c>
      <c r="D2115">
        <v>1</v>
      </c>
      <c r="F2115">
        <v>1000</v>
      </c>
      <c r="G2115">
        <v>1</v>
      </c>
      <c r="H2115" s="1">
        <v>1000</v>
      </c>
      <c r="I2115" s="1">
        <v>1100</v>
      </c>
      <c r="K2115">
        <v>0</v>
      </c>
      <c r="O2115" t="str">
        <f t="shared" ref="O2115:O2178" si="33">CONCATENATE("(NULL, '",B2115,"', '",C2115,"', '",D2115,"', '",E2115,"', '",F2115,"', '",G2115,"', '",H2115,"', '",I2115,"', '",K2115,"', '",L2115,"', '",M2115,"', '",J2115,"', '1', current_timestamp()),")</f>
        <v>(NULL, '416', '1', '1', '', '1000', '1', '1000', '1100', '0', '', '', '', '1', current_timestamp()),</v>
      </c>
    </row>
    <row r="2116" spans="1:15">
      <c r="A2116" t="s">
        <v>386</v>
      </c>
      <c r="B2116">
        <v>417</v>
      </c>
      <c r="C2116">
        <v>2</v>
      </c>
      <c r="D2116">
        <v>2</v>
      </c>
      <c r="F2116">
        <v>60</v>
      </c>
      <c r="G2116">
        <v>1</v>
      </c>
      <c r="H2116" s="1">
        <v>600</v>
      </c>
      <c r="I2116" s="1">
        <v>650</v>
      </c>
      <c r="J2116">
        <v>450</v>
      </c>
      <c r="K2116">
        <v>0</v>
      </c>
      <c r="L2116">
        <v>120</v>
      </c>
      <c r="M2116">
        <v>6</v>
      </c>
      <c r="N2116">
        <v>6</v>
      </c>
      <c r="O2116" t="str">
        <f t="shared" si="33"/>
        <v>(NULL, '417', '2', '2', '', '60', '1', '600', '650', '0', '120', '6', '450', '1', current_timestamp()),</v>
      </c>
    </row>
    <row r="2117" spans="1:15">
      <c r="A2117" t="s">
        <v>386</v>
      </c>
      <c r="B2117">
        <v>417</v>
      </c>
      <c r="C2117">
        <v>2</v>
      </c>
      <c r="D2117">
        <v>2</v>
      </c>
      <c r="F2117">
        <v>100</v>
      </c>
      <c r="G2117">
        <v>1</v>
      </c>
      <c r="H2117" s="1">
        <v>700</v>
      </c>
      <c r="I2117" s="1">
        <v>750</v>
      </c>
      <c r="J2117">
        <v>550</v>
      </c>
      <c r="K2117">
        <v>0</v>
      </c>
      <c r="L2117">
        <v>200</v>
      </c>
      <c r="M2117">
        <v>6</v>
      </c>
      <c r="N2117">
        <v>6</v>
      </c>
      <c r="O2117" t="str">
        <f t="shared" si="33"/>
        <v>(NULL, '417', '2', '2', '', '100', '1', '700', '750', '0', '200', '6', '550', '1', current_timestamp()),</v>
      </c>
    </row>
    <row r="2118" spans="1:15">
      <c r="A2118" t="s">
        <v>386</v>
      </c>
      <c r="B2118">
        <v>417</v>
      </c>
      <c r="C2118">
        <v>2</v>
      </c>
      <c r="D2118">
        <v>2</v>
      </c>
      <c r="F2118">
        <v>250</v>
      </c>
      <c r="G2118">
        <v>1</v>
      </c>
      <c r="H2118" s="1">
        <v>800</v>
      </c>
      <c r="I2118" s="1">
        <v>850</v>
      </c>
      <c r="J2118">
        <v>650</v>
      </c>
      <c r="K2118">
        <v>0</v>
      </c>
      <c r="L2118">
        <v>500</v>
      </c>
      <c r="M2118">
        <v>6</v>
      </c>
      <c r="N2118">
        <v>6</v>
      </c>
      <c r="O2118" t="str">
        <f t="shared" si="33"/>
        <v>(NULL, '417', '2', '2', '', '250', '1', '800', '850', '0', '500', '6', '650', '1', current_timestamp()),</v>
      </c>
    </row>
    <row r="2119" spans="1:15">
      <c r="A2119" t="s">
        <v>386</v>
      </c>
      <c r="B2119">
        <v>417</v>
      </c>
      <c r="C2119">
        <v>2</v>
      </c>
      <c r="D2119">
        <v>2</v>
      </c>
      <c r="F2119">
        <v>500</v>
      </c>
      <c r="G2119">
        <v>1</v>
      </c>
      <c r="H2119" s="1">
        <v>900</v>
      </c>
      <c r="I2119" s="1">
        <v>950</v>
      </c>
      <c r="J2119">
        <v>750</v>
      </c>
      <c r="K2119">
        <v>0</v>
      </c>
      <c r="L2119">
        <v>1000</v>
      </c>
      <c r="M2119">
        <v>6</v>
      </c>
      <c r="N2119">
        <v>6</v>
      </c>
      <c r="O2119" t="str">
        <f t="shared" si="33"/>
        <v>(NULL, '417', '2', '2', '', '500', '1', '900', '950', '0', '1000', '6', '750', '1', current_timestamp()),</v>
      </c>
    </row>
    <row r="2120" spans="1:15">
      <c r="A2120" t="s">
        <v>386</v>
      </c>
      <c r="B2120">
        <v>417</v>
      </c>
      <c r="C2120">
        <v>3</v>
      </c>
      <c r="D2120">
        <v>0</v>
      </c>
      <c r="F2120">
        <v>60</v>
      </c>
      <c r="G2120">
        <v>1</v>
      </c>
      <c r="H2120" s="1">
        <v>450</v>
      </c>
      <c r="I2120" s="1">
        <v>500</v>
      </c>
      <c r="J2120">
        <v>300</v>
      </c>
      <c r="K2120">
        <v>0</v>
      </c>
      <c r="L2120">
        <v>120</v>
      </c>
      <c r="M2120">
        <v>6</v>
      </c>
      <c r="N2120">
        <v>6</v>
      </c>
      <c r="O2120" t="str">
        <f t="shared" si="33"/>
        <v>(NULL, '417', '3', '0', '', '60', '1', '450', '500', '0', '120', '6', '300', '1', current_timestamp()),</v>
      </c>
    </row>
    <row r="2121" spans="1:15">
      <c r="A2121" t="s">
        <v>386</v>
      </c>
      <c r="B2121">
        <v>417</v>
      </c>
      <c r="C2121">
        <v>3</v>
      </c>
      <c r="D2121">
        <v>0</v>
      </c>
      <c r="F2121">
        <v>100</v>
      </c>
      <c r="G2121">
        <v>1</v>
      </c>
      <c r="H2121" s="1">
        <v>550</v>
      </c>
      <c r="I2121" s="1">
        <v>600</v>
      </c>
      <c r="J2121">
        <v>400</v>
      </c>
      <c r="K2121">
        <v>0</v>
      </c>
      <c r="L2121">
        <v>200</v>
      </c>
      <c r="M2121">
        <v>6</v>
      </c>
      <c r="N2121">
        <v>6</v>
      </c>
      <c r="O2121" t="str">
        <f t="shared" si="33"/>
        <v>(NULL, '417', '3', '0', '', '100', '1', '550', '600', '0', '200', '6', '400', '1', current_timestamp()),</v>
      </c>
    </row>
    <row r="2122" spans="1:15">
      <c r="A2122" t="s">
        <v>386</v>
      </c>
      <c r="B2122">
        <v>417</v>
      </c>
      <c r="C2122">
        <v>3</v>
      </c>
      <c r="D2122">
        <v>0</v>
      </c>
      <c r="F2122">
        <v>250</v>
      </c>
      <c r="G2122">
        <v>1</v>
      </c>
      <c r="H2122" s="1">
        <v>650</v>
      </c>
      <c r="I2122" s="1">
        <v>700</v>
      </c>
      <c r="J2122">
        <v>500</v>
      </c>
      <c r="K2122">
        <v>0</v>
      </c>
      <c r="L2122">
        <v>500</v>
      </c>
      <c r="M2122">
        <v>6</v>
      </c>
      <c r="N2122">
        <v>6</v>
      </c>
      <c r="O2122" t="str">
        <f t="shared" si="33"/>
        <v>(NULL, '417', '3', '0', '', '250', '1', '650', '700', '0', '500', '6', '500', '1', current_timestamp()),</v>
      </c>
    </row>
    <row r="2123" spans="1:15">
      <c r="A2123" t="s">
        <v>386</v>
      </c>
      <c r="B2123">
        <v>417</v>
      </c>
      <c r="C2123">
        <v>3</v>
      </c>
      <c r="D2123">
        <v>0</v>
      </c>
      <c r="F2123">
        <v>500</v>
      </c>
      <c r="G2123">
        <v>1</v>
      </c>
      <c r="H2123" s="1">
        <v>750</v>
      </c>
      <c r="I2123" s="1">
        <v>800</v>
      </c>
      <c r="J2123">
        <v>600</v>
      </c>
      <c r="K2123">
        <v>0</v>
      </c>
      <c r="L2123">
        <v>1000</v>
      </c>
      <c r="M2123">
        <v>6</v>
      </c>
      <c r="N2123">
        <v>6</v>
      </c>
      <c r="O2123" t="str">
        <f t="shared" si="33"/>
        <v>(NULL, '417', '3', '0', '', '500', '1', '750', '800', '0', '1000', '6', '600', '1', current_timestamp()),</v>
      </c>
    </row>
    <row r="2124" spans="1:15">
      <c r="A2124" t="s">
        <v>386</v>
      </c>
      <c r="B2124">
        <v>417</v>
      </c>
      <c r="C2124">
        <v>3</v>
      </c>
      <c r="D2124">
        <v>0</v>
      </c>
      <c r="F2124">
        <v>60</v>
      </c>
      <c r="G2124">
        <v>1</v>
      </c>
      <c r="H2124" s="1">
        <v>500</v>
      </c>
      <c r="I2124" s="1">
        <v>600</v>
      </c>
      <c r="J2124">
        <v>0</v>
      </c>
      <c r="K2124">
        <v>1</v>
      </c>
      <c r="O2124" t="str">
        <f t="shared" si="33"/>
        <v>(NULL, '417', '3', '0', '', '60', '1', '500', '600', '1', '', '', '0', '1', current_timestamp()),</v>
      </c>
    </row>
    <row r="2125" spans="1:15">
      <c r="A2125" t="s">
        <v>386</v>
      </c>
      <c r="B2125">
        <v>417</v>
      </c>
      <c r="C2125">
        <v>3</v>
      </c>
      <c r="D2125">
        <v>0</v>
      </c>
      <c r="F2125">
        <v>100</v>
      </c>
      <c r="G2125">
        <v>1</v>
      </c>
      <c r="H2125" s="1">
        <v>600</v>
      </c>
      <c r="I2125" s="1">
        <v>700</v>
      </c>
      <c r="J2125">
        <v>0</v>
      </c>
      <c r="K2125">
        <v>1</v>
      </c>
      <c r="O2125" t="str">
        <f t="shared" si="33"/>
        <v>(NULL, '417', '3', '0', '', '100', '1', '600', '700', '1', '', '', '0', '1', current_timestamp()),</v>
      </c>
    </row>
    <row r="2126" spans="1:15">
      <c r="A2126" t="s">
        <v>386</v>
      </c>
      <c r="B2126">
        <v>417</v>
      </c>
      <c r="C2126">
        <v>3</v>
      </c>
      <c r="D2126">
        <v>0</v>
      </c>
      <c r="F2126">
        <v>250</v>
      </c>
      <c r="G2126">
        <v>1</v>
      </c>
      <c r="H2126" s="1">
        <v>700</v>
      </c>
      <c r="I2126" s="1">
        <v>800</v>
      </c>
      <c r="J2126">
        <v>0</v>
      </c>
      <c r="K2126">
        <v>1</v>
      </c>
      <c r="O2126" t="str">
        <f t="shared" si="33"/>
        <v>(NULL, '417', '3', '0', '', '250', '1', '700', '800', '1', '', '', '0', '1', current_timestamp()),</v>
      </c>
    </row>
    <row r="2127" spans="1:15">
      <c r="A2127" t="s">
        <v>386</v>
      </c>
      <c r="B2127">
        <v>417</v>
      </c>
      <c r="C2127">
        <v>3</v>
      </c>
      <c r="D2127">
        <v>0</v>
      </c>
      <c r="F2127">
        <v>500</v>
      </c>
      <c r="G2127">
        <v>1</v>
      </c>
      <c r="H2127" s="1">
        <v>800</v>
      </c>
      <c r="I2127" s="1">
        <v>900</v>
      </c>
      <c r="J2127">
        <v>0</v>
      </c>
      <c r="K2127">
        <v>1</v>
      </c>
      <c r="O2127" t="str">
        <f t="shared" si="33"/>
        <v>(NULL, '417', '3', '0', '', '500', '1', '800', '900', '1', '', '', '0', '1', current_timestamp()),</v>
      </c>
    </row>
    <row r="2128" spans="1:15">
      <c r="A2128" t="s">
        <v>386</v>
      </c>
      <c r="B2128">
        <v>417</v>
      </c>
      <c r="C2128">
        <v>2</v>
      </c>
      <c r="D2128">
        <v>2</v>
      </c>
      <c r="F2128">
        <v>60</v>
      </c>
      <c r="G2128">
        <v>1</v>
      </c>
      <c r="H2128" s="1">
        <v>650</v>
      </c>
      <c r="I2128" s="1">
        <v>750</v>
      </c>
      <c r="K2128">
        <v>1</v>
      </c>
      <c r="O2128" t="str">
        <f t="shared" si="33"/>
        <v>(NULL, '417', '2', '2', '', '60', '1', '650', '750', '1', '', '', '', '1', current_timestamp()),</v>
      </c>
    </row>
    <row r="2129" spans="1:15">
      <c r="A2129" t="s">
        <v>386</v>
      </c>
      <c r="B2129">
        <v>417</v>
      </c>
      <c r="C2129">
        <v>2</v>
      </c>
      <c r="D2129">
        <v>2</v>
      </c>
      <c r="F2129">
        <v>100</v>
      </c>
      <c r="G2129">
        <v>1</v>
      </c>
      <c r="H2129" s="1">
        <v>750</v>
      </c>
      <c r="I2129" s="1">
        <v>850</v>
      </c>
      <c r="K2129">
        <v>1</v>
      </c>
      <c r="O2129" t="str">
        <f t="shared" si="33"/>
        <v>(NULL, '417', '2', '2', '', '100', '1', '750', '850', '1', '', '', '', '1', current_timestamp()),</v>
      </c>
    </row>
    <row r="2130" spans="1:15">
      <c r="A2130" t="s">
        <v>386</v>
      </c>
      <c r="B2130">
        <v>417</v>
      </c>
      <c r="C2130">
        <v>2</v>
      </c>
      <c r="D2130">
        <v>2</v>
      </c>
      <c r="F2130">
        <v>250</v>
      </c>
      <c r="G2130">
        <v>1</v>
      </c>
      <c r="H2130" s="1">
        <v>850</v>
      </c>
      <c r="I2130" s="1">
        <v>950</v>
      </c>
      <c r="K2130">
        <v>1</v>
      </c>
      <c r="O2130" t="str">
        <f t="shared" si="33"/>
        <v>(NULL, '417', '2', '2', '', '250', '1', '850', '950', '1', '', '', '', '1', current_timestamp()),</v>
      </c>
    </row>
    <row r="2131" spans="1:15">
      <c r="A2131" t="s">
        <v>386</v>
      </c>
      <c r="B2131">
        <v>417</v>
      </c>
      <c r="C2131">
        <v>2</v>
      </c>
      <c r="D2131">
        <v>2</v>
      </c>
      <c r="F2131">
        <v>500</v>
      </c>
      <c r="G2131">
        <v>1</v>
      </c>
      <c r="H2131" s="1">
        <v>950</v>
      </c>
      <c r="I2131" s="1">
        <v>1050</v>
      </c>
      <c r="K2131">
        <v>1</v>
      </c>
      <c r="O2131" t="str">
        <f t="shared" si="33"/>
        <v>(NULL, '417', '2', '2', '', '500', '1', '950', '1050', '1', '', '', '', '1', current_timestamp()),</v>
      </c>
    </row>
    <row r="2132" spans="1:15">
      <c r="A2132" t="s">
        <v>386</v>
      </c>
      <c r="B2132">
        <v>417</v>
      </c>
      <c r="C2132">
        <v>1</v>
      </c>
      <c r="D2132">
        <v>1</v>
      </c>
      <c r="F2132">
        <v>1000</v>
      </c>
      <c r="G2132">
        <v>1</v>
      </c>
      <c r="H2132" s="1">
        <v>1000</v>
      </c>
      <c r="I2132" s="1">
        <v>1100</v>
      </c>
      <c r="K2132">
        <v>0</v>
      </c>
      <c r="O2132" t="str">
        <f t="shared" si="33"/>
        <v>(NULL, '417', '1', '1', '', '1000', '1', '1000', '1100', '0', '', '', '', '1', current_timestamp()),</v>
      </c>
    </row>
    <row r="2133" spans="1:15">
      <c r="A2133" t="s">
        <v>387</v>
      </c>
      <c r="B2133">
        <v>418</v>
      </c>
      <c r="C2133">
        <v>3</v>
      </c>
      <c r="D2133">
        <v>0</v>
      </c>
      <c r="F2133">
        <v>60</v>
      </c>
      <c r="G2133">
        <v>1</v>
      </c>
      <c r="H2133" s="1">
        <v>450</v>
      </c>
      <c r="I2133" s="1">
        <v>500</v>
      </c>
      <c r="J2133">
        <v>300</v>
      </c>
      <c r="K2133">
        <v>0</v>
      </c>
      <c r="L2133">
        <v>120</v>
      </c>
      <c r="M2133">
        <v>6</v>
      </c>
      <c r="N2133">
        <v>6</v>
      </c>
      <c r="O2133" t="str">
        <f t="shared" si="33"/>
        <v>(NULL, '418', '3', '0', '', '60', '1', '450', '500', '0', '120', '6', '300', '1', current_timestamp()),</v>
      </c>
    </row>
    <row r="2134" spans="1:15">
      <c r="A2134" t="s">
        <v>387</v>
      </c>
      <c r="B2134">
        <v>418</v>
      </c>
      <c r="C2134">
        <v>2</v>
      </c>
      <c r="D2134">
        <v>2</v>
      </c>
      <c r="F2134">
        <v>60</v>
      </c>
      <c r="G2134">
        <v>1</v>
      </c>
      <c r="H2134" s="1">
        <v>550</v>
      </c>
      <c r="I2134" s="1">
        <v>600</v>
      </c>
      <c r="J2134">
        <v>400</v>
      </c>
      <c r="K2134">
        <v>0</v>
      </c>
      <c r="L2134">
        <v>120</v>
      </c>
      <c r="M2134">
        <v>6</v>
      </c>
      <c r="N2134">
        <v>6</v>
      </c>
      <c r="O2134" t="str">
        <f t="shared" si="33"/>
        <v>(NULL, '418', '2', '2', '', '60', '1', '550', '600', '0', '120', '6', '400', '1', current_timestamp()),</v>
      </c>
    </row>
    <row r="2135" spans="1:15">
      <c r="A2135" t="s">
        <v>388</v>
      </c>
      <c r="B2135">
        <v>419</v>
      </c>
      <c r="C2135">
        <v>3</v>
      </c>
      <c r="D2135">
        <v>0</v>
      </c>
      <c r="F2135">
        <v>60</v>
      </c>
      <c r="G2135">
        <v>1</v>
      </c>
      <c r="H2135" s="1">
        <v>450</v>
      </c>
      <c r="I2135" s="1">
        <v>500</v>
      </c>
      <c r="J2135">
        <v>300</v>
      </c>
      <c r="K2135">
        <v>0</v>
      </c>
      <c r="L2135">
        <v>120</v>
      </c>
      <c r="M2135">
        <v>6</v>
      </c>
      <c r="N2135">
        <v>6</v>
      </c>
      <c r="O2135" t="str">
        <f t="shared" si="33"/>
        <v>(NULL, '419', '3', '0', '', '60', '1', '450', '500', '0', '120', '6', '300', '1', current_timestamp()),</v>
      </c>
    </row>
    <row r="2136" spans="1:15">
      <c r="A2136" t="s">
        <v>388</v>
      </c>
      <c r="B2136">
        <v>419</v>
      </c>
      <c r="C2136">
        <v>2</v>
      </c>
      <c r="D2136">
        <v>1</v>
      </c>
      <c r="F2136">
        <v>60</v>
      </c>
      <c r="G2136">
        <v>1</v>
      </c>
      <c r="H2136" s="1">
        <v>550</v>
      </c>
      <c r="I2136" s="1">
        <v>600</v>
      </c>
      <c r="J2136">
        <v>400</v>
      </c>
      <c r="K2136">
        <v>0</v>
      </c>
      <c r="L2136">
        <v>120</v>
      </c>
      <c r="M2136">
        <v>6</v>
      </c>
      <c r="N2136">
        <v>6</v>
      </c>
      <c r="O2136" t="str">
        <f t="shared" si="33"/>
        <v>(NULL, '419', '2', '1', '', '60', '1', '550', '600', '0', '120', '6', '400', '1', current_timestamp()),</v>
      </c>
    </row>
    <row r="2137" spans="1:15">
      <c r="A2137" t="s">
        <v>388</v>
      </c>
      <c r="B2137">
        <v>419</v>
      </c>
      <c r="C2137">
        <v>1</v>
      </c>
      <c r="D2137">
        <v>1</v>
      </c>
      <c r="F2137">
        <v>1000</v>
      </c>
      <c r="G2137">
        <v>1</v>
      </c>
      <c r="H2137" s="1">
        <v>1000</v>
      </c>
      <c r="I2137" s="1">
        <v>1100</v>
      </c>
      <c r="K2137">
        <v>0</v>
      </c>
      <c r="O2137" t="str">
        <f t="shared" si="33"/>
        <v>(NULL, '419', '1', '1', '', '1000', '1', '1000', '1100', '0', '', '', '', '1', current_timestamp()),</v>
      </c>
    </row>
    <row r="2138" spans="1:15">
      <c r="A2138" t="s">
        <v>389</v>
      </c>
      <c r="B2138">
        <v>420</v>
      </c>
      <c r="C2138">
        <v>3</v>
      </c>
      <c r="D2138">
        <v>0</v>
      </c>
      <c r="F2138">
        <v>60</v>
      </c>
      <c r="G2138">
        <v>1</v>
      </c>
      <c r="H2138" s="1">
        <v>450</v>
      </c>
      <c r="I2138" s="1">
        <v>500</v>
      </c>
      <c r="J2138">
        <v>300</v>
      </c>
      <c r="K2138">
        <v>0</v>
      </c>
      <c r="L2138">
        <v>120</v>
      </c>
      <c r="M2138">
        <v>6</v>
      </c>
      <c r="N2138">
        <v>6</v>
      </c>
      <c r="O2138" t="str">
        <f t="shared" si="33"/>
        <v>(NULL, '420', '3', '0', '', '60', '1', '450', '500', '0', '120', '6', '300', '1', current_timestamp()),</v>
      </c>
    </row>
    <row r="2139" spans="1:15">
      <c r="A2139" t="s">
        <v>389</v>
      </c>
      <c r="B2139">
        <v>420</v>
      </c>
      <c r="C2139">
        <v>2</v>
      </c>
      <c r="D2139">
        <v>1</v>
      </c>
      <c r="F2139">
        <v>60</v>
      </c>
      <c r="G2139">
        <v>1</v>
      </c>
      <c r="H2139" s="1">
        <v>550</v>
      </c>
      <c r="I2139" s="1">
        <v>600</v>
      </c>
      <c r="J2139">
        <v>400</v>
      </c>
      <c r="K2139">
        <v>0</v>
      </c>
      <c r="L2139">
        <v>120</v>
      </c>
      <c r="M2139">
        <v>6</v>
      </c>
      <c r="N2139">
        <v>6</v>
      </c>
      <c r="O2139" t="str">
        <f t="shared" si="33"/>
        <v>(NULL, '420', '2', '1', '', '60', '1', '550', '600', '0', '120', '6', '400', '1', current_timestamp()),</v>
      </c>
    </row>
    <row r="2140" spans="1:15">
      <c r="A2140" t="s">
        <v>389</v>
      </c>
      <c r="B2140">
        <v>420</v>
      </c>
      <c r="C2140">
        <v>1</v>
      </c>
      <c r="D2140">
        <v>1</v>
      </c>
      <c r="F2140">
        <v>1000</v>
      </c>
      <c r="G2140">
        <v>1</v>
      </c>
      <c r="H2140" s="1">
        <v>1000</v>
      </c>
      <c r="I2140" s="1">
        <v>1100</v>
      </c>
      <c r="K2140">
        <v>0</v>
      </c>
      <c r="O2140" t="str">
        <f t="shared" si="33"/>
        <v>(NULL, '420', '1', '1', '', '1000', '1', '1000', '1100', '0', '', '', '', '1', current_timestamp()),</v>
      </c>
    </row>
    <row r="2141" spans="1:15">
      <c r="A2141" t="s">
        <v>390</v>
      </c>
      <c r="B2141">
        <v>421</v>
      </c>
      <c r="C2141">
        <v>3</v>
      </c>
      <c r="D2141">
        <v>0</v>
      </c>
      <c r="F2141">
        <v>60</v>
      </c>
      <c r="G2141">
        <v>1</v>
      </c>
      <c r="H2141" s="1">
        <v>450</v>
      </c>
      <c r="I2141" s="1">
        <v>500</v>
      </c>
      <c r="J2141">
        <v>300</v>
      </c>
      <c r="K2141">
        <v>0</v>
      </c>
      <c r="L2141">
        <v>120</v>
      </c>
      <c r="M2141">
        <v>6</v>
      </c>
      <c r="N2141">
        <v>6</v>
      </c>
      <c r="O2141" t="str">
        <f t="shared" si="33"/>
        <v>(NULL, '421', '3', '0', '', '60', '1', '450', '500', '0', '120', '6', '300', '1', current_timestamp()),</v>
      </c>
    </row>
    <row r="2142" spans="1:15">
      <c r="A2142" t="s">
        <v>390</v>
      </c>
      <c r="B2142">
        <v>421</v>
      </c>
      <c r="C2142">
        <v>2</v>
      </c>
      <c r="D2142">
        <v>1</v>
      </c>
      <c r="F2142">
        <v>60</v>
      </c>
      <c r="G2142">
        <v>1</v>
      </c>
      <c r="H2142" s="1">
        <v>550</v>
      </c>
      <c r="I2142" s="1">
        <v>600</v>
      </c>
      <c r="J2142">
        <v>400</v>
      </c>
      <c r="K2142">
        <v>0</v>
      </c>
      <c r="L2142">
        <v>120</v>
      </c>
      <c r="M2142">
        <v>6</v>
      </c>
      <c r="N2142">
        <v>6</v>
      </c>
      <c r="O2142" t="str">
        <f t="shared" si="33"/>
        <v>(NULL, '421', '2', '1', '', '60', '1', '550', '600', '0', '120', '6', '400', '1', current_timestamp()),</v>
      </c>
    </row>
    <row r="2143" spans="1:15">
      <c r="A2143" t="s">
        <v>391</v>
      </c>
      <c r="B2143">
        <v>422</v>
      </c>
      <c r="C2143">
        <v>2</v>
      </c>
      <c r="D2143">
        <v>2</v>
      </c>
      <c r="F2143">
        <v>60</v>
      </c>
      <c r="G2143">
        <v>1</v>
      </c>
      <c r="H2143" s="1">
        <v>600</v>
      </c>
      <c r="I2143" s="1">
        <v>650</v>
      </c>
      <c r="J2143">
        <v>450</v>
      </c>
      <c r="K2143">
        <v>0</v>
      </c>
      <c r="L2143">
        <v>120</v>
      </c>
      <c r="M2143">
        <v>6</v>
      </c>
      <c r="N2143">
        <v>6</v>
      </c>
      <c r="O2143" t="str">
        <f t="shared" si="33"/>
        <v>(NULL, '422', '2', '2', '', '60', '1', '600', '650', '0', '120', '6', '450', '1', current_timestamp()),</v>
      </c>
    </row>
    <row r="2144" spans="1:15">
      <c r="A2144" t="s">
        <v>391</v>
      </c>
      <c r="B2144">
        <v>422</v>
      </c>
      <c r="C2144">
        <v>2</v>
      </c>
      <c r="D2144">
        <v>2</v>
      </c>
      <c r="F2144">
        <v>100</v>
      </c>
      <c r="G2144">
        <v>1</v>
      </c>
      <c r="H2144" s="1">
        <v>700</v>
      </c>
      <c r="I2144" s="1">
        <v>750</v>
      </c>
      <c r="J2144">
        <v>550</v>
      </c>
      <c r="K2144">
        <v>0</v>
      </c>
      <c r="L2144">
        <v>200</v>
      </c>
      <c r="M2144">
        <v>6</v>
      </c>
      <c r="N2144">
        <v>6</v>
      </c>
      <c r="O2144" t="str">
        <f t="shared" si="33"/>
        <v>(NULL, '422', '2', '2', '', '100', '1', '700', '750', '0', '200', '6', '550', '1', current_timestamp()),</v>
      </c>
    </row>
    <row r="2145" spans="1:15">
      <c r="A2145" t="s">
        <v>391</v>
      </c>
      <c r="B2145">
        <v>422</v>
      </c>
      <c r="C2145">
        <v>2</v>
      </c>
      <c r="D2145">
        <v>2</v>
      </c>
      <c r="F2145">
        <v>250</v>
      </c>
      <c r="G2145">
        <v>1</v>
      </c>
      <c r="H2145" s="1">
        <v>800</v>
      </c>
      <c r="I2145" s="1">
        <v>850</v>
      </c>
      <c r="J2145">
        <v>650</v>
      </c>
      <c r="K2145">
        <v>0</v>
      </c>
      <c r="L2145">
        <v>500</v>
      </c>
      <c r="M2145">
        <v>6</v>
      </c>
      <c r="N2145">
        <v>6</v>
      </c>
      <c r="O2145" t="str">
        <f t="shared" si="33"/>
        <v>(NULL, '422', '2', '2', '', '250', '1', '800', '850', '0', '500', '6', '650', '1', current_timestamp()),</v>
      </c>
    </row>
    <row r="2146" spans="1:15">
      <c r="A2146" t="s">
        <v>391</v>
      </c>
      <c r="B2146">
        <v>422</v>
      </c>
      <c r="C2146">
        <v>2</v>
      </c>
      <c r="D2146">
        <v>2</v>
      </c>
      <c r="F2146">
        <v>500</v>
      </c>
      <c r="G2146">
        <v>1</v>
      </c>
      <c r="H2146" s="1">
        <v>900</v>
      </c>
      <c r="I2146" s="1">
        <v>950</v>
      </c>
      <c r="J2146">
        <v>750</v>
      </c>
      <c r="K2146">
        <v>0</v>
      </c>
      <c r="L2146">
        <v>1000</v>
      </c>
      <c r="M2146">
        <v>6</v>
      </c>
      <c r="N2146">
        <v>6</v>
      </c>
      <c r="O2146" t="str">
        <f t="shared" si="33"/>
        <v>(NULL, '422', '2', '2', '', '500', '1', '900', '950', '0', '1000', '6', '750', '1', current_timestamp()),</v>
      </c>
    </row>
    <row r="2147" spans="1:15">
      <c r="A2147" t="s">
        <v>391</v>
      </c>
      <c r="B2147">
        <v>422</v>
      </c>
      <c r="C2147">
        <v>3</v>
      </c>
      <c r="D2147">
        <v>0</v>
      </c>
      <c r="F2147">
        <v>60</v>
      </c>
      <c r="G2147">
        <v>1</v>
      </c>
      <c r="H2147" s="1">
        <v>450</v>
      </c>
      <c r="I2147" s="1">
        <v>500</v>
      </c>
      <c r="J2147">
        <v>300</v>
      </c>
      <c r="K2147">
        <v>0</v>
      </c>
      <c r="L2147">
        <v>120</v>
      </c>
      <c r="M2147">
        <v>6</v>
      </c>
      <c r="N2147">
        <v>6</v>
      </c>
      <c r="O2147" t="str">
        <f t="shared" si="33"/>
        <v>(NULL, '422', '3', '0', '', '60', '1', '450', '500', '0', '120', '6', '300', '1', current_timestamp()),</v>
      </c>
    </row>
    <row r="2148" spans="1:15">
      <c r="A2148" t="s">
        <v>391</v>
      </c>
      <c r="B2148">
        <v>422</v>
      </c>
      <c r="C2148">
        <v>3</v>
      </c>
      <c r="D2148">
        <v>0</v>
      </c>
      <c r="F2148">
        <v>100</v>
      </c>
      <c r="G2148">
        <v>1</v>
      </c>
      <c r="H2148" s="1">
        <v>550</v>
      </c>
      <c r="I2148" s="1">
        <v>600</v>
      </c>
      <c r="J2148">
        <v>400</v>
      </c>
      <c r="K2148">
        <v>0</v>
      </c>
      <c r="L2148">
        <v>200</v>
      </c>
      <c r="M2148">
        <v>6</v>
      </c>
      <c r="N2148">
        <v>6</v>
      </c>
      <c r="O2148" t="str">
        <f t="shared" si="33"/>
        <v>(NULL, '422', '3', '0', '', '100', '1', '550', '600', '0', '200', '6', '400', '1', current_timestamp()),</v>
      </c>
    </row>
    <row r="2149" spans="1:15">
      <c r="A2149" t="s">
        <v>391</v>
      </c>
      <c r="B2149">
        <v>422</v>
      </c>
      <c r="C2149">
        <v>3</v>
      </c>
      <c r="D2149">
        <v>0</v>
      </c>
      <c r="F2149">
        <v>250</v>
      </c>
      <c r="G2149">
        <v>1</v>
      </c>
      <c r="H2149" s="1">
        <v>650</v>
      </c>
      <c r="I2149" s="1">
        <v>700</v>
      </c>
      <c r="J2149">
        <v>500</v>
      </c>
      <c r="K2149">
        <v>0</v>
      </c>
      <c r="L2149">
        <v>500</v>
      </c>
      <c r="M2149">
        <v>6</v>
      </c>
      <c r="N2149">
        <v>6</v>
      </c>
      <c r="O2149" t="str">
        <f t="shared" si="33"/>
        <v>(NULL, '422', '3', '0', '', '250', '1', '650', '700', '0', '500', '6', '500', '1', current_timestamp()),</v>
      </c>
    </row>
    <row r="2150" spans="1:15">
      <c r="A2150" t="s">
        <v>391</v>
      </c>
      <c r="B2150">
        <v>422</v>
      </c>
      <c r="C2150">
        <v>3</v>
      </c>
      <c r="D2150">
        <v>0</v>
      </c>
      <c r="F2150">
        <v>500</v>
      </c>
      <c r="G2150">
        <v>1</v>
      </c>
      <c r="H2150" s="1">
        <v>750</v>
      </c>
      <c r="I2150" s="1">
        <v>800</v>
      </c>
      <c r="J2150">
        <v>600</v>
      </c>
      <c r="K2150">
        <v>0</v>
      </c>
      <c r="L2150">
        <v>1000</v>
      </c>
      <c r="M2150">
        <v>6</v>
      </c>
      <c r="N2150">
        <v>6</v>
      </c>
      <c r="O2150" t="str">
        <f t="shared" si="33"/>
        <v>(NULL, '422', '3', '0', '', '500', '1', '750', '800', '0', '1000', '6', '600', '1', current_timestamp()),</v>
      </c>
    </row>
    <row r="2151" spans="1:15">
      <c r="A2151" t="s">
        <v>391</v>
      </c>
      <c r="B2151">
        <v>422</v>
      </c>
      <c r="C2151">
        <v>3</v>
      </c>
      <c r="D2151">
        <v>0</v>
      </c>
      <c r="F2151">
        <v>60</v>
      </c>
      <c r="G2151">
        <v>1</v>
      </c>
      <c r="H2151" s="1">
        <v>500</v>
      </c>
      <c r="I2151" s="1">
        <v>600</v>
      </c>
      <c r="J2151">
        <v>0</v>
      </c>
      <c r="K2151">
        <v>1</v>
      </c>
      <c r="O2151" t="str">
        <f t="shared" si="33"/>
        <v>(NULL, '422', '3', '0', '', '60', '1', '500', '600', '1', '', '', '0', '1', current_timestamp()),</v>
      </c>
    </row>
    <row r="2152" spans="1:15">
      <c r="A2152" t="s">
        <v>391</v>
      </c>
      <c r="B2152">
        <v>422</v>
      </c>
      <c r="C2152">
        <v>3</v>
      </c>
      <c r="D2152">
        <v>0</v>
      </c>
      <c r="F2152">
        <v>100</v>
      </c>
      <c r="G2152">
        <v>1</v>
      </c>
      <c r="H2152" s="1">
        <v>600</v>
      </c>
      <c r="I2152" s="1">
        <v>700</v>
      </c>
      <c r="J2152">
        <v>0</v>
      </c>
      <c r="K2152">
        <v>1</v>
      </c>
      <c r="O2152" t="str">
        <f t="shared" si="33"/>
        <v>(NULL, '422', '3', '0', '', '100', '1', '600', '700', '1', '', '', '0', '1', current_timestamp()),</v>
      </c>
    </row>
    <row r="2153" spans="1:15">
      <c r="A2153" t="s">
        <v>391</v>
      </c>
      <c r="B2153">
        <v>422</v>
      </c>
      <c r="C2153">
        <v>3</v>
      </c>
      <c r="D2153">
        <v>0</v>
      </c>
      <c r="F2153">
        <v>250</v>
      </c>
      <c r="G2153">
        <v>1</v>
      </c>
      <c r="H2153" s="1">
        <v>700</v>
      </c>
      <c r="I2153" s="1">
        <v>800</v>
      </c>
      <c r="J2153">
        <v>0</v>
      </c>
      <c r="K2153">
        <v>1</v>
      </c>
      <c r="O2153" t="str">
        <f t="shared" si="33"/>
        <v>(NULL, '422', '3', '0', '', '250', '1', '700', '800', '1', '', '', '0', '1', current_timestamp()),</v>
      </c>
    </row>
    <row r="2154" spans="1:15">
      <c r="A2154" t="s">
        <v>391</v>
      </c>
      <c r="B2154">
        <v>422</v>
      </c>
      <c r="C2154">
        <v>3</v>
      </c>
      <c r="D2154">
        <v>0</v>
      </c>
      <c r="F2154">
        <v>500</v>
      </c>
      <c r="G2154">
        <v>1</v>
      </c>
      <c r="H2154" s="1">
        <v>800</v>
      </c>
      <c r="I2154" s="1">
        <v>900</v>
      </c>
      <c r="J2154">
        <v>0</v>
      </c>
      <c r="K2154">
        <v>1</v>
      </c>
      <c r="O2154" t="str">
        <f t="shared" si="33"/>
        <v>(NULL, '422', '3', '0', '', '500', '1', '800', '900', '1', '', '', '0', '1', current_timestamp()),</v>
      </c>
    </row>
    <row r="2155" spans="1:15">
      <c r="A2155" t="s">
        <v>391</v>
      </c>
      <c r="B2155">
        <v>422</v>
      </c>
      <c r="C2155">
        <v>2</v>
      </c>
      <c r="D2155">
        <v>2</v>
      </c>
      <c r="F2155">
        <v>60</v>
      </c>
      <c r="G2155">
        <v>1</v>
      </c>
      <c r="H2155" s="1">
        <v>650</v>
      </c>
      <c r="I2155" s="1">
        <v>750</v>
      </c>
      <c r="K2155">
        <v>1</v>
      </c>
      <c r="O2155" t="str">
        <f t="shared" si="33"/>
        <v>(NULL, '422', '2', '2', '', '60', '1', '650', '750', '1', '', '', '', '1', current_timestamp()),</v>
      </c>
    </row>
    <row r="2156" spans="1:15">
      <c r="A2156" t="s">
        <v>391</v>
      </c>
      <c r="B2156">
        <v>422</v>
      </c>
      <c r="C2156">
        <v>2</v>
      </c>
      <c r="D2156">
        <v>2</v>
      </c>
      <c r="F2156">
        <v>100</v>
      </c>
      <c r="G2156">
        <v>1</v>
      </c>
      <c r="H2156" s="1">
        <v>750</v>
      </c>
      <c r="I2156" s="1">
        <v>850</v>
      </c>
      <c r="K2156">
        <v>1</v>
      </c>
      <c r="O2156" t="str">
        <f t="shared" si="33"/>
        <v>(NULL, '422', '2', '2', '', '100', '1', '750', '850', '1', '', '', '', '1', current_timestamp()),</v>
      </c>
    </row>
    <row r="2157" spans="1:15">
      <c r="A2157" t="s">
        <v>391</v>
      </c>
      <c r="B2157">
        <v>422</v>
      </c>
      <c r="C2157">
        <v>2</v>
      </c>
      <c r="D2157">
        <v>2</v>
      </c>
      <c r="F2157">
        <v>250</v>
      </c>
      <c r="G2157">
        <v>1</v>
      </c>
      <c r="H2157" s="1">
        <v>850</v>
      </c>
      <c r="I2157" s="1">
        <v>950</v>
      </c>
      <c r="K2157">
        <v>1</v>
      </c>
      <c r="O2157" t="str">
        <f t="shared" si="33"/>
        <v>(NULL, '422', '2', '2', '', '250', '1', '850', '950', '1', '', '', '', '1', current_timestamp()),</v>
      </c>
    </row>
    <row r="2158" spans="1:15">
      <c r="A2158" t="s">
        <v>391</v>
      </c>
      <c r="B2158">
        <v>422</v>
      </c>
      <c r="C2158">
        <v>2</v>
      </c>
      <c r="D2158">
        <v>2</v>
      </c>
      <c r="F2158">
        <v>500</v>
      </c>
      <c r="G2158">
        <v>1</v>
      </c>
      <c r="H2158" s="1">
        <v>950</v>
      </c>
      <c r="I2158" s="1">
        <v>1050</v>
      </c>
      <c r="K2158">
        <v>1</v>
      </c>
      <c r="O2158" t="str">
        <f t="shared" si="33"/>
        <v>(NULL, '422', '2', '2', '', '500', '1', '950', '1050', '1', '', '', '', '1', current_timestamp()),</v>
      </c>
    </row>
    <row r="2159" spans="1:15">
      <c r="A2159" t="s">
        <v>391</v>
      </c>
      <c r="B2159">
        <v>422</v>
      </c>
      <c r="C2159">
        <v>1</v>
      </c>
      <c r="D2159">
        <v>1</v>
      </c>
      <c r="F2159">
        <v>1000</v>
      </c>
      <c r="G2159">
        <v>1</v>
      </c>
      <c r="H2159" s="1">
        <v>1000</v>
      </c>
      <c r="I2159" s="1">
        <v>1100</v>
      </c>
      <c r="K2159">
        <v>0</v>
      </c>
      <c r="O2159" t="str">
        <f t="shared" si="33"/>
        <v>(NULL, '422', '1', '1', '', '1000', '1', '1000', '1100', '0', '', '', '', '1', current_timestamp()),</v>
      </c>
    </row>
    <row r="2160" spans="1:15">
      <c r="A2160" t="s">
        <v>392</v>
      </c>
      <c r="B2160">
        <v>423</v>
      </c>
      <c r="C2160">
        <v>2</v>
      </c>
      <c r="D2160">
        <v>2</v>
      </c>
      <c r="F2160">
        <v>60</v>
      </c>
      <c r="G2160">
        <v>1</v>
      </c>
      <c r="H2160" s="1">
        <v>600</v>
      </c>
      <c r="I2160" s="1">
        <v>650</v>
      </c>
      <c r="J2160">
        <v>450</v>
      </c>
      <c r="K2160">
        <v>0</v>
      </c>
      <c r="L2160">
        <v>120</v>
      </c>
      <c r="M2160">
        <v>6</v>
      </c>
      <c r="N2160">
        <v>6</v>
      </c>
      <c r="O2160" t="str">
        <f t="shared" si="33"/>
        <v>(NULL, '423', '2', '2', '', '60', '1', '600', '650', '0', '120', '6', '450', '1', current_timestamp()),</v>
      </c>
    </row>
    <row r="2161" spans="1:15">
      <c r="A2161" t="s">
        <v>392</v>
      </c>
      <c r="B2161">
        <v>423</v>
      </c>
      <c r="C2161">
        <v>2</v>
      </c>
      <c r="D2161">
        <v>2</v>
      </c>
      <c r="F2161">
        <v>100</v>
      </c>
      <c r="G2161">
        <v>1</v>
      </c>
      <c r="H2161" s="1">
        <v>700</v>
      </c>
      <c r="I2161" s="1">
        <v>750</v>
      </c>
      <c r="J2161">
        <v>550</v>
      </c>
      <c r="K2161">
        <v>0</v>
      </c>
      <c r="L2161">
        <v>200</v>
      </c>
      <c r="M2161">
        <v>6</v>
      </c>
      <c r="N2161">
        <v>6</v>
      </c>
      <c r="O2161" t="str">
        <f t="shared" si="33"/>
        <v>(NULL, '423', '2', '2', '', '100', '1', '700', '750', '0', '200', '6', '550', '1', current_timestamp()),</v>
      </c>
    </row>
    <row r="2162" spans="1:15">
      <c r="A2162" t="s">
        <v>392</v>
      </c>
      <c r="B2162">
        <v>423</v>
      </c>
      <c r="C2162">
        <v>2</v>
      </c>
      <c r="D2162">
        <v>2</v>
      </c>
      <c r="F2162">
        <v>250</v>
      </c>
      <c r="G2162">
        <v>1</v>
      </c>
      <c r="H2162" s="1">
        <v>800</v>
      </c>
      <c r="I2162" s="1">
        <v>850</v>
      </c>
      <c r="J2162">
        <v>650</v>
      </c>
      <c r="K2162">
        <v>0</v>
      </c>
      <c r="L2162">
        <v>500</v>
      </c>
      <c r="M2162">
        <v>6</v>
      </c>
      <c r="N2162">
        <v>6</v>
      </c>
      <c r="O2162" t="str">
        <f t="shared" si="33"/>
        <v>(NULL, '423', '2', '2', '', '250', '1', '800', '850', '0', '500', '6', '650', '1', current_timestamp()),</v>
      </c>
    </row>
    <row r="2163" spans="1:15">
      <c r="A2163" t="s">
        <v>392</v>
      </c>
      <c r="B2163">
        <v>423</v>
      </c>
      <c r="C2163">
        <v>2</v>
      </c>
      <c r="D2163">
        <v>2</v>
      </c>
      <c r="F2163">
        <v>500</v>
      </c>
      <c r="G2163">
        <v>1</v>
      </c>
      <c r="H2163" s="1">
        <v>900</v>
      </c>
      <c r="I2163" s="1">
        <v>950</v>
      </c>
      <c r="J2163">
        <v>750</v>
      </c>
      <c r="K2163">
        <v>0</v>
      </c>
      <c r="L2163">
        <v>1000</v>
      </c>
      <c r="M2163">
        <v>6</v>
      </c>
      <c r="N2163">
        <v>6</v>
      </c>
      <c r="O2163" t="str">
        <f t="shared" si="33"/>
        <v>(NULL, '423', '2', '2', '', '500', '1', '900', '950', '0', '1000', '6', '750', '1', current_timestamp()),</v>
      </c>
    </row>
    <row r="2164" spans="1:15">
      <c r="A2164" t="s">
        <v>392</v>
      </c>
      <c r="B2164">
        <v>423</v>
      </c>
      <c r="C2164">
        <v>3</v>
      </c>
      <c r="D2164">
        <v>0</v>
      </c>
      <c r="F2164">
        <v>60</v>
      </c>
      <c r="G2164">
        <v>1</v>
      </c>
      <c r="H2164" s="1">
        <v>450</v>
      </c>
      <c r="I2164" s="1">
        <v>500</v>
      </c>
      <c r="J2164">
        <v>300</v>
      </c>
      <c r="K2164">
        <v>0</v>
      </c>
      <c r="L2164">
        <v>120</v>
      </c>
      <c r="M2164">
        <v>6</v>
      </c>
      <c r="N2164">
        <v>6</v>
      </c>
      <c r="O2164" t="str">
        <f t="shared" si="33"/>
        <v>(NULL, '423', '3', '0', '', '60', '1', '450', '500', '0', '120', '6', '300', '1', current_timestamp()),</v>
      </c>
    </row>
    <row r="2165" spans="1:15">
      <c r="A2165" t="s">
        <v>392</v>
      </c>
      <c r="B2165">
        <v>423</v>
      </c>
      <c r="C2165">
        <v>3</v>
      </c>
      <c r="D2165">
        <v>0</v>
      </c>
      <c r="F2165">
        <v>100</v>
      </c>
      <c r="G2165">
        <v>1</v>
      </c>
      <c r="H2165" s="1">
        <v>550</v>
      </c>
      <c r="I2165" s="1">
        <v>600</v>
      </c>
      <c r="J2165">
        <v>400</v>
      </c>
      <c r="K2165">
        <v>0</v>
      </c>
      <c r="L2165">
        <v>200</v>
      </c>
      <c r="M2165">
        <v>6</v>
      </c>
      <c r="N2165">
        <v>6</v>
      </c>
      <c r="O2165" t="str">
        <f t="shared" si="33"/>
        <v>(NULL, '423', '3', '0', '', '100', '1', '550', '600', '0', '200', '6', '400', '1', current_timestamp()),</v>
      </c>
    </row>
    <row r="2166" spans="1:15">
      <c r="A2166" t="s">
        <v>392</v>
      </c>
      <c r="B2166">
        <v>423</v>
      </c>
      <c r="C2166">
        <v>3</v>
      </c>
      <c r="D2166">
        <v>0</v>
      </c>
      <c r="F2166">
        <v>250</v>
      </c>
      <c r="G2166">
        <v>1</v>
      </c>
      <c r="H2166" s="1">
        <v>650</v>
      </c>
      <c r="I2166" s="1">
        <v>700</v>
      </c>
      <c r="J2166">
        <v>500</v>
      </c>
      <c r="K2166">
        <v>0</v>
      </c>
      <c r="L2166">
        <v>500</v>
      </c>
      <c r="M2166">
        <v>6</v>
      </c>
      <c r="N2166">
        <v>6</v>
      </c>
      <c r="O2166" t="str">
        <f t="shared" si="33"/>
        <v>(NULL, '423', '3', '0', '', '250', '1', '650', '700', '0', '500', '6', '500', '1', current_timestamp()),</v>
      </c>
    </row>
    <row r="2167" spans="1:15">
      <c r="A2167" t="s">
        <v>392</v>
      </c>
      <c r="B2167">
        <v>423</v>
      </c>
      <c r="C2167">
        <v>3</v>
      </c>
      <c r="D2167">
        <v>0</v>
      </c>
      <c r="F2167">
        <v>500</v>
      </c>
      <c r="G2167">
        <v>1</v>
      </c>
      <c r="H2167" s="1">
        <v>750</v>
      </c>
      <c r="I2167" s="1">
        <v>800</v>
      </c>
      <c r="J2167">
        <v>600</v>
      </c>
      <c r="K2167">
        <v>0</v>
      </c>
      <c r="L2167">
        <v>1000</v>
      </c>
      <c r="M2167">
        <v>6</v>
      </c>
      <c r="N2167">
        <v>6</v>
      </c>
      <c r="O2167" t="str">
        <f t="shared" si="33"/>
        <v>(NULL, '423', '3', '0', '', '500', '1', '750', '800', '0', '1000', '6', '600', '1', current_timestamp()),</v>
      </c>
    </row>
    <row r="2168" spans="1:15">
      <c r="A2168" t="s">
        <v>392</v>
      </c>
      <c r="B2168">
        <v>423</v>
      </c>
      <c r="C2168">
        <v>3</v>
      </c>
      <c r="D2168">
        <v>0</v>
      </c>
      <c r="F2168">
        <v>60</v>
      </c>
      <c r="G2168">
        <v>1</v>
      </c>
      <c r="H2168" s="1">
        <v>500</v>
      </c>
      <c r="I2168" s="1">
        <v>600</v>
      </c>
      <c r="J2168">
        <v>0</v>
      </c>
      <c r="K2168">
        <v>1</v>
      </c>
      <c r="O2168" t="str">
        <f t="shared" si="33"/>
        <v>(NULL, '423', '3', '0', '', '60', '1', '500', '600', '1', '', '', '0', '1', current_timestamp()),</v>
      </c>
    </row>
    <row r="2169" spans="1:15">
      <c r="A2169" t="s">
        <v>392</v>
      </c>
      <c r="B2169">
        <v>423</v>
      </c>
      <c r="C2169">
        <v>3</v>
      </c>
      <c r="D2169">
        <v>0</v>
      </c>
      <c r="F2169">
        <v>100</v>
      </c>
      <c r="G2169">
        <v>1</v>
      </c>
      <c r="H2169" s="1">
        <v>600</v>
      </c>
      <c r="I2169" s="1">
        <v>700</v>
      </c>
      <c r="J2169">
        <v>0</v>
      </c>
      <c r="K2169">
        <v>1</v>
      </c>
      <c r="O2169" t="str">
        <f t="shared" si="33"/>
        <v>(NULL, '423', '3', '0', '', '100', '1', '600', '700', '1', '', '', '0', '1', current_timestamp()),</v>
      </c>
    </row>
    <row r="2170" spans="1:15">
      <c r="A2170" t="s">
        <v>392</v>
      </c>
      <c r="B2170">
        <v>423</v>
      </c>
      <c r="C2170">
        <v>3</v>
      </c>
      <c r="D2170">
        <v>0</v>
      </c>
      <c r="F2170">
        <v>250</v>
      </c>
      <c r="G2170">
        <v>1</v>
      </c>
      <c r="H2170" s="1">
        <v>700</v>
      </c>
      <c r="I2170" s="1">
        <v>800</v>
      </c>
      <c r="J2170">
        <v>0</v>
      </c>
      <c r="K2170">
        <v>1</v>
      </c>
      <c r="O2170" t="str">
        <f t="shared" si="33"/>
        <v>(NULL, '423', '3', '0', '', '250', '1', '700', '800', '1', '', '', '0', '1', current_timestamp()),</v>
      </c>
    </row>
    <row r="2171" spans="1:15">
      <c r="A2171" t="s">
        <v>392</v>
      </c>
      <c r="B2171">
        <v>423</v>
      </c>
      <c r="C2171">
        <v>3</v>
      </c>
      <c r="D2171">
        <v>0</v>
      </c>
      <c r="F2171">
        <v>500</v>
      </c>
      <c r="G2171">
        <v>1</v>
      </c>
      <c r="H2171" s="1">
        <v>800</v>
      </c>
      <c r="I2171" s="1">
        <v>900</v>
      </c>
      <c r="J2171">
        <v>0</v>
      </c>
      <c r="K2171">
        <v>1</v>
      </c>
      <c r="O2171" t="str">
        <f t="shared" si="33"/>
        <v>(NULL, '423', '3', '0', '', '500', '1', '800', '900', '1', '', '', '0', '1', current_timestamp()),</v>
      </c>
    </row>
    <row r="2172" spans="1:15">
      <c r="A2172" t="s">
        <v>392</v>
      </c>
      <c r="B2172">
        <v>423</v>
      </c>
      <c r="C2172">
        <v>2</v>
      </c>
      <c r="D2172">
        <v>2</v>
      </c>
      <c r="F2172">
        <v>60</v>
      </c>
      <c r="G2172">
        <v>1</v>
      </c>
      <c r="H2172" s="1">
        <v>650</v>
      </c>
      <c r="I2172" s="1">
        <v>750</v>
      </c>
      <c r="K2172">
        <v>1</v>
      </c>
      <c r="O2172" t="str">
        <f t="shared" si="33"/>
        <v>(NULL, '423', '2', '2', '', '60', '1', '650', '750', '1', '', '', '', '1', current_timestamp()),</v>
      </c>
    </row>
    <row r="2173" spans="1:15">
      <c r="A2173" t="s">
        <v>392</v>
      </c>
      <c r="B2173">
        <v>423</v>
      </c>
      <c r="C2173">
        <v>2</v>
      </c>
      <c r="D2173">
        <v>2</v>
      </c>
      <c r="F2173">
        <v>100</v>
      </c>
      <c r="G2173">
        <v>1</v>
      </c>
      <c r="H2173" s="1">
        <v>750</v>
      </c>
      <c r="I2173" s="1">
        <v>850</v>
      </c>
      <c r="K2173">
        <v>1</v>
      </c>
      <c r="O2173" t="str">
        <f t="shared" si="33"/>
        <v>(NULL, '423', '2', '2', '', '100', '1', '750', '850', '1', '', '', '', '1', current_timestamp()),</v>
      </c>
    </row>
    <row r="2174" spans="1:15">
      <c r="A2174" t="s">
        <v>392</v>
      </c>
      <c r="B2174">
        <v>423</v>
      </c>
      <c r="C2174">
        <v>2</v>
      </c>
      <c r="D2174">
        <v>2</v>
      </c>
      <c r="F2174">
        <v>250</v>
      </c>
      <c r="G2174">
        <v>1</v>
      </c>
      <c r="H2174" s="1">
        <v>850</v>
      </c>
      <c r="I2174" s="1">
        <v>950</v>
      </c>
      <c r="K2174">
        <v>1</v>
      </c>
      <c r="O2174" t="str">
        <f t="shared" si="33"/>
        <v>(NULL, '423', '2', '2', '', '250', '1', '850', '950', '1', '', '', '', '1', current_timestamp()),</v>
      </c>
    </row>
    <row r="2175" spans="1:15">
      <c r="A2175" t="s">
        <v>392</v>
      </c>
      <c r="B2175">
        <v>423</v>
      </c>
      <c r="C2175">
        <v>2</v>
      </c>
      <c r="D2175">
        <v>2</v>
      </c>
      <c r="F2175">
        <v>500</v>
      </c>
      <c r="G2175">
        <v>1</v>
      </c>
      <c r="H2175" s="1">
        <v>950</v>
      </c>
      <c r="I2175" s="1">
        <v>1050</v>
      </c>
      <c r="K2175">
        <v>1</v>
      </c>
      <c r="O2175" t="str">
        <f t="shared" si="33"/>
        <v>(NULL, '423', '2', '2', '', '500', '1', '950', '1050', '1', '', '', '', '1', current_timestamp()),</v>
      </c>
    </row>
    <row r="2176" spans="1:15">
      <c r="A2176" t="s">
        <v>392</v>
      </c>
      <c r="B2176">
        <v>423</v>
      </c>
      <c r="C2176">
        <v>1</v>
      </c>
      <c r="D2176">
        <v>1</v>
      </c>
      <c r="F2176">
        <v>1000</v>
      </c>
      <c r="G2176">
        <v>1</v>
      </c>
      <c r="H2176" s="1">
        <v>1000</v>
      </c>
      <c r="I2176" s="1">
        <v>1100</v>
      </c>
      <c r="K2176">
        <v>0</v>
      </c>
      <c r="O2176" t="str">
        <f t="shared" si="33"/>
        <v>(NULL, '423', '1', '1', '', '1000', '1', '1000', '1100', '0', '', '', '', '1', current_timestamp()),</v>
      </c>
    </row>
    <row r="2177" spans="1:15">
      <c r="A2177" t="s">
        <v>393</v>
      </c>
      <c r="B2177">
        <v>424</v>
      </c>
      <c r="C2177">
        <v>3</v>
      </c>
      <c r="D2177">
        <v>0</v>
      </c>
      <c r="F2177">
        <v>60</v>
      </c>
      <c r="G2177">
        <v>1</v>
      </c>
      <c r="H2177" s="1">
        <v>500</v>
      </c>
      <c r="I2177" s="1">
        <v>600</v>
      </c>
      <c r="J2177">
        <v>0</v>
      </c>
      <c r="K2177">
        <v>1</v>
      </c>
      <c r="O2177" t="str">
        <f t="shared" si="33"/>
        <v>(NULL, '424', '3', '0', '', '60', '1', '500', '600', '1', '', '', '0', '1', current_timestamp()),</v>
      </c>
    </row>
    <row r="2178" spans="1:15">
      <c r="A2178" t="s">
        <v>393</v>
      </c>
      <c r="B2178">
        <v>424</v>
      </c>
      <c r="C2178">
        <v>2</v>
      </c>
      <c r="D2178">
        <v>2</v>
      </c>
      <c r="F2178">
        <v>60</v>
      </c>
      <c r="G2178">
        <v>1</v>
      </c>
      <c r="H2178" s="1">
        <v>650</v>
      </c>
      <c r="I2178" s="1">
        <v>700</v>
      </c>
      <c r="K2178">
        <v>0</v>
      </c>
      <c r="O2178" t="str">
        <f t="shared" si="33"/>
        <v>(NULL, '424', '2', '2', '', '60', '1', '650', '700', '0', '', '', '', '1', current_timestamp()),</v>
      </c>
    </row>
    <row r="2179" spans="1:15">
      <c r="A2179" t="s">
        <v>393</v>
      </c>
      <c r="B2179">
        <v>424</v>
      </c>
      <c r="C2179">
        <v>3</v>
      </c>
      <c r="D2179">
        <v>0</v>
      </c>
      <c r="F2179">
        <v>60</v>
      </c>
      <c r="G2179">
        <v>1</v>
      </c>
      <c r="H2179" s="1">
        <v>450</v>
      </c>
      <c r="I2179" s="1">
        <v>500</v>
      </c>
      <c r="J2179">
        <v>300</v>
      </c>
      <c r="K2179">
        <v>0</v>
      </c>
      <c r="L2179">
        <v>120</v>
      </c>
      <c r="M2179">
        <v>6</v>
      </c>
      <c r="N2179">
        <v>6</v>
      </c>
      <c r="O2179" t="str">
        <f t="shared" ref="O2179:O2242" si="34">CONCATENATE("(NULL, '",B2179,"', '",C2179,"', '",D2179,"', '",E2179,"', '",F2179,"', '",G2179,"', '",H2179,"', '",I2179,"', '",K2179,"', '",L2179,"', '",M2179,"', '",J2179,"', '1', current_timestamp()),")</f>
        <v>(NULL, '424', '3', '0', '', '60', '1', '450', '500', '0', '120', '6', '300', '1', current_timestamp()),</v>
      </c>
    </row>
    <row r="2180" spans="1:15">
      <c r="A2180" t="s">
        <v>393</v>
      </c>
      <c r="B2180">
        <v>424</v>
      </c>
      <c r="C2180">
        <v>2</v>
      </c>
      <c r="D2180">
        <v>2</v>
      </c>
      <c r="F2180">
        <v>60</v>
      </c>
      <c r="G2180">
        <v>1</v>
      </c>
      <c r="H2180" s="1">
        <v>550</v>
      </c>
      <c r="I2180" s="1">
        <v>600</v>
      </c>
      <c r="J2180">
        <v>400</v>
      </c>
      <c r="K2180">
        <v>0</v>
      </c>
      <c r="L2180">
        <v>120</v>
      </c>
      <c r="M2180">
        <v>6</v>
      </c>
      <c r="N2180">
        <v>6</v>
      </c>
      <c r="O2180" t="str">
        <f t="shared" si="34"/>
        <v>(NULL, '424', '2', '2', '', '60', '1', '550', '600', '0', '120', '6', '400', '1', current_timestamp()),</v>
      </c>
    </row>
    <row r="2181" spans="1:15">
      <c r="A2181" t="s">
        <v>393</v>
      </c>
      <c r="B2181">
        <v>424</v>
      </c>
      <c r="C2181">
        <v>1</v>
      </c>
      <c r="D2181">
        <v>1</v>
      </c>
      <c r="F2181">
        <v>1000</v>
      </c>
      <c r="G2181">
        <v>1</v>
      </c>
      <c r="H2181" s="1">
        <v>1000</v>
      </c>
      <c r="I2181" s="1">
        <v>1100</v>
      </c>
      <c r="K2181">
        <v>0</v>
      </c>
      <c r="O2181" t="str">
        <f t="shared" si="34"/>
        <v>(NULL, '424', '1', '1', '', '1000', '1', '1000', '1100', '0', '', '', '', '1', current_timestamp()),</v>
      </c>
    </row>
    <row r="2182" spans="1:15">
      <c r="A2182" t="s">
        <v>394</v>
      </c>
      <c r="B2182">
        <v>425</v>
      </c>
      <c r="C2182">
        <v>2</v>
      </c>
      <c r="D2182">
        <v>2</v>
      </c>
      <c r="F2182">
        <v>60</v>
      </c>
      <c r="G2182">
        <v>1</v>
      </c>
      <c r="H2182" s="1">
        <v>600</v>
      </c>
      <c r="I2182" s="1">
        <v>650</v>
      </c>
      <c r="J2182">
        <v>450</v>
      </c>
      <c r="K2182">
        <v>0</v>
      </c>
      <c r="L2182">
        <v>120</v>
      </c>
      <c r="M2182">
        <v>6</v>
      </c>
      <c r="N2182">
        <v>6</v>
      </c>
      <c r="O2182" t="str">
        <f t="shared" si="34"/>
        <v>(NULL, '425', '2', '2', '', '60', '1', '600', '650', '0', '120', '6', '450', '1', current_timestamp()),</v>
      </c>
    </row>
    <row r="2183" spans="1:15">
      <c r="A2183" t="s">
        <v>394</v>
      </c>
      <c r="B2183">
        <v>425</v>
      </c>
      <c r="C2183">
        <v>2</v>
      </c>
      <c r="D2183">
        <v>2</v>
      </c>
      <c r="F2183">
        <v>100</v>
      </c>
      <c r="G2183">
        <v>1</v>
      </c>
      <c r="H2183" s="1">
        <v>700</v>
      </c>
      <c r="I2183" s="1">
        <v>750</v>
      </c>
      <c r="J2183">
        <v>550</v>
      </c>
      <c r="K2183">
        <v>0</v>
      </c>
      <c r="L2183">
        <v>200</v>
      </c>
      <c r="M2183">
        <v>6</v>
      </c>
      <c r="N2183">
        <v>6</v>
      </c>
      <c r="O2183" t="str">
        <f t="shared" si="34"/>
        <v>(NULL, '425', '2', '2', '', '100', '1', '700', '750', '0', '200', '6', '550', '1', current_timestamp()),</v>
      </c>
    </row>
    <row r="2184" spans="1:15">
      <c r="A2184" t="s">
        <v>394</v>
      </c>
      <c r="B2184">
        <v>425</v>
      </c>
      <c r="C2184">
        <v>2</v>
      </c>
      <c r="D2184">
        <v>2</v>
      </c>
      <c r="F2184">
        <v>250</v>
      </c>
      <c r="G2184">
        <v>1</v>
      </c>
      <c r="H2184" s="1">
        <v>800</v>
      </c>
      <c r="I2184" s="1">
        <v>850</v>
      </c>
      <c r="J2184">
        <v>650</v>
      </c>
      <c r="K2184">
        <v>0</v>
      </c>
      <c r="L2184">
        <v>500</v>
      </c>
      <c r="M2184">
        <v>6</v>
      </c>
      <c r="N2184">
        <v>6</v>
      </c>
      <c r="O2184" t="str">
        <f t="shared" si="34"/>
        <v>(NULL, '425', '2', '2', '', '250', '1', '800', '850', '0', '500', '6', '650', '1', current_timestamp()),</v>
      </c>
    </row>
    <row r="2185" spans="1:15">
      <c r="A2185" t="s">
        <v>394</v>
      </c>
      <c r="B2185">
        <v>425</v>
      </c>
      <c r="C2185">
        <v>2</v>
      </c>
      <c r="D2185">
        <v>2</v>
      </c>
      <c r="F2185">
        <v>500</v>
      </c>
      <c r="G2185">
        <v>1</v>
      </c>
      <c r="H2185" s="1">
        <v>900</v>
      </c>
      <c r="I2185" s="1">
        <v>950</v>
      </c>
      <c r="J2185">
        <v>750</v>
      </c>
      <c r="K2185">
        <v>0</v>
      </c>
      <c r="L2185">
        <v>1000</v>
      </c>
      <c r="M2185">
        <v>6</v>
      </c>
      <c r="N2185">
        <v>6</v>
      </c>
      <c r="O2185" t="str">
        <f t="shared" si="34"/>
        <v>(NULL, '425', '2', '2', '', '500', '1', '900', '950', '0', '1000', '6', '750', '1', current_timestamp()),</v>
      </c>
    </row>
    <row r="2186" spans="1:15">
      <c r="A2186" t="s">
        <v>394</v>
      </c>
      <c r="B2186">
        <v>425</v>
      </c>
      <c r="C2186">
        <v>3</v>
      </c>
      <c r="D2186">
        <v>0</v>
      </c>
      <c r="F2186">
        <v>60</v>
      </c>
      <c r="G2186">
        <v>1</v>
      </c>
      <c r="H2186" s="1">
        <v>450</v>
      </c>
      <c r="I2186" s="1">
        <v>500</v>
      </c>
      <c r="J2186">
        <v>300</v>
      </c>
      <c r="K2186">
        <v>0</v>
      </c>
      <c r="L2186">
        <v>120</v>
      </c>
      <c r="M2186">
        <v>6</v>
      </c>
      <c r="N2186">
        <v>6</v>
      </c>
      <c r="O2186" t="str">
        <f t="shared" si="34"/>
        <v>(NULL, '425', '3', '0', '', '60', '1', '450', '500', '0', '120', '6', '300', '1', current_timestamp()),</v>
      </c>
    </row>
    <row r="2187" spans="1:15">
      <c r="A2187" t="s">
        <v>394</v>
      </c>
      <c r="B2187">
        <v>425</v>
      </c>
      <c r="C2187">
        <v>3</v>
      </c>
      <c r="D2187">
        <v>0</v>
      </c>
      <c r="F2187">
        <v>100</v>
      </c>
      <c r="G2187">
        <v>1</v>
      </c>
      <c r="H2187" s="1">
        <v>550</v>
      </c>
      <c r="I2187" s="1">
        <v>600</v>
      </c>
      <c r="J2187">
        <v>400</v>
      </c>
      <c r="K2187">
        <v>0</v>
      </c>
      <c r="L2187">
        <v>200</v>
      </c>
      <c r="M2187">
        <v>6</v>
      </c>
      <c r="N2187">
        <v>6</v>
      </c>
      <c r="O2187" t="str">
        <f t="shared" si="34"/>
        <v>(NULL, '425', '3', '0', '', '100', '1', '550', '600', '0', '200', '6', '400', '1', current_timestamp()),</v>
      </c>
    </row>
    <row r="2188" spans="1:15">
      <c r="A2188" t="s">
        <v>394</v>
      </c>
      <c r="B2188">
        <v>425</v>
      </c>
      <c r="C2188">
        <v>3</v>
      </c>
      <c r="D2188">
        <v>0</v>
      </c>
      <c r="F2188">
        <v>250</v>
      </c>
      <c r="G2188">
        <v>1</v>
      </c>
      <c r="H2188" s="1">
        <v>650</v>
      </c>
      <c r="I2188" s="1">
        <v>700</v>
      </c>
      <c r="J2188">
        <v>500</v>
      </c>
      <c r="K2188">
        <v>0</v>
      </c>
      <c r="L2188">
        <v>500</v>
      </c>
      <c r="M2188">
        <v>6</v>
      </c>
      <c r="N2188">
        <v>6</v>
      </c>
      <c r="O2188" t="str">
        <f t="shared" si="34"/>
        <v>(NULL, '425', '3', '0', '', '250', '1', '650', '700', '0', '500', '6', '500', '1', current_timestamp()),</v>
      </c>
    </row>
    <row r="2189" spans="1:15">
      <c r="A2189" t="s">
        <v>394</v>
      </c>
      <c r="B2189">
        <v>425</v>
      </c>
      <c r="C2189">
        <v>3</v>
      </c>
      <c r="D2189">
        <v>0</v>
      </c>
      <c r="F2189">
        <v>500</v>
      </c>
      <c r="G2189">
        <v>1</v>
      </c>
      <c r="H2189" s="1">
        <v>750</v>
      </c>
      <c r="I2189" s="1">
        <v>800</v>
      </c>
      <c r="J2189">
        <v>600</v>
      </c>
      <c r="K2189">
        <v>0</v>
      </c>
      <c r="L2189">
        <v>1000</v>
      </c>
      <c r="M2189">
        <v>6</v>
      </c>
      <c r="N2189">
        <v>6</v>
      </c>
      <c r="O2189" t="str">
        <f t="shared" si="34"/>
        <v>(NULL, '425', '3', '0', '', '500', '1', '750', '800', '0', '1000', '6', '600', '1', current_timestamp()),</v>
      </c>
    </row>
    <row r="2190" spans="1:15">
      <c r="A2190" t="s">
        <v>394</v>
      </c>
      <c r="B2190">
        <v>425</v>
      </c>
      <c r="C2190">
        <v>3</v>
      </c>
      <c r="D2190">
        <v>0</v>
      </c>
      <c r="F2190">
        <v>60</v>
      </c>
      <c r="G2190">
        <v>1</v>
      </c>
      <c r="H2190" s="1">
        <v>500</v>
      </c>
      <c r="I2190" s="1">
        <v>600</v>
      </c>
      <c r="J2190">
        <v>0</v>
      </c>
      <c r="K2190">
        <v>1</v>
      </c>
      <c r="O2190" t="str">
        <f t="shared" si="34"/>
        <v>(NULL, '425', '3', '0', '', '60', '1', '500', '600', '1', '', '', '0', '1', current_timestamp()),</v>
      </c>
    </row>
    <row r="2191" spans="1:15">
      <c r="A2191" t="s">
        <v>394</v>
      </c>
      <c r="B2191">
        <v>425</v>
      </c>
      <c r="C2191">
        <v>3</v>
      </c>
      <c r="D2191">
        <v>0</v>
      </c>
      <c r="F2191">
        <v>100</v>
      </c>
      <c r="G2191">
        <v>1</v>
      </c>
      <c r="H2191" s="1">
        <v>600</v>
      </c>
      <c r="I2191" s="1">
        <v>700</v>
      </c>
      <c r="J2191">
        <v>0</v>
      </c>
      <c r="K2191">
        <v>1</v>
      </c>
      <c r="O2191" t="str">
        <f t="shared" si="34"/>
        <v>(NULL, '425', '3', '0', '', '100', '1', '600', '700', '1', '', '', '0', '1', current_timestamp()),</v>
      </c>
    </row>
    <row r="2192" spans="1:15">
      <c r="A2192" t="s">
        <v>394</v>
      </c>
      <c r="B2192">
        <v>425</v>
      </c>
      <c r="C2192">
        <v>3</v>
      </c>
      <c r="D2192">
        <v>0</v>
      </c>
      <c r="F2192">
        <v>250</v>
      </c>
      <c r="G2192">
        <v>1</v>
      </c>
      <c r="H2192" s="1">
        <v>700</v>
      </c>
      <c r="I2192" s="1">
        <v>800</v>
      </c>
      <c r="J2192">
        <v>0</v>
      </c>
      <c r="K2192">
        <v>1</v>
      </c>
      <c r="O2192" t="str">
        <f t="shared" si="34"/>
        <v>(NULL, '425', '3', '0', '', '250', '1', '700', '800', '1', '', '', '0', '1', current_timestamp()),</v>
      </c>
    </row>
    <row r="2193" spans="1:15">
      <c r="A2193" t="s">
        <v>394</v>
      </c>
      <c r="B2193">
        <v>425</v>
      </c>
      <c r="C2193">
        <v>3</v>
      </c>
      <c r="D2193">
        <v>0</v>
      </c>
      <c r="F2193">
        <v>500</v>
      </c>
      <c r="G2193">
        <v>1</v>
      </c>
      <c r="H2193" s="1">
        <v>800</v>
      </c>
      <c r="I2193" s="1">
        <v>900</v>
      </c>
      <c r="J2193">
        <v>0</v>
      </c>
      <c r="K2193">
        <v>1</v>
      </c>
      <c r="O2193" t="str">
        <f t="shared" si="34"/>
        <v>(NULL, '425', '3', '0', '', '500', '1', '800', '900', '1', '', '', '0', '1', current_timestamp()),</v>
      </c>
    </row>
    <row r="2194" spans="1:15">
      <c r="A2194" t="s">
        <v>394</v>
      </c>
      <c r="B2194">
        <v>425</v>
      </c>
      <c r="C2194">
        <v>2</v>
      </c>
      <c r="D2194">
        <v>2</v>
      </c>
      <c r="F2194">
        <v>60</v>
      </c>
      <c r="G2194">
        <v>1</v>
      </c>
      <c r="H2194" s="1">
        <v>650</v>
      </c>
      <c r="I2194" s="1">
        <v>750</v>
      </c>
      <c r="K2194">
        <v>1</v>
      </c>
      <c r="O2194" t="str">
        <f t="shared" si="34"/>
        <v>(NULL, '425', '2', '2', '', '60', '1', '650', '750', '1', '', '', '', '1', current_timestamp()),</v>
      </c>
    </row>
    <row r="2195" spans="1:15">
      <c r="A2195" t="s">
        <v>394</v>
      </c>
      <c r="B2195">
        <v>425</v>
      </c>
      <c r="C2195">
        <v>2</v>
      </c>
      <c r="D2195">
        <v>2</v>
      </c>
      <c r="F2195">
        <v>100</v>
      </c>
      <c r="G2195">
        <v>1</v>
      </c>
      <c r="H2195" s="1">
        <v>750</v>
      </c>
      <c r="I2195" s="1">
        <v>850</v>
      </c>
      <c r="K2195">
        <v>1</v>
      </c>
      <c r="O2195" t="str">
        <f t="shared" si="34"/>
        <v>(NULL, '425', '2', '2', '', '100', '1', '750', '850', '1', '', '', '', '1', current_timestamp()),</v>
      </c>
    </row>
    <row r="2196" spans="1:15">
      <c r="A2196" t="s">
        <v>394</v>
      </c>
      <c r="B2196">
        <v>425</v>
      </c>
      <c r="C2196">
        <v>2</v>
      </c>
      <c r="D2196">
        <v>2</v>
      </c>
      <c r="F2196">
        <v>250</v>
      </c>
      <c r="G2196">
        <v>1</v>
      </c>
      <c r="H2196" s="1">
        <v>850</v>
      </c>
      <c r="I2196" s="1">
        <v>950</v>
      </c>
      <c r="K2196">
        <v>1</v>
      </c>
      <c r="O2196" t="str">
        <f t="shared" si="34"/>
        <v>(NULL, '425', '2', '2', '', '250', '1', '850', '950', '1', '', '', '', '1', current_timestamp()),</v>
      </c>
    </row>
    <row r="2197" spans="1:15">
      <c r="A2197" t="s">
        <v>394</v>
      </c>
      <c r="B2197">
        <v>425</v>
      </c>
      <c r="C2197">
        <v>2</v>
      </c>
      <c r="D2197">
        <v>2</v>
      </c>
      <c r="F2197">
        <v>500</v>
      </c>
      <c r="G2197">
        <v>1</v>
      </c>
      <c r="H2197" s="1">
        <v>950</v>
      </c>
      <c r="I2197" s="1">
        <v>1050</v>
      </c>
      <c r="K2197">
        <v>1</v>
      </c>
      <c r="O2197" t="str">
        <f t="shared" si="34"/>
        <v>(NULL, '425', '2', '2', '', '500', '1', '950', '1050', '1', '', '', '', '1', current_timestamp()),</v>
      </c>
    </row>
    <row r="2198" spans="1:15">
      <c r="A2198" t="s">
        <v>394</v>
      </c>
      <c r="B2198">
        <v>425</v>
      </c>
      <c r="C2198">
        <v>1</v>
      </c>
      <c r="D2198">
        <v>1</v>
      </c>
      <c r="F2198">
        <v>1000</v>
      </c>
      <c r="G2198">
        <v>1</v>
      </c>
      <c r="H2198" s="1">
        <v>1000</v>
      </c>
      <c r="I2198" s="1">
        <v>1100</v>
      </c>
      <c r="K2198">
        <v>0</v>
      </c>
      <c r="O2198" t="str">
        <f t="shared" si="34"/>
        <v>(NULL, '425', '1', '1', '', '1000', '1', '1000', '1100', '0', '', '', '', '1', current_timestamp()),</v>
      </c>
    </row>
    <row r="2199" spans="1:15">
      <c r="A2199" t="s">
        <v>395</v>
      </c>
      <c r="B2199">
        <v>426</v>
      </c>
      <c r="C2199">
        <v>2</v>
      </c>
      <c r="D2199">
        <v>2</v>
      </c>
      <c r="F2199">
        <v>60</v>
      </c>
      <c r="G2199">
        <v>1</v>
      </c>
      <c r="H2199" s="1">
        <v>600</v>
      </c>
      <c r="I2199" s="1">
        <v>650</v>
      </c>
      <c r="J2199">
        <v>450</v>
      </c>
      <c r="K2199">
        <v>0</v>
      </c>
      <c r="L2199">
        <v>120</v>
      </c>
      <c r="M2199">
        <v>6</v>
      </c>
      <c r="N2199">
        <v>6</v>
      </c>
      <c r="O2199" t="str">
        <f t="shared" si="34"/>
        <v>(NULL, '426', '2', '2', '', '60', '1', '600', '650', '0', '120', '6', '450', '1', current_timestamp()),</v>
      </c>
    </row>
    <row r="2200" spans="1:15">
      <c r="A2200" t="s">
        <v>395</v>
      </c>
      <c r="B2200">
        <v>426</v>
      </c>
      <c r="C2200">
        <v>2</v>
      </c>
      <c r="D2200">
        <v>2</v>
      </c>
      <c r="F2200">
        <v>100</v>
      </c>
      <c r="G2200">
        <v>1</v>
      </c>
      <c r="H2200" s="1">
        <v>700</v>
      </c>
      <c r="I2200" s="1">
        <v>750</v>
      </c>
      <c r="J2200">
        <v>550</v>
      </c>
      <c r="K2200">
        <v>0</v>
      </c>
      <c r="L2200">
        <v>200</v>
      </c>
      <c r="M2200">
        <v>6</v>
      </c>
      <c r="N2200">
        <v>6</v>
      </c>
      <c r="O2200" t="str">
        <f t="shared" si="34"/>
        <v>(NULL, '426', '2', '2', '', '100', '1', '700', '750', '0', '200', '6', '550', '1', current_timestamp()),</v>
      </c>
    </row>
    <row r="2201" spans="1:15">
      <c r="A2201" t="s">
        <v>395</v>
      </c>
      <c r="B2201">
        <v>426</v>
      </c>
      <c r="C2201">
        <v>2</v>
      </c>
      <c r="D2201">
        <v>2</v>
      </c>
      <c r="F2201">
        <v>250</v>
      </c>
      <c r="G2201">
        <v>1</v>
      </c>
      <c r="H2201" s="1">
        <v>800</v>
      </c>
      <c r="I2201" s="1">
        <v>850</v>
      </c>
      <c r="J2201">
        <v>650</v>
      </c>
      <c r="K2201">
        <v>0</v>
      </c>
      <c r="L2201">
        <v>500</v>
      </c>
      <c r="M2201">
        <v>6</v>
      </c>
      <c r="N2201">
        <v>6</v>
      </c>
      <c r="O2201" t="str">
        <f t="shared" si="34"/>
        <v>(NULL, '426', '2', '2', '', '250', '1', '800', '850', '0', '500', '6', '650', '1', current_timestamp()),</v>
      </c>
    </row>
    <row r="2202" spans="1:15">
      <c r="A2202" t="s">
        <v>395</v>
      </c>
      <c r="B2202">
        <v>426</v>
      </c>
      <c r="C2202">
        <v>2</v>
      </c>
      <c r="D2202">
        <v>2</v>
      </c>
      <c r="F2202">
        <v>500</v>
      </c>
      <c r="G2202">
        <v>1</v>
      </c>
      <c r="H2202" s="1">
        <v>900</v>
      </c>
      <c r="I2202" s="1">
        <v>950</v>
      </c>
      <c r="J2202">
        <v>750</v>
      </c>
      <c r="K2202">
        <v>0</v>
      </c>
      <c r="L2202">
        <v>1000</v>
      </c>
      <c r="M2202">
        <v>6</v>
      </c>
      <c r="N2202">
        <v>6</v>
      </c>
      <c r="O2202" t="str">
        <f t="shared" si="34"/>
        <v>(NULL, '426', '2', '2', '', '500', '1', '900', '950', '0', '1000', '6', '750', '1', current_timestamp()),</v>
      </c>
    </row>
    <row r="2203" spans="1:15">
      <c r="A2203" t="s">
        <v>395</v>
      </c>
      <c r="B2203">
        <v>426</v>
      </c>
      <c r="C2203">
        <v>3</v>
      </c>
      <c r="D2203">
        <v>0</v>
      </c>
      <c r="F2203">
        <v>60</v>
      </c>
      <c r="G2203">
        <v>1</v>
      </c>
      <c r="H2203" s="1">
        <v>450</v>
      </c>
      <c r="I2203" s="1">
        <v>500</v>
      </c>
      <c r="J2203">
        <v>300</v>
      </c>
      <c r="K2203">
        <v>0</v>
      </c>
      <c r="L2203">
        <v>120</v>
      </c>
      <c r="M2203">
        <v>6</v>
      </c>
      <c r="N2203">
        <v>6</v>
      </c>
      <c r="O2203" t="str">
        <f t="shared" si="34"/>
        <v>(NULL, '426', '3', '0', '', '60', '1', '450', '500', '0', '120', '6', '300', '1', current_timestamp()),</v>
      </c>
    </row>
    <row r="2204" spans="1:15">
      <c r="A2204" t="s">
        <v>395</v>
      </c>
      <c r="B2204">
        <v>426</v>
      </c>
      <c r="C2204">
        <v>3</v>
      </c>
      <c r="D2204">
        <v>0</v>
      </c>
      <c r="F2204">
        <v>100</v>
      </c>
      <c r="G2204">
        <v>1</v>
      </c>
      <c r="H2204" s="1">
        <v>550</v>
      </c>
      <c r="I2204" s="1">
        <v>600</v>
      </c>
      <c r="J2204">
        <v>400</v>
      </c>
      <c r="K2204">
        <v>0</v>
      </c>
      <c r="L2204">
        <v>200</v>
      </c>
      <c r="M2204">
        <v>6</v>
      </c>
      <c r="N2204">
        <v>6</v>
      </c>
      <c r="O2204" t="str">
        <f t="shared" si="34"/>
        <v>(NULL, '426', '3', '0', '', '100', '1', '550', '600', '0', '200', '6', '400', '1', current_timestamp()),</v>
      </c>
    </row>
    <row r="2205" spans="1:15">
      <c r="A2205" t="s">
        <v>395</v>
      </c>
      <c r="B2205">
        <v>426</v>
      </c>
      <c r="C2205">
        <v>3</v>
      </c>
      <c r="D2205">
        <v>0</v>
      </c>
      <c r="F2205">
        <v>250</v>
      </c>
      <c r="G2205">
        <v>1</v>
      </c>
      <c r="H2205" s="1">
        <v>650</v>
      </c>
      <c r="I2205" s="1">
        <v>700</v>
      </c>
      <c r="J2205">
        <v>500</v>
      </c>
      <c r="K2205">
        <v>0</v>
      </c>
      <c r="L2205">
        <v>500</v>
      </c>
      <c r="M2205">
        <v>6</v>
      </c>
      <c r="N2205">
        <v>6</v>
      </c>
      <c r="O2205" t="str">
        <f t="shared" si="34"/>
        <v>(NULL, '426', '3', '0', '', '250', '1', '650', '700', '0', '500', '6', '500', '1', current_timestamp()),</v>
      </c>
    </row>
    <row r="2206" spans="1:15">
      <c r="A2206" t="s">
        <v>395</v>
      </c>
      <c r="B2206">
        <v>426</v>
      </c>
      <c r="C2206">
        <v>3</v>
      </c>
      <c r="D2206">
        <v>0</v>
      </c>
      <c r="F2206">
        <v>500</v>
      </c>
      <c r="G2206">
        <v>1</v>
      </c>
      <c r="H2206" s="1">
        <v>750</v>
      </c>
      <c r="I2206" s="1">
        <v>800</v>
      </c>
      <c r="J2206">
        <v>600</v>
      </c>
      <c r="K2206">
        <v>0</v>
      </c>
      <c r="L2206">
        <v>1000</v>
      </c>
      <c r="M2206">
        <v>6</v>
      </c>
      <c r="N2206">
        <v>6</v>
      </c>
      <c r="O2206" t="str">
        <f t="shared" si="34"/>
        <v>(NULL, '426', '3', '0', '', '500', '1', '750', '800', '0', '1000', '6', '600', '1', current_timestamp()),</v>
      </c>
    </row>
    <row r="2207" spans="1:15">
      <c r="A2207" t="s">
        <v>395</v>
      </c>
      <c r="B2207">
        <v>426</v>
      </c>
      <c r="C2207">
        <v>3</v>
      </c>
      <c r="D2207">
        <v>0</v>
      </c>
      <c r="F2207">
        <v>60</v>
      </c>
      <c r="G2207">
        <v>1</v>
      </c>
      <c r="H2207" s="1">
        <v>500</v>
      </c>
      <c r="I2207" s="1">
        <v>600</v>
      </c>
      <c r="J2207">
        <v>0</v>
      </c>
      <c r="K2207">
        <v>1</v>
      </c>
      <c r="O2207" t="str">
        <f t="shared" si="34"/>
        <v>(NULL, '426', '3', '0', '', '60', '1', '500', '600', '1', '', '', '0', '1', current_timestamp()),</v>
      </c>
    </row>
    <row r="2208" spans="1:15">
      <c r="A2208" t="s">
        <v>395</v>
      </c>
      <c r="B2208">
        <v>426</v>
      </c>
      <c r="C2208">
        <v>3</v>
      </c>
      <c r="D2208">
        <v>0</v>
      </c>
      <c r="F2208">
        <v>100</v>
      </c>
      <c r="G2208">
        <v>1</v>
      </c>
      <c r="H2208" s="1">
        <v>600</v>
      </c>
      <c r="I2208" s="1">
        <v>700</v>
      </c>
      <c r="J2208">
        <v>0</v>
      </c>
      <c r="K2208">
        <v>1</v>
      </c>
      <c r="O2208" t="str">
        <f t="shared" si="34"/>
        <v>(NULL, '426', '3', '0', '', '100', '1', '600', '700', '1', '', '', '0', '1', current_timestamp()),</v>
      </c>
    </row>
    <row r="2209" spans="1:15">
      <c r="A2209" t="s">
        <v>395</v>
      </c>
      <c r="B2209">
        <v>426</v>
      </c>
      <c r="C2209">
        <v>3</v>
      </c>
      <c r="D2209">
        <v>0</v>
      </c>
      <c r="F2209">
        <v>250</v>
      </c>
      <c r="G2209">
        <v>1</v>
      </c>
      <c r="H2209" s="1">
        <v>700</v>
      </c>
      <c r="I2209" s="1">
        <v>800</v>
      </c>
      <c r="J2209">
        <v>0</v>
      </c>
      <c r="K2209">
        <v>1</v>
      </c>
      <c r="O2209" t="str">
        <f t="shared" si="34"/>
        <v>(NULL, '426', '3', '0', '', '250', '1', '700', '800', '1', '', '', '0', '1', current_timestamp()),</v>
      </c>
    </row>
    <row r="2210" spans="1:15">
      <c r="A2210" t="s">
        <v>395</v>
      </c>
      <c r="B2210">
        <v>426</v>
      </c>
      <c r="C2210">
        <v>3</v>
      </c>
      <c r="D2210">
        <v>0</v>
      </c>
      <c r="F2210">
        <v>500</v>
      </c>
      <c r="G2210">
        <v>1</v>
      </c>
      <c r="H2210" s="1">
        <v>800</v>
      </c>
      <c r="I2210" s="1">
        <v>900</v>
      </c>
      <c r="J2210">
        <v>0</v>
      </c>
      <c r="K2210">
        <v>1</v>
      </c>
      <c r="O2210" t="str">
        <f t="shared" si="34"/>
        <v>(NULL, '426', '3', '0', '', '500', '1', '800', '900', '1', '', '', '0', '1', current_timestamp()),</v>
      </c>
    </row>
    <row r="2211" spans="1:15">
      <c r="A2211" t="s">
        <v>395</v>
      </c>
      <c r="B2211">
        <v>426</v>
      </c>
      <c r="C2211">
        <v>2</v>
      </c>
      <c r="D2211">
        <v>2</v>
      </c>
      <c r="F2211">
        <v>60</v>
      </c>
      <c r="G2211">
        <v>1</v>
      </c>
      <c r="H2211" s="1">
        <v>650</v>
      </c>
      <c r="I2211" s="1">
        <v>750</v>
      </c>
      <c r="K2211">
        <v>1</v>
      </c>
      <c r="O2211" t="str">
        <f t="shared" si="34"/>
        <v>(NULL, '426', '2', '2', '', '60', '1', '650', '750', '1', '', '', '', '1', current_timestamp()),</v>
      </c>
    </row>
    <row r="2212" spans="1:15">
      <c r="A2212" t="s">
        <v>395</v>
      </c>
      <c r="B2212">
        <v>426</v>
      </c>
      <c r="C2212">
        <v>2</v>
      </c>
      <c r="D2212">
        <v>2</v>
      </c>
      <c r="F2212">
        <v>100</v>
      </c>
      <c r="G2212">
        <v>1</v>
      </c>
      <c r="H2212" s="1">
        <v>750</v>
      </c>
      <c r="I2212" s="1">
        <v>850</v>
      </c>
      <c r="K2212">
        <v>1</v>
      </c>
      <c r="O2212" t="str">
        <f t="shared" si="34"/>
        <v>(NULL, '426', '2', '2', '', '100', '1', '750', '850', '1', '', '', '', '1', current_timestamp()),</v>
      </c>
    </row>
    <row r="2213" spans="1:15">
      <c r="A2213" t="s">
        <v>395</v>
      </c>
      <c r="B2213">
        <v>426</v>
      </c>
      <c r="C2213">
        <v>2</v>
      </c>
      <c r="D2213">
        <v>2</v>
      </c>
      <c r="F2213">
        <v>250</v>
      </c>
      <c r="G2213">
        <v>1</v>
      </c>
      <c r="H2213" s="1">
        <v>850</v>
      </c>
      <c r="I2213" s="1">
        <v>950</v>
      </c>
      <c r="K2213">
        <v>1</v>
      </c>
      <c r="O2213" t="str">
        <f t="shared" si="34"/>
        <v>(NULL, '426', '2', '2', '', '250', '1', '850', '950', '1', '', '', '', '1', current_timestamp()),</v>
      </c>
    </row>
    <row r="2214" spans="1:15">
      <c r="A2214" t="s">
        <v>395</v>
      </c>
      <c r="B2214">
        <v>426</v>
      </c>
      <c r="C2214">
        <v>2</v>
      </c>
      <c r="D2214">
        <v>2</v>
      </c>
      <c r="F2214">
        <v>500</v>
      </c>
      <c r="G2214">
        <v>1</v>
      </c>
      <c r="H2214" s="1">
        <v>950</v>
      </c>
      <c r="I2214" s="1">
        <v>1050</v>
      </c>
      <c r="K2214">
        <v>1</v>
      </c>
      <c r="O2214" t="str">
        <f t="shared" si="34"/>
        <v>(NULL, '426', '2', '2', '', '500', '1', '950', '1050', '1', '', '', '', '1', current_timestamp()),</v>
      </c>
    </row>
    <row r="2215" spans="1:15">
      <c r="A2215" t="s">
        <v>395</v>
      </c>
      <c r="B2215">
        <v>426</v>
      </c>
      <c r="C2215">
        <v>1</v>
      </c>
      <c r="D2215">
        <v>1</v>
      </c>
      <c r="F2215">
        <v>1000</v>
      </c>
      <c r="G2215">
        <v>1</v>
      </c>
      <c r="H2215" s="1">
        <v>1000</v>
      </c>
      <c r="I2215" s="1">
        <v>1100</v>
      </c>
      <c r="K2215">
        <v>0</v>
      </c>
      <c r="O2215" t="str">
        <f t="shared" si="34"/>
        <v>(NULL, '426', '1', '1', '', '1000', '1', '1000', '1100', '0', '', '', '', '1', current_timestamp()),</v>
      </c>
    </row>
    <row r="2216" spans="1:15">
      <c r="A2216" t="s">
        <v>396</v>
      </c>
      <c r="B2216">
        <v>427</v>
      </c>
      <c r="C2216">
        <v>2</v>
      </c>
      <c r="D2216">
        <v>2</v>
      </c>
      <c r="F2216">
        <v>60</v>
      </c>
      <c r="G2216">
        <v>1</v>
      </c>
      <c r="H2216" s="1">
        <v>600</v>
      </c>
      <c r="I2216" s="1">
        <v>650</v>
      </c>
      <c r="J2216">
        <v>450</v>
      </c>
      <c r="K2216">
        <v>0</v>
      </c>
      <c r="L2216">
        <v>120</v>
      </c>
      <c r="M2216">
        <v>6</v>
      </c>
      <c r="N2216">
        <v>6</v>
      </c>
      <c r="O2216" t="str">
        <f t="shared" si="34"/>
        <v>(NULL, '427', '2', '2', '', '60', '1', '600', '650', '0', '120', '6', '450', '1', current_timestamp()),</v>
      </c>
    </row>
    <row r="2217" spans="1:15">
      <c r="A2217" t="s">
        <v>396</v>
      </c>
      <c r="B2217">
        <v>427</v>
      </c>
      <c r="C2217">
        <v>2</v>
      </c>
      <c r="D2217">
        <v>2</v>
      </c>
      <c r="F2217">
        <v>100</v>
      </c>
      <c r="G2217">
        <v>1</v>
      </c>
      <c r="H2217" s="1">
        <v>700</v>
      </c>
      <c r="I2217" s="1">
        <v>750</v>
      </c>
      <c r="J2217">
        <v>550</v>
      </c>
      <c r="K2217">
        <v>0</v>
      </c>
      <c r="L2217">
        <v>200</v>
      </c>
      <c r="M2217">
        <v>6</v>
      </c>
      <c r="N2217">
        <v>6</v>
      </c>
      <c r="O2217" t="str">
        <f t="shared" si="34"/>
        <v>(NULL, '427', '2', '2', '', '100', '1', '700', '750', '0', '200', '6', '550', '1', current_timestamp()),</v>
      </c>
    </row>
    <row r="2218" spans="1:15">
      <c r="A2218" t="s">
        <v>396</v>
      </c>
      <c r="B2218">
        <v>427</v>
      </c>
      <c r="C2218">
        <v>2</v>
      </c>
      <c r="D2218">
        <v>2</v>
      </c>
      <c r="F2218">
        <v>250</v>
      </c>
      <c r="G2218">
        <v>1</v>
      </c>
      <c r="H2218" s="1">
        <v>800</v>
      </c>
      <c r="I2218" s="1">
        <v>850</v>
      </c>
      <c r="J2218">
        <v>650</v>
      </c>
      <c r="K2218">
        <v>0</v>
      </c>
      <c r="L2218">
        <v>500</v>
      </c>
      <c r="M2218">
        <v>6</v>
      </c>
      <c r="N2218">
        <v>6</v>
      </c>
      <c r="O2218" t="str">
        <f t="shared" si="34"/>
        <v>(NULL, '427', '2', '2', '', '250', '1', '800', '850', '0', '500', '6', '650', '1', current_timestamp()),</v>
      </c>
    </row>
    <row r="2219" spans="1:15">
      <c r="A2219" t="s">
        <v>396</v>
      </c>
      <c r="B2219">
        <v>427</v>
      </c>
      <c r="C2219">
        <v>2</v>
      </c>
      <c r="D2219">
        <v>2</v>
      </c>
      <c r="F2219">
        <v>500</v>
      </c>
      <c r="G2219">
        <v>1</v>
      </c>
      <c r="H2219" s="1">
        <v>900</v>
      </c>
      <c r="I2219" s="1">
        <v>950</v>
      </c>
      <c r="J2219">
        <v>750</v>
      </c>
      <c r="K2219">
        <v>0</v>
      </c>
      <c r="L2219">
        <v>1000</v>
      </c>
      <c r="M2219">
        <v>6</v>
      </c>
      <c r="N2219">
        <v>6</v>
      </c>
      <c r="O2219" t="str">
        <f t="shared" si="34"/>
        <v>(NULL, '427', '2', '2', '', '500', '1', '900', '950', '0', '1000', '6', '750', '1', current_timestamp()),</v>
      </c>
    </row>
    <row r="2220" spans="1:15">
      <c r="A2220" t="s">
        <v>396</v>
      </c>
      <c r="B2220">
        <v>427</v>
      </c>
      <c r="C2220">
        <v>3</v>
      </c>
      <c r="D2220">
        <v>0</v>
      </c>
      <c r="F2220">
        <v>60</v>
      </c>
      <c r="G2220">
        <v>1</v>
      </c>
      <c r="H2220" s="1">
        <v>450</v>
      </c>
      <c r="I2220" s="1">
        <v>500</v>
      </c>
      <c r="J2220">
        <v>300</v>
      </c>
      <c r="K2220">
        <v>0</v>
      </c>
      <c r="L2220">
        <v>120</v>
      </c>
      <c r="M2220">
        <v>6</v>
      </c>
      <c r="N2220">
        <v>6</v>
      </c>
      <c r="O2220" t="str">
        <f t="shared" si="34"/>
        <v>(NULL, '427', '3', '0', '', '60', '1', '450', '500', '0', '120', '6', '300', '1', current_timestamp()),</v>
      </c>
    </row>
    <row r="2221" spans="1:15">
      <c r="A2221" t="s">
        <v>396</v>
      </c>
      <c r="B2221">
        <v>427</v>
      </c>
      <c r="C2221">
        <v>3</v>
      </c>
      <c r="D2221">
        <v>0</v>
      </c>
      <c r="F2221">
        <v>100</v>
      </c>
      <c r="G2221">
        <v>1</v>
      </c>
      <c r="H2221" s="1">
        <v>550</v>
      </c>
      <c r="I2221" s="1">
        <v>600</v>
      </c>
      <c r="J2221">
        <v>400</v>
      </c>
      <c r="K2221">
        <v>0</v>
      </c>
      <c r="L2221">
        <v>200</v>
      </c>
      <c r="M2221">
        <v>6</v>
      </c>
      <c r="N2221">
        <v>6</v>
      </c>
      <c r="O2221" t="str">
        <f t="shared" si="34"/>
        <v>(NULL, '427', '3', '0', '', '100', '1', '550', '600', '0', '200', '6', '400', '1', current_timestamp()),</v>
      </c>
    </row>
    <row r="2222" spans="1:15">
      <c r="A2222" t="s">
        <v>396</v>
      </c>
      <c r="B2222">
        <v>427</v>
      </c>
      <c r="C2222">
        <v>3</v>
      </c>
      <c r="D2222">
        <v>0</v>
      </c>
      <c r="F2222">
        <v>250</v>
      </c>
      <c r="G2222">
        <v>1</v>
      </c>
      <c r="H2222" s="1">
        <v>650</v>
      </c>
      <c r="I2222" s="1">
        <v>700</v>
      </c>
      <c r="J2222">
        <v>500</v>
      </c>
      <c r="K2222">
        <v>0</v>
      </c>
      <c r="L2222">
        <v>500</v>
      </c>
      <c r="M2222">
        <v>6</v>
      </c>
      <c r="N2222">
        <v>6</v>
      </c>
      <c r="O2222" t="str">
        <f t="shared" si="34"/>
        <v>(NULL, '427', '3', '0', '', '250', '1', '650', '700', '0', '500', '6', '500', '1', current_timestamp()),</v>
      </c>
    </row>
    <row r="2223" spans="1:15">
      <c r="A2223" t="s">
        <v>396</v>
      </c>
      <c r="B2223">
        <v>427</v>
      </c>
      <c r="C2223">
        <v>3</v>
      </c>
      <c r="D2223">
        <v>0</v>
      </c>
      <c r="F2223">
        <v>500</v>
      </c>
      <c r="G2223">
        <v>1</v>
      </c>
      <c r="H2223" s="1">
        <v>750</v>
      </c>
      <c r="I2223" s="1">
        <v>800</v>
      </c>
      <c r="J2223">
        <v>600</v>
      </c>
      <c r="K2223">
        <v>0</v>
      </c>
      <c r="L2223">
        <v>1000</v>
      </c>
      <c r="M2223">
        <v>6</v>
      </c>
      <c r="N2223">
        <v>6</v>
      </c>
      <c r="O2223" t="str">
        <f t="shared" si="34"/>
        <v>(NULL, '427', '3', '0', '', '500', '1', '750', '800', '0', '1000', '6', '600', '1', current_timestamp()),</v>
      </c>
    </row>
    <row r="2224" spans="1:15">
      <c r="A2224" t="s">
        <v>396</v>
      </c>
      <c r="B2224">
        <v>427</v>
      </c>
      <c r="C2224">
        <v>3</v>
      </c>
      <c r="D2224">
        <v>0</v>
      </c>
      <c r="F2224">
        <v>60</v>
      </c>
      <c r="G2224">
        <v>1</v>
      </c>
      <c r="H2224" s="1">
        <v>500</v>
      </c>
      <c r="I2224" s="1">
        <v>600</v>
      </c>
      <c r="J2224">
        <v>0</v>
      </c>
      <c r="K2224">
        <v>1</v>
      </c>
      <c r="O2224" t="str">
        <f t="shared" si="34"/>
        <v>(NULL, '427', '3', '0', '', '60', '1', '500', '600', '1', '', '', '0', '1', current_timestamp()),</v>
      </c>
    </row>
    <row r="2225" spans="1:15">
      <c r="A2225" t="s">
        <v>396</v>
      </c>
      <c r="B2225">
        <v>427</v>
      </c>
      <c r="C2225">
        <v>3</v>
      </c>
      <c r="D2225">
        <v>0</v>
      </c>
      <c r="F2225">
        <v>100</v>
      </c>
      <c r="G2225">
        <v>1</v>
      </c>
      <c r="H2225" s="1">
        <v>600</v>
      </c>
      <c r="I2225" s="1">
        <v>700</v>
      </c>
      <c r="J2225">
        <v>0</v>
      </c>
      <c r="K2225">
        <v>1</v>
      </c>
      <c r="O2225" t="str">
        <f t="shared" si="34"/>
        <v>(NULL, '427', '3', '0', '', '100', '1', '600', '700', '1', '', '', '0', '1', current_timestamp()),</v>
      </c>
    </row>
    <row r="2226" spans="1:15">
      <c r="A2226" t="s">
        <v>396</v>
      </c>
      <c r="B2226">
        <v>427</v>
      </c>
      <c r="C2226">
        <v>3</v>
      </c>
      <c r="D2226">
        <v>0</v>
      </c>
      <c r="F2226">
        <v>250</v>
      </c>
      <c r="G2226">
        <v>1</v>
      </c>
      <c r="H2226" s="1">
        <v>700</v>
      </c>
      <c r="I2226" s="1">
        <v>800</v>
      </c>
      <c r="J2226">
        <v>0</v>
      </c>
      <c r="K2226">
        <v>1</v>
      </c>
      <c r="O2226" t="str">
        <f t="shared" si="34"/>
        <v>(NULL, '427', '3', '0', '', '250', '1', '700', '800', '1', '', '', '0', '1', current_timestamp()),</v>
      </c>
    </row>
    <row r="2227" spans="1:15">
      <c r="A2227" t="s">
        <v>396</v>
      </c>
      <c r="B2227">
        <v>427</v>
      </c>
      <c r="C2227">
        <v>3</v>
      </c>
      <c r="D2227">
        <v>0</v>
      </c>
      <c r="F2227">
        <v>500</v>
      </c>
      <c r="G2227">
        <v>1</v>
      </c>
      <c r="H2227" s="1">
        <v>800</v>
      </c>
      <c r="I2227" s="1">
        <v>900</v>
      </c>
      <c r="J2227">
        <v>0</v>
      </c>
      <c r="K2227">
        <v>1</v>
      </c>
      <c r="O2227" t="str">
        <f t="shared" si="34"/>
        <v>(NULL, '427', '3', '0', '', '500', '1', '800', '900', '1', '', '', '0', '1', current_timestamp()),</v>
      </c>
    </row>
    <row r="2228" spans="1:15">
      <c r="A2228" t="s">
        <v>396</v>
      </c>
      <c r="B2228">
        <v>427</v>
      </c>
      <c r="C2228">
        <v>2</v>
      </c>
      <c r="D2228">
        <v>2</v>
      </c>
      <c r="F2228">
        <v>60</v>
      </c>
      <c r="G2228">
        <v>1</v>
      </c>
      <c r="H2228" s="1">
        <v>650</v>
      </c>
      <c r="I2228" s="1">
        <v>750</v>
      </c>
      <c r="K2228">
        <v>1</v>
      </c>
      <c r="O2228" t="str">
        <f t="shared" si="34"/>
        <v>(NULL, '427', '2', '2', '', '60', '1', '650', '750', '1', '', '', '', '1', current_timestamp()),</v>
      </c>
    </row>
    <row r="2229" spans="1:15">
      <c r="A2229" t="s">
        <v>396</v>
      </c>
      <c r="B2229">
        <v>427</v>
      </c>
      <c r="C2229">
        <v>2</v>
      </c>
      <c r="D2229">
        <v>2</v>
      </c>
      <c r="F2229">
        <v>100</v>
      </c>
      <c r="G2229">
        <v>1</v>
      </c>
      <c r="H2229" s="1">
        <v>750</v>
      </c>
      <c r="I2229" s="1">
        <v>850</v>
      </c>
      <c r="K2229">
        <v>1</v>
      </c>
      <c r="O2229" t="str">
        <f t="shared" si="34"/>
        <v>(NULL, '427', '2', '2', '', '100', '1', '750', '850', '1', '', '', '', '1', current_timestamp()),</v>
      </c>
    </row>
    <row r="2230" spans="1:15">
      <c r="A2230" t="s">
        <v>396</v>
      </c>
      <c r="B2230">
        <v>427</v>
      </c>
      <c r="C2230">
        <v>2</v>
      </c>
      <c r="D2230">
        <v>2</v>
      </c>
      <c r="F2230">
        <v>250</v>
      </c>
      <c r="G2230">
        <v>1</v>
      </c>
      <c r="H2230" s="1">
        <v>850</v>
      </c>
      <c r="I2230" s="1">
        <v>950</v>
      </c>
      <c r="K2230">
        <v>1</v>
      </c>
      <c r="O2230" t="str">
        <f t="shared" si="34"/>
        <v>(NULL, '427', '2', '2', '', '250', '1', '850', '950', '1', '', '', '', '1', current_timestamp()),</v>
      </c>
    </row>
    <row r="2231" spans="1:15">
      <c r="A2231" t="s">
        <v>396</v>
      </c>
      <c r="B2231">
        <v>427</v>
      </c>
      <c r="C2231">
        <v>2</v>
      </c>
      <c r="D2231">
        <v>2</v>
      </c>
      <c r="F2231">
        <v>500</v>
      </c>
      <c r="G2231">
        <v>1</v>
      </c>
      <c r="H2231" s="1">
        <v>950</v>
      </c>
      <c r="I2231" s="1">
        <v>1050</v>
      </c>
      <c r="K2231">
        <v>1</v>
      </c>
      <c r="O2231" t="str">
        <f t="shared" si="34"/>
        <v>(NULL, '427', '2', '2', '', '500', '1', '950', '1050', '1', '', '', '', '1', current_timestamp()),</v>
      </c>
    </row>
    <row r="2232" spans="1:15">
      <c r="A2232" t="s">
        <v>396</v>
      </c>
      <c r="B2232">
        <v>427</v>
      </c>
      <c r="C2232">
        <v>1</v>
      </c>
      <c r="D2232">
        <v>1</v>
      </c>
      <c r="F2232">
        <v>1000</v>
      </c>
      <c r="G2232">
        <v>1</v>
      </c>
      <c r="H2232" s="1">
        <v>1000</v>
      </c>
      <c r="I2232" s="1">
        <v>1100</v>
      </c>
      <c r="K2232">
        <v>0</v>
      </c>
      <c r="O2232" t="str">
        <f t="shared" si="34"/>
        <v>(NULL, '427', '1', '1', '', '1000', '1', '1000', '1100', '0', '', '', '', '1', current_timestamp()),</v>
      </c>
    </row>
    <row r="2233" spans="1:15">
      <c r="A2233" t="s">
        <v>397</v>
      </c>
      <c r="B2233">
        <v>428</v>
      </c>
      <c r="C2233">
        <v>2</v>
      </c>
      <c r="D2233">
        <v>2</v>
      </c>
      <c r="F2233">
        <v>100</v>
      </c>
      <c r="G2233">
        <v>1</v>
      </c>
      <c r="H2233" s="1">
        <v>700</v>
      </c>
      <c r="I2233" s="1">
        <v>750</v>
      </c>
      <c r="J2233">
        <v>350</v>
      </c>
      <c r="K2233">
        <v>0</v>
      </c>
      <c r="L2233">
        <v>150</v>
      </c>
      <c r="M2233">
        <v>12</v>
      </c>
      <c r="N2233">
        <v>6</v>
      </c>
      <c r="O2233" t="str">
        <f t="shared" si="34"/>
        <v>(NULL, '428', '2', '2', '', '100', '1', '700', '750', '0', '150', '12', '350', '1', current_timestamp()),</v>
      </c>
    </row>
    <row r="2234" spans="1:15">
      <c r="A2234" t="s">
        <v>397</v>
      </c>
      <c r="B2234">
        <v>428</v>
      </c>
      <c r="C2234">
        <v>3</v>
      </c>
      <c r="D2234">
        <v>0</v>
      </c>
      <c r="F2234">
        <v>60</v>
      </c>
      <c r="G2234">
        <v>1</v>
      </c>
      <c r="H2234" s="1">
        <v>500</v>
      </c>
      <c r="I2234" s="1">
        <v>600</v>
      </c>
      <c r="J2234">
        <v>0</v>
      </c>
      <c r="K2234">
        <v>1</v>
      </c>
      <c r="O2234" t="str">
        <f t="shared" si="34"/>
        <v>(NULL, '428', '3', '0', '', '60', '1', '500', '600', '1', '', '', '0', '1', current_timestamp()),</v>
      </c>
    </row>
    <row r="2235" spans="1:15">
      <c r="A2235" t="s">
        <v>397</v>
      </c>
      <c r="B2235">
        <v>428</v>
      </c>
      <c r="C2235">
        <v>2</v>
      </c>
      <c r="D2235">
        <v>2</v>
      </c>
      <c r="F2235">
        <v>60</v>
      </c>
      <c r="G2235">
        <v>1</v>
      </c>
      <c r="H2235" s="1">
        <v>650</v>
      </c>
      <c r="I2235" s="1">
        <v>750</v>
      </c>
      <c r="K2235">
        <v>1</v>
      </c>
      <c r="O2235" t="str">
        <f t="shared" si="34"/>
        <v>(NULL, '428', '2', '2', '', '60', '1', '650', '750', '1', '', '', '', '1', current_timestamp()),</v>
      </c>
    </row>
    <row r="2236" spans="1:15">
      <c r="A2236" t="s">
        <v>397</v>
      </c>
      <c r="B2236">
        <v>428</v>
      </c>
      <c r="C2236">
        <v>3</v>
      </c>
      <c r="D2236">
        <v>0</v>
      </c>
      <c r="F2236">
        <v>100</v>
      </c>
      <c r="G2236">
        <v>1</v>
      </c>
      <c r="H2236" s="1">
        <v>550</v>
      </c>
      <c r="I2236" s="1">
        <v>600</v>
      </c>
      <c r="J2236">
        <v>200</v>
      </c>
      <c r="K2236">
        <v>0</v>
      </c>
      <c r="L2236">
        <v>150</v>
      </c>
      <c r="M2236">
        <v>12</v>
      </c>
      <c r="N2236">
        <v>6</v>
      </c>
      <c r="O2236" t="str">
        <f t="shared" si="34"/>
        <v>(NULL, '428', '3', '0', '', '100', '1', '550', '600', '0', '150', '12', '200', '1', current_timestamp()),</v>
      </c>
    </row>
    <row r="2237" spans="1:15">
      <c r="A2237" t="s">
        <v>398</v>
      </c>
      <c r="B2237">
        <v>429</v>
      </c>
      <c r="C2237">
        <v>2</v>
      </c>
      <c r="D2237">
        <v>2</v>
      </c>
      <c r="F2237">
        <v>100</v>
      </c>
      <c r="G2237">
        <v>1</v>
      </c>
      <c r="H2237" s="1">
        <v>700</v>
      </c>
      <c r="I2237" s="1">
        <v>750</v>
      </c>
      <c r="J2237">
        <v>350</v>
      </c>
      <c r="K2237">
        <v>0</v>
      </c>
      <c r="L2237">
        <v>150</v>
      </c>
      <c r="M2237">
        <v>12</v>
      </c>
      <c r="N2237">
        <v>6</v>
      </c>
      <c r="O2237" t="str">
        <f t="shared" si="34"/>
        <v>(NULL, '429', '2', '2', '', '100', '1', '700', '750', '0', '150', '12', '350', '1', current_timestamp()),</v>
      </c>
    </row>
    <row r="2238" spans="1:15">
      <c r="A2238" t="s">
        <v>398</v>
      </c>
      <c r="B2238">
        <v>429</v>
      </c>
      <c r="C2238">
        <v>3</v>
      </c>
      <c r="D2238">
        <v>0</v>
      </c>
      <c r="F2238">
        <v>60</v>
      </c>
      <c r="G2238">
        <v>1</v>
      </c>
      <c r="H2238" s="1">
        <v>500</v>
      </c>
      <c r="I2238" s="1">
        <v>600</v>
      </c>
      <c r="J2238">
        <v>0</v>
      </c>
      <c r="K2238">
        <v>1</v>
      </c>
      <c r="O2238" t="str">
        <f t="shared" si="34"/>
        <v>(NULL, '429', '3', '0', '', '60', '1', '500', '600', '1', '', '', '0', '1', current_timestamp()),</v>
      </c>
    </row>
    <row r="2239" spans="1:15">
      <c r="A2239" t="s">
        <v>398</v>
      </c>
      <c r="B2239">
        <v>429</v>
      </c>
      <c r="C2239">
        <v>2</v>
      </c>
      <c r="D2239">
        <v>2</v>
      </c>
      <c r="F2239">
        <v>60</v>
      </c>
      <c r="G2239">
        <v>1</v>
      </c>
      <c r="H2239" s="1">
        <v>650</v>
      </c>
      <c r="I2239" s="1">
        <v>750</v>
      </c>
      <c r="K2239">
        <v>1</v>
      </c>
      <c r="O2239" t="str">
        <f t="shared" si="34"/>
        <v>(NULL, '429', '2', '2', '', '60', '1', '650', '750', '1', '', '', '', '1', current_timestamp()),</v>
      </c>
    </row>
    <row r="2240" spans="1:15">
      <c r="A2240" t="s">
        <v>398</v>
      </c>
      <c r="B2240">
        <v>429</v>
      </c>
      <c r="C2240">
        <v>3</v>
      </c>
      <c r="D2240">
        <v>0</v>
      </c>
      <c r="F2240">
        <v>100</v>
      </c>
      <c r="G2240">
        <v>1</v>
      </c>
      <c r="H2240" s="1">
        <v>550</v>
      </c>
      <c r="I2240" s="1">
        <v>600</v>
      </c>
      <c r="J2240">
        <v>200</v>
      </c>
      <c r="K2240">
        <v>0</v>
      </c>
      <c r="L2240">
        <v>150</v>
      </c>
      <c r="M2240">
        <v>12</v>
      </c>
      <c r="N2240">
        <v>6</v>
      </c>
      <c r="O2240" t="str">
        <f t="shared" si="34"/>
        <v>(NULL, '429', '3', '0', '', '100', '1', '550', '600', '0', '150', '12', '200', '1', current_timestamp()),</v>
      </c>
    </row>
    <row r="2241" spans="1:15">
      <c r="A2241" t="s">
        <v>399</v>
      </c>
      <c r="B2241">
        <v>430</v>
      </c>
      <c r="C2241">
        <v>2</v>
      </c>
      <c r="D2241">
        <v>2</v>
      </c>
      <c r="F2241">
        <v>60</v>
      </c>
      <c r="G2241">
        <v>1</v>
      </c>
      <c r="H2241" s="1">
        <v>600</v>
      </c>
      <c r="I2241" s="1">
        <v>650</v>
      </c>
      <c r="J2241">
        <v>450</v>
      </c>
      <c r="K2241">
        <v>0</v>
      </c>
      <c r="L2241">
        <v>120</v>
      </c>
      <c r="M2241">
        <v>6</v>
      </c>
      <c r="N2241">
        <v>6</v>
      </c>
      <c r="O2241" t="str">
        <f t="shared" si="34"/>
        <v>(NULL, '430', '2', '2', '', '60', '1', '600', '650', '0', '120', '6', '450', '1', current_timestamp()),</v>
      </c>
    </row>
    <row r="2242" spans="1:15">
      <c r="A2242" t="s">
        <v>399</v>
      </c>
      <c r="B2242">
        <v>430</v>
      </c>
      <c r="C2242">
        <v>2</v>
      </c>
      <c r="D2242">
        <v>2</v>
      </c>
      <c r="F2242">
        <v>100</v>
      </c>
      <c r="G2242">
        <v>1</v>
      </c>
      <c r="H2242" s="1">
        <v>700</v>
      </c>
      <c r="I2242" s="1">
        <v>750</v>
      </c>
      <c r="J2242">
        <v>550</v>
      </c>
      <c r="K2242">
        <v>0</v>
      </c>
      <c r="L2242">
        <v>200</v>
      </c>
      <c r="M2242">
        <v>6</v>
      </c>
      <c r="N2242">
        <v>6</v>
      </c>
      <c r="O2242" t="str">
        <f t="shared" si="34"/>
        <v>(NULL, '430', '2', '2', '', '100', '1', '700', '750', '0', '200', '6', '550', '1', current_timestamp()),</v>
      </c>
    </row>
    <row r="2243" spans="1:15">
      <c r="A2243" t="s">
        <v>399</v>
      </c>
      <c r="B2243">
        <v>430</v>
      </c>
      <c r="C2243">
        <v>2</v>
      </c>
      <c r="D2243">
        <v>2</v>
      </c>
      <c r="F2243">
        <v>250</v>
      </c>
      <c r="G2243">
        <v>1</v>
      </c>
      <c r="H2243" s="1">
        <v>800</v>
      </c>
      <c r="I2243" s="1">
        <v>850</v>
      </c>
      <c r="J2243">
        <v>650</v>
      </c>
      <c r="K2243">
        <v>0</v>
      </c>
      <c r="L2243">
        <v>500</v>
      </c>
      <c r="M2243">
        <v>6</v>
      </c>
      <c r="N2243">
        <v>6</v>
      </c>
      <c r="O2243" t="str">
        <f t="shared" ref="O2243:O2306" si="35">CONCATENATE("(NULL, '",B2243,"', '",C2243,"', '",D2243,"', '",E2243,"', '",F2243,"', '",G2243,"', '",H2243,"', '",I2243,"', '",K2243,"', '",L2243,"', '",M2243,"', '",J2243,"', '1', current_timestamp()),")</f>
        <v>(NULL, '430', '2', '2', '', '250', '1', '800', '850', '0', '500', '6', '650', '1', current_timestamp()),</v>
      </c>
    </row>
    <row r="2244" spans="1:15">
      <c r="A2244" t="s">
        <v>399</v>
      </c>
      <c r="B2244">
        <v>430</v>
      </c>
      <c r="C2244">
        <v>2</v>
      </c>
      <c r="D2244">
        <v>2</v>
      </c>
      <c r="F2244">
        <v>500</v>
      </c>
      <c r="G2244">
        <v>1</v>
      </c>
      <c r="H2244" s="1">
        <v>900</v>
      </c>
      <c r="I2244" s="1">
        <v>950</v>
      </c>
      <c r="J2244">
        <v>750</v>
      </c>
      <c r="K2244">
        <v>0</v>
      </c>
      <c r="L2244">
        <v>1000</v>
      </c>
      <c r="M2244">
        <v>6</v>
      </c>
      <c r="N2244">
        <v>6</v>
      </c>
      <c r="O2244" t="str">
        <f t="shared" si="35"/>
        <v>(NULL, '430', '2', '2', '', '500', '1', '900', '950', '0', '1000', '6', '750', '1', current_timestamp()),</v>
      </c>
    </row>
    <row r="2245" spans="1:15">
      <c r="A2245" t="s">
        <v>399</v>
      </c>
      <c r="B2245">
        <v>430</v>
      </c>
      <c r="C2245">
        <v>3</v>
      </c>
      <c r="D2245">
        <v>0</v>
      </c>
      <c r="F2245">
        <v>60</v>
      </c>
      <c r="G2245">
        <v>1</v>
      </c>
      <c r="H2245" s="1">
        <v>450</v>
      </c>
      <c r="I2245" s="1">
        <v>500</v>
      </c>
      <c r="J2245">
        <v>300</v>
      </c>
      <c r="K2245">
        <v>0</v>
      </c>
      <c r="L2245">
        <v>120</v>
      </c>
      <c r="M2245">
        <v>6</v>
      </c>
      <c r="N2245">
        <v>6</v>
      </c>
      <c r="O2245" t="str">
        <f t="shared" si="35"/>
        <v>(NULL, '430', '3', '0', '', '60', '1', '450', '500', '0', '120', '6', '300', '1', current_timestamp()),</v>
      </c>
    </row>
    <row r="2246" spans="1:15">
      <c r="A2246" t="s">
        <v>399</v>
      </c>
      <c r="B2246">
        <v>430</v>
      </c>
      <c r="C2246">
        <v>3</v>
      </c>
      <c r="D2246">
        <v>0</v>
      </c>
      <c r="F2246">
        <v>100</v>
      </c>
      <c r="G2246">
        <v>1</v>
      </c>
      <c r="H2246" s="1">
        <v>550</v>
      </c>
      <c r="I2246" s="1">
        <v>600</v>
      </c>
      <c r="J2246">
        <v>400</v>
      </c>
      <c r="K2246">
        <v>0</v>
      </c>
      <c r="L2246">
        <v>200</v>
      </c>
      <c r="M2246">
        <v>6</v>
      </c>
      <c r="N2246">
        <v>6</v>
      </c>
      <c r="O2246" t="str">
        <f t="shared" si="35"/>
        <v>(NULL, '430', '3', '0', '', '100', '1', '550', '600', '0', '200', '6', '400', '1', current_timestamp()),</v>
      </c>
    </row>
    <row r="2247" spans="1:15">
      <c r="A2247" t="s">
        <v>399</v>
      </c>
      <c r="B2247">
        <v>430</v>
      </c>
      <c r="C2247">
        <v>3</v>
      </c>
      <c r="D2247">
        <v>0</v>
      </c>
      <c r="F2247">
        <v>250</v>
      </c>
      <c r="G2247">
        <v>1</v>
      </c>
      <c r="H2247" s="1">
        <v>650</v>
      </c>
      <c r="I2247" s="1">
        <v>700</v>
      </c>
      <c r="J2247">
        <v>500</v>
      </c>
      <c r="K2247">
        <v>0</v>
      </c>
      <c r="L2247">
        <v>500</v>
      </c>
      <c r="M2247">
        <v>6</v>
      </c>
      <c r="N2247">
        <v>6</v>
      </c>
      <c r="O2247" t="str">
        <f t="shared" si="35"/>
        <v>(NULL, '430', '3', '0', '', '250', '1', '650', '700', '0', '500', '6', '500', '1', current_timestamp()),</v>
      </c>
    </row>
    <row r="2248" spans="1:15">
      <c r="A2248" t="s">
        <v>399</v>
      </c>
      <c r="B2248">
        <v>430</v>
      </c>
      <c r="C2248">
        <v>3</v>
      </c>
      <c r="D2248">
        <v>0</v>
      </c>
      <c r="F2248">
        <v>500</v>
      </c>
      <c r="G2248">
        <v>1</v>
      </c>
      <c r="H2248" s="1">
        <v>750</v>
      </c>
      <c r="I2248" s="1">
        <v>800</v>
      </c>
      <c r="J2248">
        <v>600</v>
      </c>
      <c r="K2248">
        <v>0</v>
      </c>
      <c r="L2248">
        <v>1000</v>
      </c>
      <c r="M2248">
        <v>6</v>
      </c>
      <c r="N2248">
        <v>6</v>
      </c>
      <c r="O2248" t="str">
        <f t="shared" si="35"/>
        <v>(NULL, '430', '3', '0', '', '500', '1', '750', '800', '0', '1000', '6', '600', '1', current_timestamp()),</v>
      </c>
    </row>
    <row r="2249" spans="1:15">
      <c r="A2249" t="s">
        <v>399</v>
      </c>
      <c r="B2249">
        <v>430</v>
      </c>
      <c r="C2249">
        <v>3</v>
      </c>
      <c r="D2249">
        <v>0</v>
      </c>
      <c r="F2249">
        <v>60</v>
      </c>
      <c r="G2249">
        <v>1</v>
      </c>
      <c r="H2249" s="1">
        <v>500</v>
      </c>
      <c r="I2249" s="1">
        <v>600</v>
      </c>
      <c r="J2249">
        <v>0</v>
      </c>
      <c r="K2249">
        <v>1</v>
      </c>
      <c r="O2249" t="str">
        <f t="shared" si="35"/>
        <v>(NULL, '430', '3', '0', '', '60', '1', '500', '600', '1', '', '', '0', '1', current_timestamp()),</v>
      </c>
    </row>
    <row r="2250" spans="1:15">
      <c r="A2250" t="s">
        <v>399</v>
      </c>
      <c r="B2250">
        <v>430</v>
      </c>
      <c r="C2250">
        <v>3</v>
      </c>
      <c r="D2250">
        <v>0</v>
      </c>
      <c r="F2250">
        <v>100</v>
      </c>
      <c r="G2250">
        <v>1</v>
      </c>
      <c r="H2250" s="1">
        <v>600</v>
      </c>
      <c r="I2250" s="1">
        <v>700</v>
      </c>
      <c r="J2250">
        <v>0</v>
      </c>
      <c r="K2250">
        <v>1</v>
      </c>
      <c r="O2250" t="str">
        <f t="shared" si="35"/>
        <v>(NULL, '430', '3', '0', '', '100', '1', '600', '700', '1', '', '', '0', '1', current_timestamp()),</v>
      </c>
    </row>
    <row r="2251" spans="1:15">
      <c r="A2251" t="s">
        <v>399</v>
      </c>
      <c r="B2251">
        <v>430</v>
      </c>
      <c r="C2251">
        <v>3</v>
      </c>
      <c r="D2251">
        <v>0</v>
      </c>
      <c r="F2251">
        <v>250</v>
      </c>
      <c r="G2251">
        <v>1</v>
      </c>
      <c r="H2251" s="1">
        <v>700</v>
      </c>
      <c r="I2251" s="1">
        <v>800</v>
      </c>
      <c r="J2251">
        <v>0</v>
      </c>
      <c r="K2251">
        <v>1</v>
      </c>
      <c r="O2251" t="str">
        <f t="shared" si="35"/>
        <v>(NULL, '430', '3', '0', '', '250', '1', '700', '800', '1', '', '', '0', '1', current_timestamp()),</v>
      </c>
    </row>
    <row r="2252" spans="1:15">
      <c r="A2252" t="s">
        <v>399</v>
      </c>
      <c r="B2252">
        <v>430</v>
      </c>
      <c r="C2252">
        <v>3</v>
      </c>
      <c r="D2252">
        <v>0</v>
      </c>
      <c r="F2252">
        <v>500</v>
      </c>
      <c r="G2252">
        <v>1</v>
      </c>
      <c r="H2252" s="1">
        <v>800</v>
      </c>
      <c r="I2252" s="1">
        <v>900</v>
      </c>
      <c r="J2252">
        <v>0</v>
      </c>
      <c r="K2252">
        <v>1</v>
      </c>
      <c r="O2252" t="str">
        <f t="shared" si="35"/>
        <v>(NULL, '430', '3', '0', '', '500', '1', '800', '900', '1', '', '', '0', '1', current_timestamp()),</v>
      </c>
    </row>
    <row r="2253" spans="1:15">
      <c r="A2253" t="s">
        <v>399</v>
      </c>
      <c r="B2253">
        <v>430</v>
      </c>
      <c r="C2253">
        <v>2</v>
      </c>
      <c r="D2253">
        <v>2</v>
      </c>
      <c r="F2253">
        <v>60</v>
      </c>
      <c r="G2253">
        <v>1</v>
      </c>
      <c r="H2253" s="1">
        <v>650</v>
      </c>
      <c r="I2253" s="1">
        <v>750</v>
      </c>
      <c r="K2253">
        <v>1</v>
      </c>
      <c r="O2253" t="str">
        <f t="shared" si="35"/>
        <v>(NULL, '430', '2', '2', '', '60', '1', '650', '750', '1', '', '', '', '1', current_timestamp()),</v>
      </c>
    </row>
    <row r="2254" spans="1:15">
      <c r="A2254" t="s">
        <v>399</v>
      </c>
      <c r="B2254">
        <v>430</v>
      </c>
      <c r="C2254">
        <v>2</v>
      </c>
      <c r="D2254">
        <v>2</v>
      </c>
      <c r="F2254">
        <v>100</v>
      </c>
      <c r="G2254">
        <v>1</v>
      </c>
      <c r="H2254" s="1">
        <v>750</v>
      </c>
      <c r="I2254" s="1">
        <v>850</v>
      </c>
      <c r="K2254">
        <v>1</v>
      </c>
      <c r="O2254" t="str">
        <f t="shared" si="35"/>
        <v>(NULL, '430', '2', '2', '', '100', '1', '750', '850', '1', '', '', '', '1', current_timestamp()),</v>
      </c>
    </row>
    <row r="2255" spans="1:15">
      <c r="A2255" t="s">
        <v>399</v>
      </c>
      <c r="B2255">
        <v>430</v>
      </c>
      <c r="C2255">
        <v>2</v>
      </c>
      <c r="D2255">
        <v>2</v>
      </c>
      <c r="F2255">
        <v>250</v>
      </c>
      <c r="G2255">
        <v>1</v>
      </c>
      <c r="H2255" s="1">
        <v>850</v>
      </c>
      <c r="I2255" s="1">
        <v>950</v>
      </c>
      <c r="K2255">
        <v>1</v>
      </c>
      <c r="O2255" t="str">
        <f t="shared" si="35"/>
        <v>(NULL, '430', '2', '2', '', '250', '1', '850', '950', '1', '', '', '', '1', current_timestamp()),</v>
      </c>
    </row>
    <row r="2256" spans="1:15">
      <c r="A2256" t="s">
        <v>399</v>
      </c>
      <c r="B2256">
        <v>430</v>
      </c>
      <c r="C2256">
        <v>2</v>
      </c>
      <c r="D2256">
        <v>2</v>
      </c>
      <c r="F2256">
        <v>500</v>
      </c>
      <c r="G2256">
        <v>1</v>
      </c>
      <c r="H2256" s="1">
        <v>950</v>
      </c>
      <c r="I2256" s="1">
        <v>1050</v>
      </c>
      <c r="K2256">
        <v>1</v>
      </c>
      <c r="O2256" t="str">
        <f t="shared" si="35"/>
        <v>(NULL, '430', '2', '2', '', '500', '1', '950', '1050', '1', '', '', '', '1', current_timestamp()),</v>
      </c>
    </row>
    <row r="2257" spans="1:15">
      <c r="A2257" t="s">
        <v>399</v>
      </c>
      <c r="B2257">
        <v>430</v>
      </c>
      <c r="C2257">
        <v>1</v>
      </c>
      <c r="D2257">
        <v>1</v>
      </c>
      <c r="F2257">
        <v>1000</v>
      </c>
      <c r="G2257">
        <v>1</v>
      </c>
      <c r="H2257" s="1">
        <v>1000</v>
      </c>
      <c r="I2257" s="1">
        <v>1100</v>
      </c>
      <c r="K2257">
        <v>0</v>
      </c>
      <c r="O2257" t="str">
        <f t="shared" si="35"/>
        <v>(NULL, '430', '1', '1', '', '1000', '1', '1000', '1100', '0', '', '', '', '1', current_timestamp()),</v>
      </c>
    </row>
    <row r="2258" spans="1:15">
      <c r="A2258" t="s">
        <v>400</v>
      </c>
      <c r="B2258">
        <v>431</v>
      </c>
      <c r="C2258">
        <v>2</v>
      </c>
      <c r="D2258">
        <v>2</v>
      </c>
      <c r="F2258">
        <v>60</v>
      </c>
      <c r="G2258">
        <v>1</v>
      </c>
      <c r="H2258" s="1">
        <v>650</v>
      </c>
      <c r="I2258" s="1">
        <v>750</v>
      </c>
      <c r="K2258">
        <v>1</v>
      </c>
      <c r="O2258" t="str">
        <f t="shared" si="35"/>
        <v>(NULL, '431', '2', '2', '', '60', '1', '650', '750', '1', '', '', '', '1', current_timestamp()),</v>
      </c>
    </row>
    <row r="2259" spans="1:15">
      <c r="A2259" t="s">
        <v>400</v>
      </c>
      <c r="B2259">
        <v>431</v>
      </c>
      <c r="C2259">
        <v>3</v>
      </c>
      <c r="D2259">
        <v>0</v>
      </c>
      <c r="F2259">
        <v>100</v>
      </c>
      <c r="G2259">
        <v>1</v>
      </c>
      <c r="H2259" s="1">
        <v>550</v>
      </c>
      <c r="I2259" s="1">
        <v>600</v>
      </c>
      <c r="J2259">
        <v>200</v>
      </c>
      <c r="K2259">
        <v>0</v>
      </c>
      <c r="L2259">
        <v>150</v>
      </c>
      <c r="M2259">
        <v>12</v>
      </c>
      <c r="N2259">
        <v>6</v>
      </c>
      <c r="O2259" t="str">
        <f t="shared" si="35"/>
        <v>(NULL, '431', '3', '0', '', '100', '1', '550', '600', '0', '150', '12', '200', '1', current_timestamp()),</v>
      </c>
    </row>
    <row r="2260" spans="1:15">
      <c r="A2260" t="s">
        <v>214</v>
      </c>
      <c r="B2260">
        <v>432</v>
      </c>
      <c r="C2260">
        <v>2</v>
      </c>
      <c r="D2260">
        <v>2</v>
      </c>
      <c r="F2260">
        <v>100</v>
      </c>
      <c r="G2260">
        <v>1</v>
      </c>
      <c r="H2260" s="1">
        <v>700</v>
      </c>
      <c r="I2260" s="1">
        <v>750</v>
      </c>
      <c r="J2260">
        <v>350</v>
      </c>
      <c r="K2260">
        <v>0</v>
      </c>
      <c r="L2260">
        <v>150</v>
      </c>
      <c r="M2260">
        <v>12</v>
      </c>
      <c r="N2260">
        <v>6</v>
      </c>
      <c r="O2260" t="str">
        <f t="shared" si="35"/>
        <v>(NULL, '432', '2', '2', '', '100', '1', '700', '750', '0', '150', '12', '350', '1', current_timestamp()),</v>
      </c>
    </row>
    <row r="2261" spans="1:15">
      <c r="A2261" t="s">
        <v>214</v>
      </c>
      <c r="B2261">
        <v>432</v>
      </c>
      <c r="C2261">
        <v>3</v>
      </c>
      <c r="D2261">
        <v>0</v>
      </c>
      <c r="F2261">
        <v>60</v>
      </c>
      <c r="G2261">
        <v>1</v>
      </c>
      <c r="H2261" s="1">
        <v>500</v>
      </c>
      <c r="I2261" s="1">
        <v>600</v>
      </c>
      <c r="J2261">
        <v>0</v>
      </c>
      <c r="K2261">
        <v>1</v>
      </c>
      <c r="O2261" t="str">
        <f t="shared" si="35"/>
        <v>(NULL, '432', '3', '0', '', '60', '1', '500', '600', '1', '', '', '0', '1', current_timestamp()),</v>
      </c>
    </row>
    <row r="2262" spans="1:15">
      <c r="A2262" t="s">
        <v>214</v>
      </c>
      <c r="B2262">
        <v>432</v>
      </c>
      <c r="C2262">
        <v>3</v>
      </c>
      <c r="D2262">
        <v>0</v>
      </c>
      <c r="F2262">
        <v>100</v>
      </c>
      <c r="G2262">
        <v>1</v>
      </c>
      <c r="H2262" s="1">
        <v>600</v>
      </c>
      <c r="I2262" s="1">
        <v>700</v>
      </c>
      <c r="J2262">
        <v>0</v>
      </c>
      <c r="K2262">
        <v>1</v>
      </c>
      <c r="O2262" t="str">
        <f t="shared" si="35"/>
        <v>(NULL, '432', '3', '0', '', '100', '1', '600', '700', '1', '', '', '0', '1', current_timestamp()),</v>
      </c>
    </row>
    <row r="2263" spans="1:15">
      <c r="A2263" t="s">
        <v>214</v>
      </c>
      <c r="B2263">
        <v>432</v>
      </c>
      <c r="C2263">
        <v>2</v>
      </c>
      <c r="D2263">
        <v>2</v>
      </c>
      <c r="F2263">
        <v>60</v>
      </c>
      <c r="G2263">
        <v>1</v>
      </c>
      <c r="H2263" s="1">
        <v>650</v>
      </c>
      <c r="I2263" s="1">
        <v>750</v>
      </c>
      <c r="K2263">
        <v>1</v>
      </c>
      <c r="O2263" t="str">
        <f t="shared" si="35"/>
        <v>(NULL, '432', '2', '2', '', '60', '1', '650', '750', '1', '', '', '', '1', current_timestamp()),</v>
      </c>
    </row>
    <row r="2264" spans="1:15">
      <c r="A2264" t="s">
        <v>214</v>
      </c>
      <c r="B2264">
        <v>432</v>
      </c>
      <c r="C2264">
        <v>2</v>
      </c>
      <c r="D2264">
        <v>2</v>
      </c>
      <c r="F2264">
        <v>100</v>
      </c>
      <c r="G2264">
        <v>1</v>
      </c>
      <c r="H2264" s="1">
        <v>750</v>
      </c>
      <c r="I2264" s="1">
        <v>850</v>
      </c>
      <c r="K2264">
        <v>1</v>
      </c>
      <c r="O2264" t="str">
        <f t="shared" si="35"/>
        <v>(NULL, '432', '2', '2', '', '100', '1', '750', '850', '1', '', '', '', '1', current_timestamp()),</v>
      </c>
    </row>
    <row r="2265" spans="1:15">
      <c r="A2265" t="s">
        <v>214</v>
      </c>
      <c r="B2265">
        <v>432</v>
      </c>
      <c r="C2265">
        <v>3</v>
      </c>
      <c r="D2265">
        <v>0</v>
      </c>
      <c r="F2265">
        <v>100</v>
      </c>
      <c r="G2265">
        <v>1</v>
      </c>
      <c r="H2265" s="1">
        <v>550</v>
      </c>
      <c r="I2265" s="1">
        <v>600</v>
      </c>
      <c r="J2265">
        <v>200</v>
      </c>
      <c r="K2265">
        <v>0</v>
      </c>
      <c r="L2265">
        <v>150</v>
      </c>
      <c r="M2265">
        <v>12</v>
      </c>
      <c r="N2265">
        <v>6</v>
      </c>
      <c r="O2265" t="str">
        <f t="shared" si="35"/>
        <v>(NULL, '432', '3', '0', '', '100', '1', '550', '600', '0', '150', '12', '200', '1', current_timestamp()),</v>
      </c>
    </row>
    <row r="2266" spans="1:15">
      <c r="A2266" t="s">
        <v>401</v>
      </c>
      <c r="B2266">
        <v>433</v>
      </c>
      <c r="C2266">
        <v>2</v>
      </c>
      <c r="D2266">
        <v>2</v>
      </c>
      <c r="F2266">
        <v>100</v>
      </c>
      <c r="G2266">
        <v>1</v>
      </c>
      <c r="H2266" s="1">
        <v>700</v>
      </c>
      <c r="I2266" s="1">
        <v>750</v>
      </c>
      <c r="J2266">
        <v>350</v>
      </c>
      <c r="K2266">
        <v>0</v>
      </c>
      <c r="L2266">
        <v>150</v>
      </c>
      <c r="M2266">
        <v>12</v>
      </c>
      <c r="N2266">
        <v>6</v>
      </c>
      <c r="O2266" t="str">
        <f t="shared" si="35"/>
        <v>(NULL, '433', '2', '2', '', '100', '1', '700', '750', '0', '150', '12', '350', '1', current_timestamp()),</v>
      </c>
    </row>
    <row r="2267" spans="1:15">
      <c r="A2267" t="s">
        <v>401</v>
      </c>
      <c r="B2267">
        <v>433</v>
      </c>
      <c r="C2267">
        <v>3</v>
      </c>
      <c r="D2267">
        <v>0</v>
      </c>
      <c r="F2267">
        <v>60</v>
      </c>
      <c r="G2267">
        <v>1</v>
      </c>
      <c r="H2267" s="1">
        <v>500</v>
      </c>
      <c r="I2267" s="1">
        <v>600</v>
      </c>
      <c r="J2267">
        <v>0</v>
      </c>
      <c r="K2267">
        <v>1</v>
      </c>
      <c r="O2267" t="str">
        <f t="shared" si="35"/>
        <v>(NULL, '433', '3', '0', '', '60', '1', '500', '600', '1', '', '', '0', '1', current_timestamp()),</v>
      </c>
    </row>
    <row r="2268" spans="1:15">
      <c r="A2268" t="s">
        <v>401</v>
      </c>
      <c r="B2268">
        <v>433</v>
      </c>
      <c r="C2268">
        <v>3</v>
      </c>
      <c r="D2268">
        <v>0</v>
      </c>
      <c r="F2268">
        <v>100</v>
      </c>
      <c r="G2268">
        <v>1</v>
      </c>
      <c r="H2268" s="1">
        <v>600</v>
      </c>
      <c r="I2268" s="1">
        <v>700</v>
      </c>
      <c r="J2268">
        <v>0</v>
      </c>
      <c r="K2268">
        <v>1</v>
      </c>
      <c r="O2268" t="str">
        <f t="shared" si="35"/>
        <v>(NULL, '433', '3', '0', '', '100', '1', '600', '700', '1', '', '', '0', '1', current_timestamp()),</v>
      </c>
    </row>
    <row r="2269" spans="1:15">
      <c r="A2269" t="s">
        <v>401</v>
      </c>
      <c r="B2269">
        <v>433</v>
      </c>
      <c r="C2269">
        <v>2</v>
      </c>
      <c r="D2269">
        <v>2</v>
      </c>
      <c r="F2269">
        <v>60</v>
      </c>
      <c r="G2269">
        <v>1</v>
      </c>
      <c r="H2269" s="1">
        <v>650</v>
      </c>
      <c r="I2269" s="1">
        <v>750</v>
      </c>
      <c r="K2269">
        <v>1</v>
      </c>
      <c r="O2269" t="str">
        <f t="shared" si="35"/>
        <v>(NULL, '433', '2', '2', '', '60', '1', '650', '750', '1', '', '', '', '1', current_timestamp()),</v>
      </c>
    </row>
    <row r="2270" spans="1:15">
      <c r="A2270" t="s">
        <v>401</v>
      </c>
      <c r="B2270">
        <v>433</v>
      </c>
      <c r="C2270">
        <v>2</v>
      </c>
      <c r="D2270">
        <v>2</v>
      </c>
      <c r="F2270">
        <v>100</v>
      </c>
      <c r="G2270">
        <v>1</v>
      </c>
      <c r="H2270" s="1">
        <v>750</v>
      </c>
      <c r="I2270" s="1">
        <v>850</v>
      </c>
      <c r="K2270">
        <v>1</v>
      </c>
      <c r="O2270" t="str">
        <f t="shared" si="35"/>
        <v>(NULL, '433', '2', '2', '', '100', '1', '750', '850', '1', '', '', '', '1', current_timestamp()),</v>
      </c>
    </row>
    <row r="2271" spans="1:15">
      <c r="A2271" t="s">
        <v>401</v>
      </c>
      <c r="B2271">
        <v>433</v>
      </c>
      <c r="C2271">
        <v>3</v>
      </c>
      <c r="D2271">
        <v>0</v>
      </c>
      <c r="F2271">
        <v>100</v>
      </c>
      <c r="G2271">
        <v>1</v>
      </c>
      <c r="H2271" s="1">
        <v>550</v>
      </c>
      <c r="I2271" s="1">
        <v>600</v>
      </c>
      <c r="J2271">
        <v>200</v>
      </c>
      <c r="K2271">
        <v>0</v>
      </c>
      <c r="L2271">
        <v>150</v>
      </c>
      <c r="M2271">
        <v>12</v>
      </c>
      <c r="N2271">
        <v>6</v>
      </c>
      <c r="O2271" t="str">
        <f t="shared" si="35"/>
        <v>(NULL, '433', '3', '0', '', '100', '1', '550', '600', '0', '150', '12', '200', '1', current_timestamp()),</v>
      </c>
    </row>
    <row r="2272" spans="1:15">
      <c r="A2272" t="s">
        <v>402</v>
      </c>
      <c r="B2272">
        <v>434</v>
      </c>
      <c r="C2272">
        <v>2</v>
      </c>
      <c r="D2272">
        <v>2</v>
      </c>
      <c r="F2272">
        <v>100</v>
      </c>
      <c r="G2272">
        <v>1</v>
      </c>
      <c r="H2272" s="1">
        <v>700</v>
      </c>
      <c r="I2272" s="1">
        <v>750</v>
      </c>
      <c r="J2272">
        <v>350</v>
      </c>
      <c r="K2272">
        <v>0</v>
      </c>
      <c r="L2272">
        <v>150</v>
      </c>
      <c r="M2272">
        <v>12</v>
      </c>
      <c r="N2272">
        <v>6</v>
      </c>
      <c r="O2272" t="str">
        <f t="shared" si="35"/>
        <v>(NULL, '434', '2', '2', '', '100', '1', '700', '750', '0', '150', '12', '350', '1', current_timestamp()),</v>
      </c>
    </row>
    <row r="2273" spans="1:15">
      <c r="A2273" t="s">
        <v>402</v>
      </c>
      <c r="B2273">
        <v>434</v>
      </c>
      <c r="C2273">
        <v>3</v>
      </c>
      <c r="D2273">
        <v>0</v>
      </c>
      <c r="F2273">
        <v>60</v>
      </c>
      <c r="G2273">
        <v>1</v>
      </c>
      <c r="H2273" s="1">
        <v>500</v>
      </c>
      <c r="I2273" s="1">
        <v>600</v>
      </c>
      <c r="J2273">
        <v>0</v>
      </c>
      <c r="K2273">
        <v>1</v>
      </c>
      <c r="O2273" t="str">
        <f t="shared" si="35"/>
        <v>(NULL, '434', '3', '0', '', '60', '1', '500', '600', '1', '', '', '0', '1', current_timestamp()),</v>
      </c>
    </row>
    <row r="2274" spans="1:15">
      <c r="A2274" t="s">
        <v>402</v>
      </c>
      <c r="B2274">
        <v>434</v>
      </c>
      <c r="C2274">
        <v>3</v>
      </c>
      <c r="D2274">
        <v>0</v>
      </c>
      <c r="F2274">
        <v>100</v>
      </c>
      <c r="G2274">
        <v>1</v>
      </c>
      <c r="H2274" s="1">
        <v>600</v>
      </c>
      <c r="I2274" s="1">
        <v>700</v>
      </c>
      <c r="J2274">
        <v>0</v>
      </c>
      <c r="K2274">
        <v>1</v>
      </c>
      <c r="O2274" t="str">
        <f t="shared" si="35"/>
        <v>(NULL, '434', '3', '0', '', '100', '1', '600', '700', '1', '', '', '0', '1', current_timestamp()),</v>
      </c>
    </row>
    <row r="2275" spans="1:15">
      <c r="A2275" t="s">
        <v>402</v>
      </c>
      <c r="B2275">
        <v>434</v>
      </c>
      <c r="C2275">
        <v>2</v>
      </c>
      <c r="D2275">
        <v>2</v>
      </c>
      <c r="F2275">
        <v>60</v>
      </c>
      <c r="G2275">
        <v>1</v>
      </c>
      <c r="H2275" s="1">
        <v>650</v>
      </c>
      <c r="I2275" s="1">
        <v>750</v>
      </c>
      <c r="K2275">
        <v>1</v>
      </c>
      <c r="O2275" t="str">
        <f t="shared" si="35"/>
        <v>(NULL, '434', '2', '2', '', '60', '1', '650', '750', '1', '', '', '', '1', current_timestamp()),</v>
      </c>
    </row>
    <row r="2276" spans="1:15">
      <c r="A2276" t="s">
        <v>402</v>
      </c>
      <c r="B2276">
        <v>434</v>
      </c>
      <c r="C2276">
        <v>2</v>
      </c>
      <c r="D2276">
        <v>2</v>
      </c>
      <c r="F2276">
        <v>100</v>
      </c>
      <c r="G2276">
        <v>1</v>
      </c>
      <c r="H2276" s="1">
        <v>750</v>
      </c>
      <c r="I2276" s="1">
        <v>850</v>
      </c>
      <c r="K2276">
        <v>1</v>
      </c>
      <c r="O2276" t="str">
        <f t="shared" si="35"/>
        <v>(NULL, '434', '2', '2', '', '100', '1', '750', '850', '1', '', '', '', '1', current_timestamp()),</v>
      </c>
    </row>
    <row r="2277" spans="1:15">
      <c r="A2277" t="s">
        <v>402</v>
      </c>
      <c r="B2277">
        <v>434</v>
      </c>
      <c r="C2277">
        <v>3</v>
      </c>
      <c r="D2277">
        <v>0</v>
      </c>
      <c r="F2277">
        <v>100</v>
      </c>
      <c r="G2277">
        <v>1</v>
      </c>
      <c r="H2277" s="1">
        <v>550</v>
      </c>
      <c r="I2277" s="1">
        <v>600</v>
      </c>
      <c r="J2277">
        <v>200</v>
      </c>
      <c r="K2277">
        <v>0</v>
      </c>
      <c r="L2277">
        <v>150</v>
      </c>
      <c r="M2277">
        <v>12</v>
      </c>
      <c r="N2277">
        <v>6</v>
      </c>
      <c r="O2277" t="str">
        <f t="shared" si="35"/>
        <v>(NULL, '434', '3', '0', '', '100', '1', '550', '600', '0', '150', '12', '200', '1', current_timestamp()),</v>
      </c>
    </row>
    <row r="2278" spans="1:15">
      <c r="A2278" t="s">
        <v>403</v>
      </c>
      <c r="B2278">
        <v>435</v>
      </c>
      <c r="C2278">
        <v>2</v>
      </c>
      <c r="D2278">
        <v>2</v>
      </c>
      <c r="F2278">
        <v>100</v>
      </c>
      <c r="G2278">
        <v>1</v>
      </c>
      <c r="H2278" s="1">
        <v>700</v>
      </c>
      <c r="I2278" s="1">
        <v>750</v>
      </c>
      <c r="J2278">
        <v>350</v>
      </c>
      <c r="K2278">
        <v>0</v>
      </c>
      <c r="L2278">
        <v>150</v>
      </c>
      <c r="M2278">
        <v>12</v>
      </c>
      <c r="N2278">
        <v>6</v>
      </c>
      <c r="O2278" t="str">
        <f t="shared" si="35"/>
        <v>(NULL, '435', '2', '2', '', '100', '1', '700', '750', '0', '150', '12', '350', '1', current_timestamp()),</v>
      </c>
    </row>
    <row r="2279" spans="1:15">
      <c r="A2279" t="s">
        <v>403</v>
      </c>
      <c r="B2279">
        <v>435</v>
      </c>
      <c r="C2279">
        <v>3</v>
      </c>
      <c r="D2279">
        <v>0</v>
      </c>
      <c r="F2279">
        <v>60</v>
      </c>
      <c r="G2279">
        <v>1</v>
      </c>
      <c r="H2279" s="1">
        <v>500</v>
      </c>
      <c r="I2279" s="1">
        <v>600</v>
      </c>
      <c r="J2279">
        <v>0</v>
      </c>
      <c r="K2279">
        <v>1</v>
      </c>
      <c r="O2279" t="str">
        <f t="shared" si="35"/>
        <v>(NULL, '435', '3', '0', '', '60', '1', '500', '600', '1', '', '', '0', '1', current_timestamp()),</v>
      </c>
    </row>
    <row r="2280" spans="1:15">
      <c r="A2280" t="s">
        <v>403</v>
      </c>
      <c r="B2280">
        <v>435</v>
      </c>
      <c r="C2280">
        <v>2</v>
      </c>
      <c r="D2280">
        <v>2</v>
      </c>
      <c r="F2280">
        <v>60</v>
      </c>
      <c r="G2280">
        <v>1</v>
      </c>
      <c r="H2280" s="1">
        <v>650</v>
      </c>
      <c r="I2280" s="1">
        <v>750</v>
      </c>
      <c r="K2280">
        <v>1</v>
      </c>
      <c r="O2280" t="str">
        <f t="shared" si="35"/>
        <v>(NULL, '435', '2', '2', '', '60', '1', '650', '750', '1', '', '', '', '1', current_timestamp()),</v>
      </c>
    </row>
    <row r="2281" spans="1:15">
      <c r="A2281" t="s">
        <v>403</v>
      </c>
      <c r="B2281">
        <v>435</v>
      </c>
      <c r="C2281">
        <v>3</v>
      </c>
      <c r="D2281">
        <v>0</v>
      </c>
      <c r="F2281">
        <v>100</v>
      </c>
      <c r="G2281">
        <v>1</v>
      </c>
      <c r="H2281" s="1">
        <v>550</v>
      </c>
      <c r="I2281" s="1">
        <v>600</v>
      </c>
      <c r="J2281">
        <v>200</v>
      </c>
      <c r="K2281">
        <v>0</v>
      </c>
      <c r="L2281">
        <v>150</v>
      </c>
      <c r="M2281">
        <v>12</v>
      </c>
      <c r="N2281">
        <v>6</v>
      </c>
      <c r="O2281" t="str">
        <f t="shared" si="35"/>
        <v>(NULL, '435', '3', '0', '', '100', '1', '550', '600', '0', '150', '12', '200', '1', current_timestamp()),</v>
      </c>
    </row>
    <row r="2282" spans="1:15">
      <c r="A2282" t="s">
        <v>404</v>
      </c>
      <c r="B2282">
        <v>436</v>
      </c>
      <c r="C2282">
        <v>3</v>
      </c>
      <c r="D2282">
        <v>0</v>
      </c>
      <c r="F2282">
        <v>60</v>
      </c>
      <c r="G2282">
        <v>1</v>
      </c>
      <c r="H2282" s="1">
        <v>450</v>
      </c>
      <c r="I2282" s="1">
        <v>500</v>
      </c>
      <c r="J2282">
        <v>300</v>
      </c>
      <c r="K2282">
        <v>0</v>
      </c>
      <c r="L2282">
        <v>120</v>
      </c>
      <c r="M2282">
        <v>6</v>
      </c>
      <c r="N2282">
        <v>6</v>
      </c>
      <c r="O2282" t="str">
        <f t="shared" si="35"/>
        <v>(NULL, '436', '3', '0', '', '60', '1', '450', '500', '0', '120', '6', '300', '1', current_timestamp()),</v>
      </c>
    </row>
    <row r="2283" spans="1:15">
      <c r="A2283" t="s">
        <v>404</v>
      </c>
      <c r="B2283">
        <v>436</v>
      </c>
      <c r="C2283">
        <v>2</v>
      </c>
      <c r="D2283">
        <v>2</v>
      </c>
      <c r="F2283">
        <v>60</v>
      </c>
      <c r="G2283">
        <v>1</v>
      </c>
      <c r="H2283" s="1">
        <v>550</v>
      </c>
      <c r="I2283" s="1">
        <v>600</v>
      </c>
      <c r="J2283">
        <v>400</v>
      </c>
      <c r="K2283">
        <v>0</v>
      </c>
      <c r="L2283">
        <v>120</v>
      </c>
      <c r="M2283">
        <v>6</v>
      </c>
      <c r="N2283">
        <v>6</v>
      </c>
      <c r="O2283" t="str">
        <f t="shared" si="35"/>
        <v>(NULL, '436', '2', '2', '', '60', '1', '550', '600', '0', '120', '6', '400', '1', current_timestamp()),</v>
      </c>
    </row>
    <row r="2284" spans="1:15">
      <c r="A2284" t="s">
        <v>404</v>
      </c>
      <c r="B2284">
        <v>436</v>
      </c>
      <c r="C2284">
        <v>1</v>
      </c>
      <c r="D2284">
        <v>1</v>
      </c>
      <c r="F2284">
        <v>1000</v>
      </c>
      <c r="G2284">
        <v>1</v>
      </c>
      <c r="H2284" s="1">
        <v>1000</v>
      </c>
      <c r="I2284" s="1">
        <v>1100</v>
      </c>
      <c r="K2284">
        <v>0</v>
      </c>
      <c r="O2284" t="str">
        <f t="shared" si="35"/>
        <v>(NULL, '436', '1', '1', '', '1000', '1', '1000', '1100', '0', '', '', '', '1', current_timestamp()),</v>
      </c>
    </row>
    <row r="2285" spans="1:15">
      <c r="A2285" t="s">
        <v>405</v>
      </c>
      <c r="B2285">
        <v>437</v>
      </c>
      <c r="C2285">
        <v>3</v>
      </c>
      <c r="D2285">
        <v>0</v>
      </c>
      <c r="F2285">
        <v>60</v>
      </c>
      <c r="G2285">
        <v>1</v>
      </c>
      <c r="H2285" s="1">
        <v>450</v>
      </c>
      <c r="I2285" s="1">
        <v>500</v>
      </c>
      <c r="J2285">
        <v>300</v>
      </c>
      <c r="K2285">
        <v>0</v>
      </c>
      <c r="L2285">
        <v>120</v>
      </c>
      <c r="M2285">
        <v>6</v>
      </c>
      <c r="N2285">
        <v>6</v>
      </c>
      <c r="O2285" t="str">
        <f t="shared" si="35"/>
        <v>(NULL, '437', '3', '0', '', '60', '1', '450', '500', '0', '120', '6', '300', '1', current_timestamp()),</v>
      </c>
    </row>
    <row r="2286" spans="1:15">
      <c r="A2286" t="s">
        <v>405</v>
      </c>
      <c r="B2286">
        <v>437</v>
      </c>
      <c r="C2286">
        <v>2</v>
      </c>
      <c r="D2286">
        <v>1</v>
      </c>
      <c r="F2286">
        <v>60</v>
      </c>
      <c r="G2286">
        <v>1</v>
      </c>
      <c r="H2286" s="1">
        <v>550</v>
      </c>
      <c r="I2286" s="1">
        <v>600</v>
      </c>
      <c r="J2286">
        <v>400</v>
      </c>
      <c r="K2286">
        <v>0</v>
      </c>
      <c r="L2286">
        <v>120</v>
      </c>
      <c r="M2286">
        <v>6</v>
      </c>
      <c r="N2286">
        <v>6</v>
      </c>
      <c r="O2286" t="str">
        <f t="shared" si="35"/>
        <v>(NULL, '437', '2', '1', '', '60', '1', '550', '600', '0', '120', '6', '400', '1', current_timestamp()),</v>
      </c>
    </row>
    <row r="2287" spans="1:15">
      <c r="A2287" t="s">
        <v>405</v>
      </c>
      <c r="B2287">
        <v>437</v>
      </c>
      <c r="C2287">
        <v>1</v>
      </c>
      <c r="D2287">
        <v>1</v>
      </c>
      <c r="F2287">
        <v>1000</v>
      </c>
      <c r="G2287">
        <v>1</v>
      </c>
      <c r="H2287" s="1">
        <v>1000</v>
      </c>
      <c r="I2287" s="1">
        <v>1100</v>
      </c>
      <c r="K2287">
        <v>0</v>
      </c>
      <c r="O2287" t="str">
        <f t="shared" si="35"/>
        <v>(NULL, '437', '1', '1', '', '1000', '1', '1000', '1100', '0', '', '', '', '1', current_timestamp()),</v>
      </c>
    </row>
    <row r="2288" spans="1:15">
      <c r="A2288" t="s">
        <v>406</v>
      </c>
      <c r="B2288">
        <v>438</v>
      </c>
      <c r="C2288">
        <v>3</v>
      </c>
      <c r="D2288">
        <v>0</v>
      </c>
      <c r="F2288">
        <v>60</v>
      </c>
      <c r="G2288">
        <v>1</v>
      </c>
      <c r="H2288" s="1">
        <v>450</v>
      </c>
      <c r="I2288" s="1">
        <v>500</v>
      </c>
      <c r="J2288">
        <v>300</v>
      </c>
      <c r="K2288">
        <v>0</v>
      </c>
      <c r="L2288">
        <v>120</v>
      </c>
      <c r="M2288">
        <v>6</v>
      </c>
      <c r="N2288">
        <v>6</v>
      </c>
      <c r="O2288" t="str">
        <f t="shared" si="35"/>
        <v>(NULL, '438', '3', '0', '', '60', '1', '450', '500', '0', '120', '6', '300', '1', current_timestamp()),</v>
      </c>
    </row>
    <row r="2289" spans="1:15">
      <c r="A2289" t="s">
        <v>406</v>
      </c>
      <c r="B2289">
        <v>438</v>
      </c>
      <c r="C2289">
        <v>2</v>
      </c>
      <c r="D2289">
        <v>2</v>
      </c>
      <c r="F2289">
        <v>60</v>
      </c>
      <c r="G2289">
        <v>1</v>
      </c>
      <c r="H2289" s="1">
        <v>550</v>
      </c>
      <c r="I2289" s="1">
        <v>600</v>
      </c>
      <c r="J2289">
        <v>400</v>
      </c>
      <c r="K2289">
        <v>0</v>
      </c>
      <c r="L2289">
        <v>120</v>
      </c>
      <c r="M2289">
        <v>6</v>
      </c>
      <c r="N2289">
        <v>6</v>
      </c>
      <c r="O2289" t="str">
        <f t="shared" si="35"/>
        <v>(NULL, '438', '2', '2', '', '60', '1', '550', '600', '0', '120', '6', '400', '1', current_timestamp()),</v>
      </c>
    </row>
    <row r="2290" spans="1:15">
      <c r="A2290" t="s">
        <v>406</v>
      </c>
      <c r="B2290">
        <v>438</v>
      </c>
      <c r="C2290">
        <v>1</v>
      </c>
      <c r="D2290">
        <v>1</v>
      </c>
      <c r="F2290">
        <v>1000</v>
      </c>
      <c r="G2290">
        <v>1</v>
      </c>
      <c r="H2290" s="1">
        <v>1000</v>
      </c>
      <c r="I2290" s="1">
        <v>1100</v>
      </c>
      <c r="K2290">
        <v>0</v>
      </c>
      <c r="O2290" t="str">
        <f t="shared" si="35"/>
        <v>(NULL, '438', '1', '1', '', '1000', '1', '1000', '1100', '0', '', '', '', '1', current_timestamp()),</v>
      </c>
    </row>
    <row r="2291" spans="1:15">
      <c r="A2291" t="s">
        <v>407</v>
      </c>
      <c r="B2291">
        <v>439</v>
      </c>
      <c r="C2291">
        <v>2</v>
      </c>
      <c r="D2291">
        <v>2</v>
      </c>
      <c r="F2291">
        <v>60</v>
      </c>
      <c r="G2291">
        <v>1</v>
      </c>
      <c r="H2291" s="1">
        <v>600</v>
      </c>
      <c r="I2291" s="1">
        <v>650</v>
      </c>
      <c r="J2291">
        <v>450</v>
      </c>
      <c r="K2291">
        <v>0</v>
      </c>
      <c r="L2291">
        <v>120</v>
      </c>
      <c r="M2291">
        <v>6</v>
      </c>
      <c r="N2291">
        <v>6</v>
      </c>
      <c r="O2291" t="str">
        <f t="shared" si="35"/>
        <v>(NULL, '439', '2', '2', '', '60', '1', '600', '650', '0', '120', '6', '450', '1', current_timestamp()),</v>
      </c>
    </row>
    <row r="2292" spans="1:15">
      <c r="A2292" t="s">
        <v>407</v>
      </c>
      <c r="B2292">
        <v>439</v>
      </c>
      <c r="C2292">
        <v>2</v>
      </c>
      <c r="D2292">
        <v>2</v>
      </c>
      <c r="F2292">
        <v>100</v>
      </c>
      <c r="G2292">
        <v>1</v>
      </c>
      <c r="H2292" s="1">
        <v>700</v>
      </c>
      <c r="I2292" s="1">
        <v>750</v>
      </c>
      <c r="J2292">
        <v>550</v>
      </c>
      <c r="K2292">
        <v>0</v>
      </c>
      <c r="L2292">
        <v>200</v>
      </c>
      <c r="M2292">
        <v>6</v>
      </c>
      <c r="N2292">
        <v>6</v>
      </c>
      <c r="O2292" t="str">
        <f t="shared" si="35"/>
        <v>(NULL, '439', '2', '2', '', '100', '1', '700', '750', '0', '200', '6', '550', '1', current_timestamp()),</v>
      </c>
    </row>
    <row r="2293" spans="1:15">
      <c r="A2293" t="s">
        <v>407</v>
      </c>
      <c r="B2293">
        <v>439</v>
      </c>
      <c r="C2293">
        <v>2</v>
      </c>
      <c r="D2293">
        <v>2</v>
      </c>
      <c r="F2293">
        <v>250</v>
      </c>
      <c r="G2293">
        <v>1</v>
      </c>
      <c r="H2293" s="1">
        <v>800</v>
      </c>
      <c r="I2293" s="1">
        <v>850</v>
      </c>
      <c r="J2293">
        <v>650</v>
      </c>
      <c r="K2293">
        <v>0</v>
      </c>
      <c r="L2293">
        <v>500</v>
      </c>
      <c r="M2293">
        <v>6</v>
      </c>
      <c r="N2293">
        <v>6</v>
      </c>
      <c r="O2293" t="str">
        <f t="shared" si="35"/>
        <v>(NULL, '439', '2', '2', '', '250', '1', '800', '850', '0', '500', '6', '650', '1', current_timestamp()),</v>
      </c>
    </row>
    <row r="2294" spans="1:15">
      <c r="A2294" t="s">
        <v>407</v>
      </c>
      <c r="B2294">
        <v>439</v>
      </c>
      <c r="C2294">
        <v>2</v>
      </c>
      <c r="D2294">
        <v>2</v>
      </c>
      <c r="F2294">
        <v>500</v>
      </c>
      <c r="G2294">
        <v>1</v>
      </c>
      <c r="H2294" s="1">
        <v>900</v>
      </c>
      <c r="I2294" s="1">
        <v>950</v>
      </c>
      <c r="J2294">
        <v>750</v>
      </c>
      <c r="K2294">
        <v>0</v>
      </c>
      <c r="L2294">
        <v>1000</v>
      </c>
      <c r="M2294">
        <v>6</v>
      </c>
      <c r="N2294">
        <v>6</v>
      </c>
      <c r="O2294" t="str">
        <f t="shared" si="35"/>
        <v>(NULL, '439', '2', '2', '', '500', '1', '900', '950', '0', '1000', '6', '750', '1', current_timestamp()),</v>
      </c>
    </row>
    <row r="2295" spans="1:15">
      <c r="A2295" t="s">
        <v>407</v>
      </c>
      <c r="B2295">
        <v>439</v>
      </c>
      <c r="C2295">
        <v>3</v>
      </c>
      <c r="D2295">
        <v>0</v>
      </c>
      <c r="F2295">
        <v>60</v>
      </c>
      <c r="G2295">
        <v>1</v>
      </c>
      <c r="H2295" s="1">
        <v>450</v>
      </c>
      <c r="I2295" s="1">
        <v>500</v>
      </c>
      <c r="J2295">
        <v>300</v>
      </c>
      <c r="K2295">
        <v>0</v>
      </c>
      <c r="L2295">
        <v>120</v>
      </c>
      <c r="M2295">
        <v>6</v>
      </c>
      <c r="N2295">
        <v>6</v>
      </c>
      <c r="O2295" t="str">
        <f t="shared" si="35"/>
        <v>(NULL, '439', '3', '0', '', '60', '1', '450', '500', '0', '120', '6', '300', '1', current_timestamp()),</v>
      </c>
    </row>
    <row r="2296" spans="1:15">
      <c r="A2296" t="s">
        <v>407</v>
      </c>
      <c r="B2296">
        <v>439</v>
      </c>
      <c r="C2296">
        <v>3</v>
      </c>
      <c r="D2296">
        <v>0</v>
      </c>
      <c r="F2296">
        <v>100</v>
      </c>
      <c r="G2296">
        <v>1</v>
      </c>
      <c r="H2296" s="1">
        <v>550</v>
      </c>
      <c r="I2296" s="1">
        <v>600</v>
      </c>
      <c r="J2296">
        <v>400</v>
      </c>
      <c r="K2296">
        <v>0</v>
      </c>
      <c r="L2296">
        <v>200</v>
      </c>
      <c r="M2296">
        <v>6</v>
      </c>
      <c r="N2296">
        <v>6</v>
      </c>
      <c r="O2296" t="str">
        <f t="shared" si="35"/>
        <v>(NULL, '439', '3', '0', '', '100', '1', '550', '600', '0', '200', '6', '400', '1', current_timestamp()),</v>
      </c>
    </row>
    <row r="2297" spans="1:15">
      <c r="A2297" t="s">
        <v>407</v>
      </c>
      <c r="B2297">
        <v>439</v>
      </c>
      <c r="C2297">
        <v>3</v>
      </c>
      <c r="D2297">
        <v>0</v>
      </c>
      <c r="F2297">
        <v>250</v>
      </c>
      <c r="G2297">
        <v>1</v>
      </c>
      <c r="H2297" s="1">
        <v>650</v>
      </c>
      <c r="I2297" s="1">
        <v>700</v>
      </c>
      <c r="J2297">
        <v>500</v>
      </c>
      <c r="K2297">
        <v>0</v>
      </c>
      <c r="L2297">
        <v>500</v>
      </c>
      <c r="M2297">
        <v>6</v>
      </c>
      <c r="N2297">
        <v>6</v>
      </c>
      <c r="O2297" t="str">
        <f t="shared" si="35"/>
        <v>(NULL, '439', '3', '0', '', '250', '1', '650', '700', '0', '500', '6', '500', '1', current_timestamp()),</v>
      </c>
    </row>
    <row r="2298" spans="1:15">
      <c r="A2298" t="s">
        <v>407</v>
      </c>
      <c r="B2298">
        <v>439</v>
      </c>
      <c r="C2298">
        <v>3</v>
      </c>
      <c r="D2298">
        <v>0</v>
      </c>
      <c r="F2298">
        <v>500</v>
      </c>
      <c r="G2298">
        <v>1</v>
      </c>
      <c r="H2298" s="1">
        <v>750</v>
      </c>
      <c r="I2298" s="1">
        <v>800</v>
      </c>
      <c r="J2298">
        <v>600</v>
      </c>
      <c r="K2298">
        <v>0</v>
      </c>
      <c r="L2298">
        <v>1000</v>
      </c>
      <c r="M2298">
        <v>6</v>
      </c>
      <c r="N2298">
        <v>6</v>
      </c>
      <c r="O2298" t="str">
        <f t="shared" si="35"/>
        <v>(NULL, '439', '3', '0', '', '500', '1', '750', '800', '0', '1000', '6', '600', '1', current_timestamp()),</v>
      </c>
    </row>
    <row r="2299" spans="1:15">
      <c r="A2299" t="s">
        <v>407</v>
      </c>
      <c r="B2299">
        <v>439</v>
      </c>
      <c r="C2299">
        <v>3</v>
      </c>
      <c r="D2299">
        <v>0</v>
      </c>
      <c r="F2299">
        <v>60</v>
      </c>
      <c r="G2299">
        <v>1</v>
      </c>
      <c r="H2299" s="1">
        <v>500</v>
      </c>
      <c r="I2299" s="1">
        <v>600</v>
      </c>
      <c r="J2299">
        <v>0</v>
      </c>
      <c r="K2299">
        <v>1</v>
      </c>
      <c r="O2299" t="str">
        <f t="shared" si="35"/>
        <v>(NULL, '439', '3', '0', '', '60', '1', '500', '600', '1', '', '', '0', '1', current_timestamp()),</v>
      </c>
    </row>
    <row r="2300" spans="1:15">
      <c r="A2300" t="s">
        <v>407</v>
      </c>
      <c r="B2300">
        <v>439</v>
      </c>
      <c r="C2300">
        <v>3</v>
      </c>
      <c r="D2300">
        <v>0</v>
      </c>
      <c r="F2300">
        <v>100</v>
      </c>
      <c r="G2300">
        <v>1</v>
      </c>
      <c r="H2300" s="1">
        <v>600</v>
      </c>
      <c r="I2300" s="1">
        <v>700</v>
      </c>
      <c r="J2300">
        <v>0</v>
      </c>
      <c r="K2300">
        <v>1</v>
      </c>
      <c r="O2300" t="str">
        <f t="shared" si="35"/>
        <v>(NULL, '439', '3', '0', '', '100', '1', '600', '700', '1', '', '', '0', '1', current_timestamp()),</v>
      </c>
    </row>
    <row r="2301" spans="1:15">
      <c r="A2301" t="s">
        <v>407</v>
      </c>
      <c r="B2301">
        <v>439</v>
      </c>
      <c r="C2301">
        <v>3</v>
      </c>
      <c r="D2301">
        <v>0</v>
      </c>
      <c r="F2301">
        <v>250</v>
      </c>
      <c r="G2301">
        <v>1</v>
      </c>
      <c r="H2301" s="1">
        <v>700</v>
      </c>
      <c r="I2301" s="1">
        <v>800</v>
      </c>
      <c r="J2301">
        <v>0</v>
      </c>
      <c r="K2301">
        <v>1</v>
      </c>
      <c r="O2301" t="str">
        <f t="shared" si="35"/>
        <v>(NULL, '439', '3', '0', '', '250', '1', '700', '800', '1', '', '', '0', '1', current_timestamp()),</v>
      </c>
    </row>
    <row r="2302" spans="1:15">
      <c r="A2302" t="s">
        <v>407</v>
      </c>
      <c r="B2302">
        <v>439</v>
      </c>
      <c r="C2302">
        <v>3</v>
      </c>
      <c r="D2302">
        <v>0</v>
      </c>
      <c r="F2302">
        <v>500</v>
      </c>
      <c r="G2302">
        <v>1</v>
      </c>
      <c r="H2302" s="1">
        <v>800</v>
      </c>
      <c r="I2302" s="1">
        <v>900</v>
      </c>
      <c r="J2302">
        <v>0</v>
      </c>
      <c r="K2302">
        <v>1</v>
      </c>
      <c r="O2302" t="str">
        <f t="shared" si="35"/>
        <v>(NULL, '439', '3', '0', '', '500', '1', '800', '900', '1', '', '', '0', '1', current_timestamp()),</v>
      </c>
    </row>
    <row r="2303" spans="1:15">
      <c r="A2303" t="s">
        <v>407</v>
      </c>
      <c r="B2303">
        <v>439</v>
      </c>
      <c r="C2303">
        <v>2</v>
      </c>
      <c r="D2303">
        <v>2</v>
      </c>
      <c r="F2303">
        <v>60</v>
      </c>
      <c r="G2303">
        <v>1</v>
      </c>
      <c r="H2303" s="1">
        <v>650</v>
      </c>
      <c r="I2303" s="1">
        <v>750</v>
      </c>
      <c r="K2303">
        <v>1</v>
      </c>
      <c r="O2303" t="str">
        <f t="shared" si="35"/>
        <v>(NULL, '439', '2', '2', '', '60', '1', '650', '750', '1', '', '', '', '1', current_timestamp()),</v>
      </c>
    </row>
    <row r="2304" spans="1:15">
      <c r="A2304" t="s">
        <v>407</v>
      </c>
      <c r="B2304">
        <v>439</v>
      </c>
      <c r="C2304">
        <v>2</v>
      </c>
      <c r="D2304">
        <v>2</v>
      </c>
      <c r="F2304">
        <v>100</v>
      </c>
      <c r="G2304">
        <v>1</v>
      </c>
      <c r="H2304" s="1">
        <v>750</v>
      </c>
      <c r="I2304" s="1">
        <v>850</v>
      </c>
      <c r="K2304">
        <v>1</v>
      </c>
      <c r="O2304" t="str">
        <f t="shared" si="35"/>
        <v>(NULL, '439', '2', '2', '', '100', '1', '750', '850', '1', '', '', '', '1', current_timestamp()),</v>
      </c>
    </row>
    <row r="2305" spans="1:15">
      <c r="A2305" t="s">
        <v>407</v>
      </c>
      <c r="B2305">
        <v>439</v>
      </c>
      <c r="C2305">
        <v>2</v>
      </c>
      <c r="D2305">
        <v>2</v>
      </c>
      <c r="F2305">
        <v>250</v>
      </c>
      <c r="G2305">
        <v>1</v>
      </c>
      <c r="H2305" s="1">
        <v>850</v>
      </c>
      <c r="I2305" s="1">
        <v>950</v>
      </c>
      <c r="K2305">
        <v>1</v>
      </c>
      <c r="O2305" t="str">
        <f t="shared" si="35"/>
        <v>(NULL, '439', '2', '2', '', '250', '1', '850', '950', '1', '', '', '', '1', current_timestamp()),</v>
      </c>
    </row>
    <row r="2306" spans="1:15">
      <c r="A2306" t="s">
        <v>407</v>
      </c>
      <c r="B2306">
        <v>439</v>
      </c>
      <c r="C2306">
        <v>2</v>
      </c>
      <c r="D2306">
        <v>2</v>
      </c>
      <c r="F2306">
        <v>500</v>
      </c>
      <c r="G2306">
        <v>1</v>
      </c>
      <c r="H2306" s="1">
        <v>950</v>
      </c>
      <c r="I2306" s="1">
        <v>1050</v>
      </c>
      <c r="K2306">
        <v>1</v>
      </c>
      <c r="O2306" t="str">
        <f t="shared" si="35"/>
        <v>(NULL, '439', '2', '2', '', '500', '1', '950', '1050', '1', '', '', '', '1', current_timestamp()),</v>
      </c>
    </row>
    <row r="2307" spans="1:15">
      <c r="A2307" t="s">
        <v>407</v>
      </c>
      <c r="B2307">
        <v>439</v>
      </c>
      <c r="C2307">
        <v>1</v>
      </c>
      <c r="D2307">
        <v>1</v>
      </c>
      <c r="F2307">
        <v>1000</v>
      </c>
      <c r="G2307">
        <v>1</v>
      </c>
      <c r="H2307" s="1">
        <v>1000</v>
      </c>
      <c r="I2307" s="1">
        <v>1100</v>
      </c>
      <c r="K2307">
        <v>0</v>
      </c>
      <c r="O2307" t="str">
        <f t="shared" ref="O2307:O2370" si="36">CONCATENATE("(NULL, '",B2307,"', '",C2307,"', '",D2307,"', '",E2307,"', '",F2307,"', '",G2307,"', '",H2307,"', '",I2307,"', '",K2307,"', '",L2307,"', '",M2307,"', '",J2307,"', '1', current_timestamp()),")</f>
        <v>(NULL, '439', '1', '1', '', '1000', '1', '1000', '1100', '0', '', '', '', '1', current_timestamp()),</v>
      </c>
    </row>
    <row r="2308" spans="1:15">
      <c r="A2308" t="s">
        <v>408</v>
      </c>
      <c r="B2308">
        <v>440</v>
      </c>
      <c r="C2308">
        <v>2</v>
      </c>
      <c r="D2308">
        <v>2</v>
      </c>
      <c r="F2308">
        <v>60</v>
      </c>
      <c r="G2308">
        <v>1</v>
      </c>
      <c r="H2308" s="1">
        <v>600</v>
      </c>
      <c r="I2308" s="1">
        <v>650</v>
      </c>
      <c r="J2308">
        <v>450</v>
      </c>
      <c r="K2308">
        <v>0</v>
      </c>
      <c r="L2308">
        <v>120</v>
      </c>
      <c r="M2308">
        <v>6</v>
      </c>
      <c r="N2308">
        <v>6</v>
      </c>
      <c r="O2308" t="str">
        <f t="shared" si="36"/>
        <v>(NULL, '440', '2', '2', '', '60', '1', '600', '650', '0', '120', '6', '450', '1', current_timestamp()),</v>
      </c>
    </row>
    <row r="2309" spans="1:15">
      <c r="A2309" t="s">
        <v>408</v>
      </c>
      <c r="B2309">
        <v>440</v>
      </c>
      <c r="C2309">
        <v>2</v>
      </c>
      <c r="D2309">
        <v>2</v>
      </c>
      <c r="F2309">
        <v>100</v>
      </c>
      <c r="G2309">
        <v>1</v>
      </c>
      <c r="H2309" s="1">
        <v>700</v>
      </c>
      <c r="I2309" s="1">
        <v>750</v>
      </c>
      <c r="J2309">
        <v>550</v>
      </c>
      <c r="K2309">
        <v>0</v>
      </c>
      <c r="L2309">
        <v>200</v>
      </c>
      <c r="M2309">
        <v>6</v>
      </c>
      <c r="N2309">
        <v>6</v>
      </c>
      <c r="O2309" t="str">
        <f t="shared" si="36"/>
        <v>(NULL, '440', '2', '2', '', '100', '1', '700', '750', '0', '200', '6', '550', '1', current_timestamp()),</v>
      </c>
    </row>
    <row r="2310" spans="1:15">
      <c r="A2310" t="s">
        <v>408</v>
      </c>
      <c r="B2310">
        <v>440</v>
      </c>
      <c r="C2310">
        <v>2</v>
      </c>
      <c r="D2310">
        <v>2</v>
      </c>
      <c r="F2310">
        <v>250</v>
      </c>
      <c r="G2310">
        <v>1</v>
      </c>
      <c r="H2310" s="1">
        <v>800</v>
      </c>
      <c r="I2310" s="1">
        <v>850</v>
      </c>
      <c r="J2310">
        <v>650</v>
      </c>
      <c r="K2310">
        <v>0</v>
      </c>
      <c r="L2310">
        <v>500</v>
      </c>
      <c r="M2310">
        <v>6</v>
      </c>
      <c r="N2310">
        <v>6</v>
      </c>
      <c r="O2310" t="str">
        <f t="shared" si="36"/>
        <v>(NULL, '440', '2', '2', '', '250', '1', '800', '850', '0', '500', '6', '650', '1', current_timestamp()),</v>
      </c>
    </row>
    <row r="2311" spans="1:15">
      <c r="A2311" t="s">
        <v>408</v>
      </c>
      <c r="B2311">
        <v>440</v>
      </c>
      <c r="C2311">
        <v>2</v>
      </c>
      <c r="D2311">
        <v>2</v>
      </c>
      <c r="F2311">
        <v>500</v>
      </c>
      <c r="G2311">
        <v>1</v>
      </c>
      <c r="H2311" s="1">
        <v>900</v>
      </c>
      <c r="I2311" s="1">
        <v>950</v>
      </c>
      <c r="J2311">
        <v>750</v>
      </c>
      <c r="K2311">
        <v>0</v>
      </c>
      <c r="L2311">
        <v>1000</v>
      </c>
      <c r="M2311">
        <v>6</v>
      </c>
      <c r="N2311">
        <v>6</v>
      </c>
      <c r="O2311" t="str">
        <f t="shared" si="36"/>
        <v>(NULL, '440', '2', '2', '', '500', '1', '900', '950', '0', '1000', '6', '750', '1', current_timestamp()),</v>
      </c>
    </row>
    <row r="2312" spans="1:15">
      <c r="A2312" t="s">
        <v>408</v>
      </c>
      <c r="B2312">
        <v>440</v>
      </c>
      <c r="C2312">
        <v>3</v>
      </c>
      <c r="D2312">
        <v>0</v>
      </c>
      <c r="F2312">
        <v>60</v>
      </c>
      <c r="G2312">
        <v>1</v>
      </c>
      <c r="H2312" s="1">
        <v>450</v>
      </c>
      <c r="I2312" s="1">
        <v>500</v>
      </c>
      <c r="J2312">
        <v>300</v>
      </c>
      <c r="K2312">
        <v>0</v>
      </c>
      <c r="L2312">
        <v>120</v>
      </c>
      <c r="M2312">
        <v>6</v>
      </c>
      <c r="N2312">
        <v>6</v>
      </c>
      <c r="O2312" t="str">
        <f t="shared" si="36"/>
        <v>(NULL, '440', '3', '0', '', '60', '1', '450', '500', '0', '120', '6', '300', '1', current_timestamp()),</v>
      </c>
    </row>
    <row r="2313" spans="1:15">
      <c r="A2313" t="s">
        <v>408</v>
      </c>
      <c r="B2313">
        <v>440</v>
      </c>
      <c r="C2313">
        <v>3</v>
      </c>
      <c r="D2313">
        <v>0</v>
      </c>
      <c r="F2313">
        <v>100</v>
      </c>
      <c r="G2313">
        <v>1</v>
      </c>
      <c r="H2313" s="1">
        <v>550</v>
      </c>
      <c r="I2313" s="1">
        <v>600</v>
      </c>
      <c r="J2313">
        <v>400</v>
      </c>
      <c r="K2313">
        <v>0</v>
      </c>
      <c r="L2313">
        <v>200</v>
      </c>
      <c r="M2313">
        <v>6</v>
      </c>
      <c r="N2313">
        <v>6</v>
      </c>
      <c r="O2313" t="str">
        <f t="shared" si="36"/>
        <v>(NULL, '440', '3', '0', '', '100', '1', '550', '600', '0', '200', '6', '400', '1', current_timestamp()),</v>
      </c>
    </row>
    <row r="2314" spans="1:15">
      <c r="A2314" t="s">
        <v>408</v>
      </c>
      <c r="B2314">
        <v>440</v>
      </c>
      <c r="C2314">
        <v>3</v>
      </c>
      <c r="D2314">
        <v>0</v>
      </c>
      <c r="F2314">
        <v>250</v>
      </c>
      <c r="G2314">
        <v>1</v>
      </c>
      <c r="H2314" s="1">
        <v>650</v>
      </c>
      <c r="I2314" s="1">
        <v>700</v>
      </c>
      <c r="J2314">
        <v>500</v>
      </c>
      <c r="K2314">
        <v>0</v>
      </c>
      <c r="L2314">
        <v>500</v>
      </c>
      <c r="M2314">
        <v>6</v>
      </c>
      <c r="N2314">
        <v>6</v>
      </c>
      <c r="O2314" t="str">
        <f t="shared" si="36"/>
        <v>(NULL, '440', '3', '0', '', '250', '1', '650', '700', '0', '500', '6', '500', '1', current_timestamp()),</v>
      </c>
    </row>
    <row r="2315" spans="1:15">
      <c r="A2315" t="s">
        <v>408</v>
      </c>
      <c r="B2315">
        <v>440</v>
      </c>
      <c r="C2315">
        <v>3</v>
      </c>
      <c r="D2315">
        <v>0</v>
      </c>
      <c r="F2315">
        <v>500</v>
      </c>
      <c r="G2315">
        <v>1</v>
      </c>
      <c r="H2315" s="1">
        <v>750</v>
      </c>
      <c r="I2315" s="1">
        <v>800</v>
      </c>
      <c r="J2315">
        <v>600</v>
      </c>
      <c r="K2315">
        <v>0</v>
      </c>
      <c r="L2315">
        <v>1000</v>
      </c>
      <c r="M2315">
        <v>6</v>
      </c>
      <c r="N2315">
        <v>6</v>
      </c>
      <c r="O2315" t="str">
        <f t="shared" si="36"/>
        <v>(NULL, '440', '3', '0', '', '500', '1', '750', '800', '0', '1000', '6', '600', '1', current_timestamp()),</v>
      </c>
    </row>
    <row r="2316" spans="1:15">
      <c r="A2316" t="s">
        <v>408</v>
      </c>
      <c r="B2316">
        <v>440</v>
      </c>
      <c r="C2316">
        <v>3</v>
      </c>
      <c r="D2316">
        <v>0</v>
      </c>
      <c r="F2316">
        <v>60</v>
      </c>
      <c r="G2316">
        <v>1</v>
      </c>
      <c r="H2316" s="1">
        <v>500</v>
      </c>
      <c r="I2316" s="1">
        <v>600</v>
      </c>
      <c r="J2316">
        <v>0</v>
      </c>
      <c r="K2316">
        <v>1</v>
      </c>
      <c r="O2316" t="str">
        <f t="shared" si="36"/>
        <v>(NULL, '440', '3', '0', '', '60', '1', '500', '600', '1', '', '', '0', '1', current_timestamp()),</v>
      </c>
    </row>
    <row r="2317" spans="1:15">
      <c r="A2317" t="s">
        <v>408</v>
      </c>
      <c r="B2317">
        <v>440</v>
      </c>
      <c r="C2317">
        <v>3</v>
      </c>
      <c r="D2317">
        <v>0</v>
      </c>
      <c r="F2317">
        <v>100</v>
      </c>
      <c r="G2317">
        <v>1</v>
      </c>
      <c r="H2317" s="1">
        <v>600</v>
      </c>
      <c r="I2317" s="1">
        <v>700</v>
      </c>
      <c r="J2317">
        <v>0</v>
      </c>
      <c r="K2317">
        <v>1</v>
      </c>
      <c r="O2317" t="str">
        <f t="shared" si="36"/>
        <v>(NULL, '440', '3', '0', '', '100', '1', '600', '700', '1', '', '', '0', '1', current_timestamp()),</v>
      </c>
    </row>
    <row r="2318" spans="1:15">
      <c r="A2318" t="s">
        <v>408</v>
      </c>
      <c r="B2318">
        <v>440</v>
      </c>
      <c r="C2318">
        <v>3</v>
      </c>
      <c r="D2318">
        <v>0</v>
      </c>
      <c r="F2318">
        <v>250</v>
      </c>
      <c r="G2318">
        <v>1</v>
      </c>
      <c r="H2318" s="1">
        <v>700</v>
      </c>
      <c r="I2318" s="1">
        <v>800</v>
      </c>
      <c r="J2318">
        <v>0</v>
      </c>
      <c r="K2318">
        <v>1</v>
      </c>
      <c r="O2318" t="str">
        <f t="shared" si="36"/>
        <v>(NULL, '440', '3', '0', '', '250', '1', '700', '800', '1', '', '', '0', '1', current_timestamp()),</v>
      </c>
    </row>
    <row r="2319" spans="1:15">
      <c r="A2319" t="s">
        <v>408</v>
      </c>
      <c r="B2319">
        <v>440</v>
      </c>
      <c r="C2319">
        <v>3</v>
      </c>
      <c r="D2319">
        <v>0</v>
      </c>
      <c r="F2319">
        <v>500</v>
      </c>
      <c r="G2319">
        <v>1</v>
      </c>
      <c r="H2319" s="1">
        <v>800</v>
      </c>
      <c r="I2319" s="1">
        <v>900</v>
      </c>
      <c r="J2319">
        <v>0</v>
      </c>
      <c r="K2319">
        <v>1</v>
      </c>
      <c r="O2319" t="str">
        <f t="shared" si="36"/>
        <v>(NULL, '440', '3', '0', '', '500', '1', '800', '900', '1', '', '', '0', '1', current_timestamp()),</v>
      </c>
    </row>
    <row r="2320" spans="1:15">
      <c r="A2320" t="s">
        <v>408</v>
      </c>
      <c r="B2320">
        <v>440</v>
      </c>
      <c r="C2320">
        <v>2</v>
      </c>
      <c r="D2320">
        <v>2</v>
      </c>
      <c r="F2320">
        <v>60</v>
      </c>
      <c r="G2320">
        <v>1</v>
      </c>
      <c r="H2320" s="1">
        <v>650</v>
      </c>
      <c r="I2320" s="1">
        <v>750</v>
      </c>
      <c r="K2320">
        <v>1</v>
      </c>
      <c r="O2320" t="str">
        <f t="shared" si="36"/>
        <v>(NULL, '440', '2', '2', '', '60', '1', '650', '750', '1', '', '', '', '1', current_timestamp()),</v>
      </c>
    </row>
    <row r="2321" spans="1:15">
      <c r="A2321" t="s">
        <v>408</v>
      </c>
      <c r="B2321">
        <v>440</v>
      </c>
      <c r="C2321">
        <v>2</v>
      </c>
      <c r="D2321">
        <v>2</v>
      </c>
      <c r="F2321">
        <v>100</v>
      </c>
      <c r="G2321">
        <v>1</v>
      </c>
      <c r="H2321" s="1">
        <v>750</v>
      </c>
      <c r="I2321" s="1">
        <v>850</v>
      </c>
      <c r="K2321">
        <v>1</v>
      </c>
      <c r="O2321" t="str">
        <f t="shared" si="36"/>
        <v>(NULL, '440', '2', '2', '', '100', '1', '750', '850', '1', '', '', '', '1', current_timestamp()),</v>
      </c>
    </row>
    <row r="2322" spans="1:15">
      <c r="A2322" t="s">
        <v>408</v>
      </c>
      <c r="B2322">
        <v>440</v>
      </c>
      <c r="C2322">
        <v>2</v>
      </c>
      <c r="D2322">
        <v>2</v>
      </c>
      <c r="F2322">
        <v>250</v>
      </c>
      <c r="G2322">
        <v>1</v>
      </c>
      <c r="H2322" s="1">
        <v>850</v>
      </c>
      <c r="I2322" s="1">
        <v>950</v>
      </c>
      <c r="K2322">
        <v>1</v>
      </c>
      <c r="O2322" t="str">
        <f t="shared" si="36"/>
        <v>(NULL, '440', '2', '2', '', '250', '1', '850', '950', '1', '', '', '', '1', current_timestamp()),</v>
      </c>
    </row>
    <row r="2323" spans="1:15">
      <c r="A2323" t="s">
        <v>408</v>
      </c>
      <c r="B2323">
        <v>440</v>
      </c>
      <c r="C2323">
        <v>2</v>
      </c>
      <c r="D2323">
        <v>2</v>
      </c>
      <c r="F2323">
        <v>500</v>
      </c>
      <c r="G2323">
        <v>1</v>
      </c>
      <c r="H2323" s="1">
        <v>950</v>
      </c>
      <c r="I2323" s="1">
        <v>1050</v>
      </c>
      <c r="K2323">
        <v>1</v>
      </c>
      <c r="O2323" t="str">
        <f t="shared" si="36"/>
        <v>(NULL, '440', '2', '2', '', '500', '1', '950', '1050', '1', '', '', '', '1', current_timestamp()),</v>
      </c>
    </row>
    <row r="2324" spans="1:15">
      <c r="A2324" t="s">
        <v>408</v>
      </c>
      <c r="B2324">
        <v>440</v>
      </c>
      <c r="C2324">
        <v>1</v>
      </c>
      <c r="D2324">
        <v>1</v>
      </c>
      <c r="F2324">
        <v>1000</v>
      </c>
      <c r="G2324">
        <v>1</v>
      </c>
      <c r="H2324" s="1">
        <v>1000</v>
      </c>
      <c r="I2324" s="1">
        <v>1100</v>
      </c>
      <c r="K2324">
        <v>0</v>
      </c>
      <c r="O2324" t="str">
        <f t="shared" si="36"/>
        <v>(NULL, '440', '1', '1', '', '1000', '1', '1000', '1100', '0', '', '', '', '1', current_timestamp()),</v>
      </c>
    </row>
    <row r="2325" spans="1:15">
      <c r="A2325" t="s">
        <v>409</v>
      </c>
      <c r="B2325">
        <v>441</v>
      </c>
      <c r="C2325">
        <v>2</v>
      </c>
      <c r="D2325">
        <v>2</v>
      </c>
      <c r="F2325">
        <v>60</v>
      </c>
      <c r="G2325">
        <v>1</v>
      </c>
      <c r="H2325" s="1">
        <v>600</v>
      </c>
      <c r="I2325" s="1">
        <v>650</v>
      </c>
      <c r="J2325">
        <v>450</v>
      </c>
      <c r="K2325">
        <v>0</v>
      </c>
      <c r="L2325">
        <v>120</v>
      </c>
      <c r="M2325">
        <v>6</v>
      </c>
      <c r="N2325">
        <v>6</v>
      </c>
      <c r="O2325" t="str">
        <f t="shared" si="36"/>
        <v>(NULL, '441', '2', '2', '', '60', '1', '600', '650', '0', '120', '6', '450', '1', current_timestamp()),</v>
      </c>
    </row>
    <row r="2326" spans="1:15">
      <c r="A2326" t="s">
        <v>409</v>
      </c>
      <c r="B2326">
        <v>441</v>
      </c>
      <c r="C2326">
        <v>2</v>
      </c>
      <c r="D2326">
        <v>2</v>
      </c>
      <c r="F2326">
        <v>100</v>
      </c>
      <c r="G2326">
        <v>1</v>
      </c>
      <c r="H2326" s="1">
        <v>700</v>
      </c>
      <c r="I2326" s="1">
        <v>750</v>
      </c>
      <c r="J2326">
        <v>550</v>
      </c>
      <c r="K2326">
        <v>0</v>
      </c>
      <c r="L2326">
        <v>200</v>
      </c>
      <c r="M2326">
        <v>6</v>
      </c>
      <c r="N2326">
        <v>6</v>
      </c>
      <c r="O2326" t="str">
        <f t="shared" si="36"/>
        <v>(NULL, '441', '2', '2', '', '100', '1', '700', '750', '0', '200', '6', '550', '1', current_timestamp()),</v>
      </c>
    </row>
    <row r="2327" spans="1:15">
      <c r="A2327" t="s">
        <v>409</v>
      </c>
      <c r="B2327">
        <v>441</v>
      </c>
      <c r="C2327">
        <v>2</v>
      </c>
      <c r="D2327">
        <v>2</v>
      </c>
      <c r="F2327">
        <v>250</v>
      </c>
      <c r="G2327">
        <v>1</v>
      </c>
      <c r="H2327" s="1">
        <v>800</v>
      </c>
      <c r="I2327" s="1">
        <v>850</v>
      </c>
      <c r="J2327">
        <v>650</v>
      </c>
      <c r="K2327">
        <v>0</v>
      </c>
      <c r="L2327">
        <v>500</v>
      </c>
      <c r="M2327">
        <v>6</v>
      </c>
      <c r="N2327">
        <v>6</v>
      </c>
      <c r="O2327" t="str">
        <f t="shared" si="36"/>
        <v>(NULL, '441', '2', '2', '', '250', '1', '800', '850', '0', '500', '6', '650', '1', current_timestamp()),</v>
      </c>
    </row>
    <row r="2328" spans="1:15">
      <c r="A2328" t="s">
        <v>409</v>
      </c>
      <c r="B2328">
        <v>441</v>
      </c>
      <c r="C2328">
        <v>2</v>
      </c>
      <c r="D2328">
        <v>2</v>
      </c>
      <c r="F2328">
        <v>500</v>
      </c>
      <c r="G2328">
        <v>1</v>
      </c>
      <c r="H2328" s="1">
        <v>900</v>
      </c>
      <c r="I2328" s="1">
        <v>950</v>
      </c>
      <c r="J2328">
        <v>750</v>
      </c>
      <c r="K2328">
        <v>0</v>
      </c>
      <c r="L2328">
        <v>1000</v>
      </c>
      <c r="M2328">
        <v>6</v>
      </c>
      <c r="N2328">
        <v>6</v>
      </c>
      <c r="O2328" t="str">
        <f t="shared" si="36"/>
        <v>(NULL, '441', '2', '2', '', '500', '1', '900', '950', '0', '1000', '6', '750', '1', current_timestamp()),</v>
      </c>
    </row>
    <row r="2329" spans="1:15">
      <c r="A2329" t="s">
        <v>409</v>
      </c>
      <c r="B2329">
        <v>441</v>
      </c>
      <c r="C2329">
        <v>3</v>
      </c>
      <c r="D2329">
        <v>0</v>
      </c>
      <c r="F2329">
        <v>60</v>
      </c>
      <c r="G2329">
        <v>1</v>
      </c>
      <c r="H2329" s="1">
        <v>450</v>
      </c>
      <c r="I2329" s="1">
        <v>500</v>
      </c>
      <c r="J2329">
        <v>300</v>
      </c>
      <c r="K2329">
        <v>0</v>
      </c>
      <c r="L2329">
        <v>120</v>
      </c>
      <c r="M2329">
        <v>6</v>
      </c>
      <c r="N2329">
        <v>6</v>
      </c>
      <c r="O2329" t="str">
        <f t="shared" si="36"/>
        <v>(NULL, '441', '3', '0', '', '60', '1', '450', '500', '0', '120', '6', '300', '1', current_timestamp()),</v>
      </c>
    </row>
    <row r="2330" spans="1:15">
      <c r="A2330" t="s">
        <v>409</v>
      </c>
      <c r="B2330">
        <v>441</v>
      </c>
      <c r="C2330">
        <v>3</v>
      </c>
      <c r="D2330">
        <v>0</v>
      </c>
      <c r="F2330">
        <v>100</v>
      </c>
      <c r="G2330">
        <v>1</v>
      </c>
      <c r="H2330" s="1">
        <v>550</v>
      </c>
      <c r="I2330" s="1">
        <v>600</v>
      </c>
      <c r="J2330">
        <v>400</v>
      </c>
      <c r="K2330">
        <v>0</v>
      </c>
      <c r="L2330">
        <v>200</v>
      </c>
      <c r="M2330">
        <v>6</v>
      </c>
      <c r="N2330">
        <v>6</v>
      </c>
      <c r="O2330" t="str">
        <f t="shared" si="36"/>
        <v>(NULL, '441', '3', '0', '', '100', '1', '550', '600', '0', '200', '6', '400', '1', current_timestamp()),</v>
      </c>
    </row>
    <row r="2331" spans="1:15">
      <c r="A2331" t="s">
        <v>409</v>
      </c>
      <c r="B2331">
        <v>441</v>
      </c>
      <c r="C2331">
        <v>3</v>
      </c>
      <c r="D2331">
        <v>0</v>
      </c>
      <c r="F2331">
        <v>250</v>
      </c>
      <c r="G2331">
        <v>1</v>
      </c>
      <c r="H2331" s="1">
        <v>650</v>
      </c>
      <c r="I2331" s="1">
        <v>700</v>
      </c>
      <c r="J2331">
        <v>500</v>
      </c>
      <c r="K2331">
        <v>0</v>
      </c>
      <c r="L2331">
        <v>500</v>
      </c>
      <c r="M2331">
        <v>6</v>
      </c>
      <c r="N2331">
        <v>6</v>
      </c>
      <c r="O2331" t="str">
        <f t="shared" si="36"/>
        <v>(NULL, '441', '3', '0', '', '250', '1', '650', '700', '0', '500', '6', '500', '1', current_timestamp()),</v>
      </c>
    </row>
    <row r="2332" spans="1:15">
      <c r="A2332" t="s">
        <v>409</v>
      </c>
      <c r="B2332">
        <v>441</v>
      </c>
      <c r="C2332">
        <v>3</v>
      </c>
      <c r="D2332">
        <v>0</v>
      </c>
      <c r="F2332">
        <v>500</v>
      </c>
      <c r="G2332">
        <v>1</v>
      </c>
      <c r="H2332" s="1">
        <v>750</v>
      </c>
      <c r="I2332" s="1">
        <v>800</v>
      </c>
      <c r="J2332">
        <v>600</v>
      </c>
      <c r="K2332">
        <v>0</v>
      </c>
      <c r="L2332">
        <v>1000</v>
      </c>
      <c r="M2332">
        <v>6</v>
      </c>
      <c r="N2332">
        <v>6</v>
      </c>
      <c r="O2332" t="str">
        <f t="shared" si="36"/>
        <v>(NULL, '441', '3', '0', '', '500', '1', '750', '800', '0', '1000', '6', '600', '1', current_timestamp()),</v>
      </c>
    </row>
    <row r="2333" spans="1:15">
      <c r="A2333" t="s">
        <v>409</v>
      </c>
      <c r="B2333">
        <v>441</v>
      </c>
      <c r="C2333">
        <v>3</v>
      </c>
      <c r="D2333">
        <v>0</v>
      </c>
      <c r="F2333">
        <v>60</v>
      </c>
      <c r="G2333">
        <v>1</v>
      </c>
      <c r="H2333" s="1">
        <v>500</v>
      </c>
      <c r="I2333" s="1">
        <v>600</v>
      </c>
      <c r="J2333">
        <v>0</v>
      </c>
      <c r="K2333">
        <v>1</v>
      </c>
      <c r="O2333" t="str">
        <f t="shared" si="36"/>
        <v>(NULL, '441', '3', '0', '', '60', '1', '500', '600', '1', '', '', '0', '1', current_timestamp()),</v>
      </c>
    </row>
    <row r="2334" spans="1:15">
      <c r="A2334" t="s">
        <v>409</v>
      </c>
      <c r="B2334">
        <v>441</v>
      </c>
      <c r="C2334">
        <v>3</v>
      </c>
      <c r="D2334">
        <v>0</v>
      </c>
      <c r="F2334">
        <v>100</v>
      </c>
      <c r="G2334">
        <v>1</v>
      </c>
      <c r="H2334" s="1">
        <v>600</v>
      </c>
      <c r="I2334" s="1">
        <v>700</v>
      </c>
      <c r="J2334">
        <v>0</v>
      </c>
      <c r="K2334">
        <v>1</v>
      </c>
      <c r="O2334" t="str">
        <f t="shared" si="36"/>
        <v>(NULL, '441', '3', '0', '', '100', '1', '600', '700', '1', '', '', '0', '1', current_timestamp()),</v>
      </c>
    </row>
    <row r="2335" spans="1:15">
      <c r="A2335" t="s">
        <v>409</v>
      </c>
      <c r="B2335">
        <v>441</v>
      </c>
      <c r="C2335">
        <v>3</v>
      </c>
      <c r="D2335">
        <v>0</v>
      </c>
      <c r="F2335">
        <v>250</v>
      </c>
      <c r="G2335">
        <v>1</v>
      </c>
      <c r="H2335" s="1">
        <v>700</v>
      </c>
      <c r="I2335" s="1">
        <v>800</v>
      </c>
      <c r="J2335">
        <v>0</v>
      </c>
      <c r="K2335">
        <v>1</v>
      </c>
      <c r="O2335" t="str">
        <f t="shared" si="36"/>
        <v>(NULL, '441', '3', '0', '', '250', '1', '700', '800', '1', '', '', '0', '1', current_timestamp()),</v>
      </c>
    </row>
    <row r="2336" spans="1:15">
      <c r="A2336" t="s">
        <v>409</v>
      </c>
      <c r="B2336">
        <v>441</v>
      </c>
      <c r="C2336">
        <v>3</v>
      </c>
      <c r="D2336">
        <v>0</v>
      </c>
      <c r="F2336">
        <v>500</v>
      </c>
      <c r="G2336">
        <v>1</v>
      </c>
      <c r="H2336" s="1">
        <v>800</v>
      </c>
      <c r="I2336" s="1">
        <v>900</v>
      </c>
      <c r="J2336">
        <v>0</v>
      </c>
      <c r="K2336">
        <v>1</v>
      </c>
      <c r="O2336" t="str">
        <f t="shared" si="36"/>
        <v>(NULL, '441', '3', '0', '', '500', '1', '800', '900', '1', '', '', '0', '1', current_timestamp()),</v>
      </c>
    </row>
    <row r="2337" spans="1:15">
      <c r="A2337" t="s">
        <v>409</v>
      </c>
      <c r="B2337">
        <v>441</v>
      </c>
      <c r="C2337">
        <v>2</v>
      </c>
      <c r="D2337">
        <v>2</v>
      </c>
      <c r="F2337">
        <v>60</v>
      </c>
      <c r="G2337">
        <v>1</v>
      </c>
      <c r="H2337" s="1">
        <v>650</v>
      </c>
      <c r="I2337" s="1">
        <v>750</v>
      </c>
      <c r="K2337">
        <v>1</v>
      </c>
      <c r="O2337" t="str">
        <f t="shared" si="36"/>
        <v>(NULL, '441', '2', '2', '', '60', '1', '650', '750', '1', '', '', '', '1', current_timestamp()),</v>
      </c>
    </row>
    <row r="2338" spans="1:15">
      <c r="A2338" t="s">
        <v>409</v>
      </c>
      <c r="B2338">
        <v>441</v>
      </c>
      <c r="C2338">
        <v>2</v>
      </c>
      <c r="D2338">
        <v>2</v>
      </c>
      <c r="F2338">
        <v>100</v>
      </c>
      <c r="G2338">
        <v>1</v>
      </c>
      <c r="H2338" s="1">
        <v>750</v>
      </c>
      <c r="I2338" s="1">
        <v>850</v>
      </c>
      <c r="K2338">
        <v>1</v>
      </c>
      <c r="O2338" t="str">
        <f t="shared" si="36"/>
        <v>(NULL, '441', '2', '2', '', '100', '1', '750', '850', '1', '', '', '', '1', current_timestamp()),</v>
      </c>
    </row>
    <row r="2339" spans="1:15">
      <c r="A2339" t="s">
        <v>409</v>
      </c>
      <c r="B2339">
        <v>441</v>
      </c>
      <c r="C2339">
        <v>2</v>
      </c>
      <c r="D2339">
        <v>2</v>
      </c>
      <c r="F2339">
        <v>250</v>
      </c>
      <c r="G2339">
        <v>1</v>
      </c>
      <c r="H2339" s="1">
        <v>850</v>
      </c>
      <c r="I2339" s="1">
        <v>950</v>
      </c>
      <c r="K2339">
        <v>1</v>
      </c>
      <c r="O2339" t="str">
        <f t="shared" si="36"/>
        <v>(NULL, '441', '2', '2', '', '250', '1', '850', '950', '1', '', '', '', '1', current_timestamp()),</v>
      </c>
    </row>
    <row r="2340" spans="1:15">
      <c r="A2340" t="s">
        <v>409</v>
      </c>
      <c r="B2340">
        <v>441</v>
      </c>
      <c r="C2340">
        <v>2</v>
      </c>
      <c r="D2340">
        <v>2</v>
      </c>
      <c r="F2340">
        <v>500</v>
      </c>
      <c r="G2340">
        <v>1</v>
      </c>
      <c r="H2340" s="1">
        <v>950</v>
      </c>
      <c r="I2340" s="1">
        <v>1050</v>
      </c>
      <c r="K2340">
        <v>1</v>
      </c>
      <c r="O2340" t="str">
        <f t="shared" si="36"/>
        <v>(NULL, '441', '2', '2', '', '500', '1', '950', '1050', '1', '', '', '', '1', current_timestamp()),</v>
      </c>
    </row>
    <row r="2341" spans="1:15">
      <c r="A2341" t="s">
        <v>409</v>
      </c>
      <c r="B2341">
        <v>441</v>
      </c>
      <c r="C2341">
        <v>1</v>
      </c>
      <c r="D2341">
        <v>1</v>
      </c>
      <c r="F2341">
        <v>1000</v>
      </c>
      <c r="G2341">
        <v>1</v>
      </c>
      <c r="H2341" s="1">
        <v>1000</v>
      </c>
      <c r="I2341" s="1">
        <v>1100</v>
      </c>
      <c r="K2341">
        <v>0</v>
      </c>
      <c r="O2341" t="str">
        <f t="shared" si="36"/>
        <v>(NULL, '441', '1', '1', '', '1000', '1', '1000', '1100', '0', '', '', '', '1', current_timestamp()),</v>
      </c>
    </row>
    <row r="2342" spans="1:15">
      <c r="A2342" t="s">
        <v>410</v>
      </c>
      <c r="B2342">
        <v>442</v>
      </c>
      <c r="C2342">
        <v>3</v>
      </c>
      <c r="D2342">
        <v>0</v>
      </c>
      <c r="F2342">
        <v>60</v>
      </c>
      <c r="G2342">
        <v>1</v>
      </c>
      <c r="H2342" s="1">
        <v>450</v>
      </c>
      <c r="I2342" s="1">
        <v>500</v>
      </c>
      <c r="J2342">
        <v>300</v>
      </c>
      <c r="K2342">
        <v>0</v>
      </c>
      <c r="L2342">
        <v>120</v>
      </c>
      <c r="M2342">
        <v>6</v>
      </c>
      <c r="N2342">
        <v>6</v>
      </c>
      <c r="O2342" t="str">
        <f t="shared" si="36"/>
        <v>(NULL, '442', '3', '0', '', '60', '1', '450', '500', '0', '120', '6', '300', '1', current_timestamp()),</v>
      </c>
    </row>
    <row r="2343" spans="1:15">
      <c r="A2343" t="s">
        <v>410</v>
      </c>
      <c r="B2343">
        <v>442</v>
      </c>
      <c r="C2343">
        <v>2</v>
      </c>
      <c r="D2343">
        <v>1</v>
      </c>
      <c r="F2343">
        <v>60</v>
      </c>
      <c r="G2343">
        <v>1</v>
      </c>
      <c r="H2343" s="1">
        <v>550</v>
      </c>
      <c r="I2343" s="1">
        <v>600</v>
      </c>
      <c r="J2343">
        <v>400</v>
      </c>
      <c r="K2343">
        <v>0</v>
      </c>
      <c r="L2343">
        <v>120</v>
      </c>
      <c r="M2343">
        <v>6</v>
      </c>
      <c r="N2343">
        <v>6</v>
      </c>
      <c r="O2343" t="str">
        <f t="shared" si="36"/>
        <v>(NULL, '442', '2', '1', '', '60', '1', '550', '600', '0', '120', '6', '400', '1', current_timestamp()),</v>
      </c>
    </row>
    <row r="2344" spans="1:15">
      <c r="A2344" t="s">
        <v>411</v>
      </c>
      <c r="B2344">
        <v>443</v>
      </c>
      <c r="C2344">
        <v>3</v>
      </c>
      <c r="D2344">
        <v>0</v>
      </c>
      <c r="F2344">
        <v>60</v>
      </c>
      <c r="G2344">
        <v>1</v>
      </c>
      <c r="H2344" s="1">
        <v>450</v>
      </c>
      <c r="I2344" s="1">
        <v>500</v>
      </c>
      <c r="J2344">
        <v>300</v>
      </c>
      <c r="K2344">
        <v>0</v>
      </c>
      <c r="L2344">
        <v>120</v>
      </c>
      <c r="M2344">
        <v>6</v>
      </c>
      <c r="N2344">
        <v>6</v>
      </c>
      <c r="O2344" t="str">
        <f t="shared" si="36"/>
        <v>(NULL, '443', '3', '0', '', '60', '1', '450', '500', '0', '120', '6', '300', '1', current_timestamp()),</v>
      </c>
    </row>
    <row r="2345" spans="1:15">
      <c r="A2345" t="s">
        <v>411</v>
      </c>
      <c r="B2345">
        <v>443</v>
      </c>
      <c r="C2345">
        <v>2</v>
      </c>
      <c r="D2345">
        <v>1</v>
      </c>
      <c r="F2345">
        <v>60</v>
      </c>
      <c r="G2345">
        <v>1</v>
      </c>
      <c r="H2345" s="1">
        <v>550</v>
      </c>
      <c r="I2345" s="1">
        <v>600</v>
      </c>
      <c r="J2345">
        <v>400</v>
      </c>
      <c r="K2345">
        <v>0</v>
      </c>
      <c r="L2345">
        <v>120</v>
      </c>
      <c r="M2345">
        <v>6</v>
      </c>
      <c r="N2345">
        <v>6</v>
      </c>
      <c r="O2345" t="str">
        <f t="shared" si="36"/>
        <v>(NULL, '443', '2', '1', '', '60', '1', '550', '600', '0', '120', '6', '400', '1', current_timestamp()),</v>
      </c>
    </row>
    <row r="2346" spans="1:15">
      <c r="A2346" t="s">
        <v>411</v>
      </c>
      <c r="B2346">
        <v>443</v>
      </c>
      <c r="C2346">
        <v>1</v>
      </c>
      <c r="D2346">
        <v>1</v>
      </c>
      <c r="F2346">
        <v>1000</v>
      </c>
      <c r="G2346">
        <v>1</v>
      </c>
      <c r="H2346" s="1">
        <v>1000</v>
      </c>
      <c r="I2346" s="1">
        <v>1100</v>
      </c>
      <c r="K2346">
        <v>0</v>
      </c>
      <c r="O2346" t="str">
        <f t="shared" si="36"/>
        <v>(NULL, '443', '1', '1', '', '1000', '1', '1000', '1100', '0', '', '', '', '1', current_timestamp()),</v>
      </c>
    </row>
    <row r="2347" spans="1:15">
      <c r="A2347" t="s">
        <v>412</v>
      </c>
      <c r="B2347">
        <v>444</v>
      </c>
      <c r="C2347">
        <v>2</v>
      </c>
      <c r="D2347">
        <v>2</v>
      </c>
      <c r="F2347">
        <v>60</v>
      </c>
      <c r="G2347">
        <v>1</v>
      </c>
      <c r="H2347" s="1">
        <v>600</v>
      </c>
      <c r="I2347" s="1">
        <v>650</v>
      </c>
      <c r="J2347">
        <v>450</v>
      </c>
      <c r="K2347">
        <v>0</v>
      </c>
      <c r="L2347">
        <v>120</v>
      </c>
      <c r="M2347">
        <v>6</v>
      </c>
      <c r="N2347">
        <v>6</v>
      </c>
      <c r="O2347" t="str">
        <f t="shared" si="36"/>
        <v>(NULL, '444', '2', '2', '', '60', '1', '600', '650', '0', '120', '6', '450', '1', current_timestamp()),</v>
      </c>
    </row>
    <row r="2348" spans="1:15">
      <c r="A2348" t="s">
        <v>412</v>
      </c>
      <c r="B2348">
        <v>444</v>
      </c>
      <c r="C2348">
        <v>2</v>
      </c>
      <c r="D2348">
        <v>2</v>
      </c>
      <c r="F2348">
        <v>100</v>
      </c>
      <c r="G2348">
        <v>1</v>
      </c>
      <c r="H2348" s="1">
        <v>700</v>
      </c>
      <c r="I2348" s="1">
        <v>750</v>
      </c>
      <c r="J2348">
        <v>550</v>
      </c>
      <c r="K2348">
        <v>0</v>
      </c>
      <c r="L2348">
        <v>200</v>
      </c>
      <c r="M2348">
        <v>6</v>
      </c>
      <c r="N2348">
        <v>6</v>
      </c>
      <c r="O2348" t="str">
        <f t="shared" si="36"/>
        <v>(NULL, '444', '2', '2', '', '100', '1', '700', '750', '0', '200', '6', '550', '1', current_timestamp()),</v>
      </c>
    </row>
    <row r="2349" spans="1:15">
      <c r="A2349" t="s">
        <v>412</v>
      </c>
      <c r="B2349">
        <v>444</v>
      </c>
      <c r="C2349">
        <v>2</v>
      </c>
      <c r="D2349">
        <v>2</v>
      </c>
      <c r="F2349">
        <v>250</v>
      </c>
      <c r="G2349">
        <v>1</v>
      </c>
      <c r="H2349" s="1">
        <v>800</v>
      </c>
      <c r="I2349" s="1">
        <v>850</v>
      </c>
      <c r="J2349">
        <v>650</v>
      </c>
      <c r="K2349">
        <v>0</v>
      </c>
      <c r="L2349">
        <v>500</v>
      </c>
      <c r="M2349">
        <v>6</v>
      </c>
      <c r="N2349">
        <v>6</v>
      </c>
      <c r="O2349" t="str">
        <f t="shared" si="36"/>
        <v>(NULL, '444', '2', '2', '', '250', '1', '800', '850', '0', '500', '6', '650', '1', current_timestamp()),</v>
      </c>
    </row>
    <row r="2350" spans="1:15">
      <c r="A2350" t="s">
        <v>412</v>
      </c>
      <c r="B2350">
        <v>444</v>
      </c>
      <c r="C2350">
        <v>2</v>
      </c>
      <c r="D2350">
        <v>2</v>
      </c>
      <c r="F2350">
        <v>500</v>
      </c>
      <c r="G2350">
        <v>1</v>
      </c>
      <c r="H2350" s="1">
        <v>900</v>
      </c>
      <c r="I2350" s="1">
        <v>950</v>
      </c>
      <c r="J2350">
        <v>750</v>
      </c>
      <c r="K2350">
        <v>0</v>
      </c>
      <c r="L2350">
        <v>1000</v>
      </c>
      <c r="M2350">
        <v>6</v>
      </c>
      <c r="N2350">
        <v>6</v>
      </c>
      <c r="O2350" t="str">
        <f t="shared" si="36"/>
        <v>(NULL, '444', '2', '2', '', '500', '1', '900', '950', '0', '1000', '6', '750', '1', current_timestamp()),</v>
      </c>
    </row>
    <row r="2351" spans="1:15">
      <c r="A2351" t="s">
        <v>412</v>
      </c>
      <c r="B2351">
        <v>444</v>
      </c>
      <c r="C2351">
        <v>3</v>
      </c>
      <c r="D2351">
        <v>0</v>
      </c>
      <c r="F2351">
        <v>60</v>
      </c>
      <c r="G2351">
        <v>1</v>
      </c>
      <c r="H2351" s="1">
        <v>450</v>
      </c>
      <c r="I2351" s="1">
        <v>500</v>
      </c>
      <c r="J2351">
        <v>300</v>
      </c>
      <c r="K2351">
        <v>0</v>
      </c>
      <c r="L2351">
        <v>120</v>
      </c>
      <c r="M2351">
        <v>6</v>
      </c>
      <c r="N2351">
        <v>6</v>
      </c>
      <c r="O2351" t="str">
        <f t="shared" si="36"/>
        <v>(NULL, '444', '3', '0', '', '60', '1', '450', '500', '0', '120', '6', '300', '1', current_timestamp()),</v>
      </c>
    </row>
    <row r="2352" spans="1:15">
      <c r="A2352" t="s">
        <v>412</v>
      </c>
      <c r="B2352">
        <v>444</v>
      </c>
      <c r="C2352">
        <v>3</v>
      </c>
      <c r="D2352">
        <v>0</v>
      </c>
      <c r="F2352">
        <v>100</v>
      </c>
      <c r="G2352">
        <v>1</v>
      </c>
      <c r="H2352" s="1">
        <v>550</v>
      </c>
      <c r="I2352" s="1">
        <v>600</v>
      </c>
      <c r="J2352">
        <v>400</v>
      </c>
      <c r="K2352">
        <v>0</v>
      </c>
      <c r="L2352">
        <v>200</v>
      </c>
      <c r="M2352">
        <v>6</v>
      </c>
      <c r="N2352">
        <v>6</v>
      </c>
      <c r="O2352" t="str">
        <f t="shared" si="36"/>
        <v>(NULL, '444', '3', '0', '', '100', '1', '550', '600', '0', '200', '6', '400', '1', current_timestamp()),</v>
      </c>
    </row>
    <row r="2353" spans="1:15">
      <c r="A2353" t="s">
        <v>412</v>
      </c>
      <c r="B2353">
        <v>444</v>
      </c>
      <c r="C2353">
        <v>3</v>
      </c>
      <c r="D2353">
        <v>0</v>
      </c>
      <c r="F2353">
        <v>250</v>
      </c>
      <c r="G2353">
        <v>1</v>
      </c>
      <c r="H2353" s="1">
        <v>650</v>
      </c>
      <c r="I2353" s="1">
        <v>700</v>
      </c>
      <c r="J2353">
        <v>500</v>
      </c>
      <c r="K2353">
        <v>0</v>
      </c>
      <c r="L2353">
        <v>500</v>
      </c>
      <c r="M2353">
        <v>6</v>
      </c>
      <c r="N2353">
        <v>6</v>
      </c>
      <c r="O2353" t="str">
        <f t="shared" si="36"/>
        <v>(NULL, '444', '3', '0', '', '250', '1', '650', '700', '0', '500', '6', '500', '1', current_timestamp()),</v>
      </c>
    </row>
    <row r="2354" spans="1:15">
      <c r="A2354" t="s">
        <v>412</v>
      </c>
      <c r="B2354">
        <v>444</v>
      </c>
      <c r="C2354">
        <v>3</v>
      </c>
      <c r="D2354">
        <v>0</v>
      </c>
      <c r="F2354">
        <v>500</v>
      </c>
      <c r="G2354">
        <v>1</v>
      </c>
      <c r="H2354" s="1">
        <v>750</v>
      </c>
      <c r="I2354" s="1">
        <v>800</v>
      </c>
      <c r="J2354">
        <v>600</v>
      </c>
      <c r="K2354">
        <v>0</v>
      </c>
      <c r="L2354">
        <v>1000</v>
      </c>
      <c r="M2354">
        <v>6</v>
      </c>
      <c r="N2354">
        <v>6</v>
      </c>
      <c r="O2354" t="str">
        <f t="shared" si="36"/>
        <v>(NULL, '444', '3', '0', '', '500', '1', '750', '800', '0', '1000', '6', '600', '1', current_timestamp()),</v>
      </c>
    </row>
    <row r="2355" spans="1:15">
      <c r="A2355" t="s">
        <v>412</v>
      </c>
      <c r="B2355">
        <v>444</v>
      </c>
      <c r="C2355">
        <v>3</v>
      </c>
      <c r="D2355">
        <v>0</v>
      </c>
      <c r="F2355">
        <v>60</v>
      </c>
      <c r="G2355">
        <v>1</v>
      </c>
      <c r="H2355" s="1">
        <v>500</v>
      </c>
      <c r="I2355" s="1">
        <v>600</v>
      </c>
      <c r="J2355">
        <v>0</v>
      </c>
      <c r="K2355">
        <v>1</v>
      </c>
      <c r="O2355" t="str">
        <f t="shared" si="36"/>
        <v>(NULL, '444', '3', '0', '', '60', '1', '500', '600', '1', '', '', '0', '1', current_timestamp()),</v>
      </c>
    </row>
    <row r="2356" spans="1:15">
      <c r="A2356" t="s">
        <v>412</v>
      </c>
      <c r="B2356">
        <v>444</v>
      </c>
      <c r="C2356">
        <v>3</v>
      </c>
      <c r="D2356">
        <v>0</v>
      </c>
      <c r="F2356">
        <v>100</v>
      </c>
      <c r="G2356">
        <v>1</v>
      </c>
      <c r="H2356" s="1">
        <v>600</v>
      </c>
      <c r="I2356" s="1">
        <v>700</v>
      </c>
      <c r="J2356">
        <v>0</v>
      </c>
      <c r="K2356">
        <v>1</v>
      </c>
      <c r="O2356" t="str">
        <f t="shared" si="36"/>
        <v>(NULL, '444', '3', '0', '', '100', '1', '600', '700', '1', '', '', '0', '1', current_timestamp()),</v>
      </c>
    </row>
    <row r="2357" spans="1:15">
      <c r="A2357" t="s">
        <v>412</v>
      </c>
      <c r="B2357">
        <v>444</v>
      </c>
      <c r="C2357">
        <v>3</v>
      </c>
      <c r="D2357">
        <v>0</v>
      </c>
      <c r="F2357">
        <v>250</v>
      </c>
      <c r="G2357">
        <v>1</v>
      </c>
      <c r="H2357" s="1">
        <v>700</v>
      </c>
      <c r="I2357" s="1">
        <v>800</v>
      </c>
      <c r="J2357">
        <v>0</v>
      </c>
      <c r="K2357">
        <v>1</v>
      </c>
      <c r="O2357" t="str">
        <f t="shared" si="36"/>
        <v>(NULL, '444', '3', '0', '', '250', '1', '700', '800', '1', '', '', '0', '1', current_timestamp()),</v>
      </c>
    </row>
    <row r="2358" spans="1:15">
      <c r="A2358" t="s">
        <v>412</v>
      </c>
      <c r="B2358">
        <v>444</v>
      </c>
      <c r="C2358">
        <v>3</v>
      </c>
      <c r="D2358">
        <v>0</v>
      </c>
      <c r="F2358">
        <v>500</v>
      </c>
      <c r="G2358">
        <v>1</v>
      </c>
      <c r="H2358" s="1">
        <v>800</v>
      </c>
      <c r="I2358" s="1">
        <v>900</v>
      </c>
      <c r="J2358">
        <v>0</v>
      </c>
      <c r="K2358">
        <v>1</v>
      </c>
      <c r="O2358" t="str">
        <f t="shared" si="36"/>
        <v>(NULL, '444', '3', '0', '', '500', '1', '800', '900', '1', '', '', '0', '1', current_timestamp()),</v>
      </c>
    </row>
    <row r="2359" spans="1:15">
      <c r="A2359" t="s">
        <v>412</v>
      </c>
      <c r="B2359">
        <v>444</v>
      </c>
      <c r="C2359">
        <v>2</v>
      </c>
      <c r="D2359">
        <v>2</v>
      </c>
      <c r="F2359">
        <v>60</v>
      </c>
      <c r="G2359">
        <v>1</v>
      </c>
      <c r="H2359" s="1">
        <v>650</v>
      </c>
      <c r="I2359" s="1">
        <v>750</v>
      </c>
      <c r="K2359">
        <v>1</v>
      </c>
      <c r="O2359" t="str">
        <f t="shared" si="36"/>
        <v>(NULL, '444', '2', '2', '', '60', '1', '650', '750', '1', '', '', '', '1', current_timestamp()),</v>
      </c>
    </row>
    <row r="2360" spans="1:15">
      <c r="A2360" t="s">
        <v>412</v>
      </c>
      <c r="B2360">
        <v>444</v>
      </c>
      <c r="C2360">
        <v>2</v>
      </c>
      <c r="D2360">
        <v>2</v>
      </c>
      <c r="F2360">
        <v>100</v>
      </c>
      <c r="G2360">
        <v>1</v>
      </c>
      <c r="H2360" s="1">
        <v>750</v>
      </c>
      <c r="I2360" s="1">
        <v>850</v>
      </c>
      <c r="K2360">
        <v>1</v>
      </c>
      <c r="O2360" t="str">
        <f t="shared" si="36"/>
        <v>(NULL, '444', '2', '2', '', '100', '1', '750', '850', '1', '', '', '', '1', current_timestamp()),</v>
      </c>
    </row>
    <row r="2361" spans="1:15">
      <c r="A2361" t="s">
        <v>412</v>
      </c>
      <c r="B2361">
        <v>444</v>
      </c>
      <c r="C2361">
        <v>2</v>
      </c>
      <c r="D2361">
        <v>2</v>
      </c>
      <c r="F2361">
        <v>250</v>
      </c>
      <c r="G2361">
        <v>1</v>
      </c>
      <c r="H2361" s="1">
        <v>850</v>
      </c>
      <c r="I2361" s="1">
        <v>950</v>
      </c>
      <c r="K2361">
        <v>1</v>
      </c>
      <c r="O2361" t="str">
        <f t="shared" si="36"/>
        <v>(NULL, '444', '2', '2', '', '250', '1', '850', '950', '1', '', '', '', '1', current_timestamp()),</v>
      </c>
    </row>
    <row r="2362" spans="1:15">
      <c r="A2362" t="s">
        <v>412</v>
      </c>
      <c r="B2362">
        <v>444</v>
      </c>
      <c r="C2362">
        <v>2</v>
      </c>
      <c r="D2362">
        <v>2</v>
      </c>
      <c r="F2362">
        <v>500</v>
      </c>
      <c r="G2362">
        <v>1</v>
      </c>
      <c r="H2362" s="1">
        <v>950</v>
      </c>
      <c r="I2362" s="1">
        <v>1050</v>
      </c>
      <c r="K2362">
        <v>1</v>
      </c>
      <c r="O2362" t="str">
        <f t="shared" si="36"/>
        <v>(NULL, '444', '2', '2', '', '500', '1', '950', '1050', '1', '', '', '', '1', current_timestamp()),</v>
      </c>
    </row>
    <row r="2363" spans="1:15">
      <c r="A2363" t="s">
        <v>412</v>
      </c>
      <c r="B2363">
        <v>444</v>
      </c>
      <c r="C2363">
        <v>1</v>
      </c>
      <c r="D2363">
        <v>1</v>
      </c>
      <c r="F2363">
        <v>1000</v>
      </c>
      <c r="G2363">
        <v>1</v>
      </c>
      <c r="H2363" s="1">
        <v>1000</v>
      </c>
      <c r="I2363" s="1">
        <v>1100</v>
      </c>
      <c r="K2363">
        <v>0</v>
      </c>
      <c r="O2363" t="str">
        <f t="shared" si="36"/>
        <v>(NULL, '444', '1', '1', '', '1000', '1', '1000', '1100', '0', '', '', '', '1', current_timestamp()),</v>
      </c>
    </row>
    <row r="2364" spans="1:15">
      <c r="A2364" t="s">
        <v>413</v>
      </c>
      <c r="B2364">
        <v>445</v>
      </c>
      <c r="C2364">
        <v>2</v>
      </c>
      <c r="D2364">
        <v>2</v>
      </c>
      <c r="F2364">
        <v>60</v>
      </c>
      <c r="G2364">
        <v>1</v>
      </c>
      <c r="H2364" s="1">
        <v>600</v>
      </c>
      <c r="I2364" s="1">
        <v>650</v>
      </c>
      <c r="J2364">
        <v>450</v>
      </c>
      <c r="K2364">
        <v>0</v>
      </c>
      <c r="L2364">
        <v>120</v>
      </c>
      <c r="M2364">
        <v>6</v>
      </c>
      <c r="N2364">
        <v>6</v>
      </c>
      <c r="O2364" t="str">
        <f t="shared" si="36"/>
        <v>(NULL, '445', '2', '2', '', '60', '1', '600', '650', '0', '120', '6', '450', '1', current_timestamp()),</v>
      </c>
    </row>
    <row r="2365" spans="1:15">
      <c r="A2365" t="s">
        <v>413</v>
      </c>
      <c r="B2365">
        <v>445</v>
      </c>
      <c r="C2365">
        <v>2</v>
      </c>
      <c r="D2365">
        <v>2</v>
      </c>
      <c r="F2365">
        <v>100</v>
      </c>
      <c r="G2365">
        <v>1</v>
      </c>
      <c r="H2365" s="1">
        <v>700</v>
      </c>
      <c r="I2365" s="1">
        <v>750</v>
      </c>
      <c r="J2365">
        <v>550</v>
      </c>
      <c r="K2365">
        <v>0</v>
      </c>
      <c r="L2365">
        <v>200</v>
      </c>
      <c r="M2365">
        <v>6</v>
      </c>
      <c r="N2365">
        <v>6</v>
      </c>
      <c r="O2365" t="str">
        <f t="shared" si="36"/>
        <v>(NULL, '445', '2', '2', '', '100', '1', '700', '750', '0', '200', '6', '550', '1', current_timestamp()),</v>
      </c>
    </row>
    <row r="2366" spans="1:15">
      <c r="A2366" t="s">
        <v>413</v>
      </c>
      <c r="B2366">
        <v>445</v>
      </c>
      <c r="C2366">
        <v>2</v>
      </c>
      <c r="D2366">
        <v>2</v>
      </c>
      <c r="F2366">
        <v>250</v>
      </c>
      <c r="G2366">
        <v>1</v>
      </c>
      <c r="H2366" s="1">
        <v>800</v>
      </c>
      <c r="I2366" s="1">
        <v>850</v>
      </c>
      <c r="J2366">
        <v>650</v>
      </c>
      <c r="K2366">
        <v>0</v>
      </c>
      <c r="L2366">
        <v>500</v>
      </c>
      <c r="M2366">
        <v>6</v>
      </c>
      <c r="N2366">
        <v>6</v>
      </c>
      <c r="O2366" t="str">
        <f t="shared" si="36"/>
        <v>(NULL, '445', '2', '2', '', '250', '1', '800', '850', '0', '500', '6', '650', '1', current_timestamp()),</v>
      </c>
    </row>
    <row r="2367" spans="1:15">
      <c r="A2367" t="s">
        <v>413</v>
      </c>
      <c r="B2367">
        <v>445</v>
      </c>
      <c r="C2367">
        <v>2</v>
      </c>
      <c r="D2367">
        <v>2</v>
      </c>
      <c r="F2367">
        <v>500</v>
      </c>
      <c r="G2367">
        <v>1</v>
      </c>
      <c r="H2367" s="1">
        <v>900</v>
      </c>
      <c r="I2367" s="1">
        <v>950</v>
      </c>
      <c r="J2367">
        <v>750</v>
      </c>
      <c r="K2367">
        <v>0</v>
      </c>
      <c r="L2367">
        <v>1000</v>
      </c>
      <c r="M2367">
        <v>6</v>
      </c>
      <c r="N2367">
        <v>6</v>
      </c>
      <c r="O2367" t="str">
        <f t="shared" si="36"/>
        <v>(NULL, '445', '2', '2', '', '500', '1', '900', '950', '0', '1000', '6', '750', '1', current_timestamp()),</v>
      </c>
    </row>
    <row r="2368" spans="1:15">
      <c r="A2368" t="s">
        <v>413</v>
      </c>
      <c r="B2368">
        <v>445</v>
      </c>
      <c r="C2368">
        <v>3</v>
      </c>
      <c r="D2368">
        <v>0</v>
      </c>
      <c r="F2368">
        <v>60</v>
      </c>
      <c r="G2368">
        <v>1</v>
      </c>
      <c r="H2368" s="1">
        <v>450</v>
      </c>
      <c r="I2368" s="1">
        <v>500</v>
      </c>
      <c r="J2368">
        <v>300</v>
      </c>
      <c r="K2368">
        <v>0</v>
      </c>
      <c r="L2368">
        <v>120</v>
      </c>
      <c r="M2368">
        <v>6</v>
      </c>
      <c r="N2368">
        <v>6</v>
      </c>
      <c r="O2368" t="str">
        <f t="shared" si="36"/>
        <v>(NULL, '445', '3', '0', '', '60', '1', '450', '500', '0', '120', '6', '300', '1', current_timestamp()),</v>
      </c>
    </row>
    <row r="2369" spans="1:15">
      <c r="A2369" t="s">
        <v>413</v>
      </c>
      <c r="B2369">
        <v>445</v>
      </c>
      <c r="C2369">
        <v>3</v>
      </c>
      <c r="D2369">
        <v>0</v>
      </c>
      <c r="F2369">
        <v>100</v>
      </c>
      <c r="G2369">
        <v>1</v>
      </c>
      <c r="H2369" s="1">
        <v>550</v>
      </c>
      <c r="I2369" s="1">
        <v>600</v>
      </c>
      <c r="J2369">
        <v>400</v>
      </c>
      <c r="K2369">
        <v>0</v>
      </c>
      <c r="L2369">
        <v>200</v>
      </c>
      <c r="M2369">
        <v>6</v>
      </c>
      <c r="N2369">
        <v>6</v>
      </c>
      <c r="O2369" t="str">
        <f t="shared" si="36"/>
        <v>(NULL, '445', '3', '0', '', '100', '1', '550', '600', '0', '200', '6', '400', '1', current_timestamp()),</v>
      </c>
    </row>
    <row r="2370" spans="1:15">
      <c r="A2370" t="s">
        <v>413</v>
      </c>
      <c r="B2370">
        <v>445</v>
      </c>
      <c r="C2370">
        <v>3</v>
      </c>
      <c r="D2370">
        <v>0</v>
      </c>
      <c r="F2370">
        <v>250</v>
      </c>
      <c r="G2370">
        <v>1</v>
      </c>
      <c r="H2370" s="1">
        <v>650</v>
      </c>
      <c r="I2370" s="1">
        <v>700</v>
      </c>
      <c r="J2370">
        <v>500</v>
      </c>
      <c r="K2370">
        <v>0</v>
      </c>
      <c r="L2370">
        <v>500</v>
      </c>
      <c r="M2370">
        <v>6</v>
      </c>
      <c r="N2370">
        <v>6</v>
      </c>
      <c r="O2370" t="str">
        <f t="shared" si="36"/>
        <v>(NULL, '445', '3', '0', '', '250', '1', '650', '700', '0', '500', '6', '500', '1', current_timestamp()),</v>
      </c>
    </row>
    <row r="2371" spans="1:15">
      <c r="A2371" t="s">
        <v>413</v>
      </c>
      <c r="B2371">
        <v>445</v>
      </c>
      <c r="C2371">
        <v>3</v>
      </c>
      <c r="D2371">
        <v>0</v>
      </c>
      <c r="F2371">
        <v>500</v>
      </c>
      <c r="G2371">
        <v>1</v>
      </c>
      <c r="H2371" s="1">
        <v>750</v>
      </c>
      <c r="I2371" s="1">
        <v>800</v>
      </c>
      <c r="J2371">
        <v>600</v>
      </c>
      <c r="K2371">
        <v>0</v>
      </c>
      <c r="L2371">
        <v>1000</v>
      </c>
      <c r="M2371">
        <v>6</v>
      </c>
      <c r="N2371">
        <v>6</v>
      </c>
      <c r="O2371" t="str">
        <f t="shared" ref="O2371:O2434" si="37">CONCATENATE("(NULL, '",B2371,"', '",C2371,"', '",D2371,"', '",E2371,"', '",F2371,"', '",G2371,"', '",H2371,"', '",I2371,"', '",K2371,"', '",L2371,"', '",M2371,"', '",J2371,"', '1', current_timestamp()),")</f>
        <v>(NULL, '445', '3', '0', '', '500', '1', '750', '800', '0', '1000', '6', '600', '1', current_timestamp()),</v>
      </c>
    </row>
    <row r="2372" spans="1:15">
      <c r="A2372" t="s">
        <v>413</v>
      </c>
      <c r="B2372">
        <v>445</v>
      </c>
      <c r="C2372">
        <v>3</v>
      </c>
      <c r="D2372">
        <v>0</v>
      </c>
      <c r="F2372">
        <v>60</v>
      </c>
      <c r="G2372">
        <v>1</v>
      </c>
      <c r="H2372" s="1">
        <v>500</v>
      </c>
      <c r="I2372" s="1">
        <v>600</v>
      </c>
      <c r="J2372">
        <v>0</v>
      </c>
      <c r="K2372">
        <v>1</v>
      </c>
      <c r="O2372" t="str">
        <f t="shared" si="37"/>
        <v>(NULL, '445', '3', '0', '', '60', '1', '500', '600', '1', '', '', '0', '1', current_timestamp()),</v>
      </c>
    </row>
    <row r="2373" spans="1:15">
      <c r="A2373" t="s">
        <v>413</v>
      </c>
      <c r="B2373">
        <v>445</v>
      </c>
      <c r="C2373">
        <v>3</v>
      </c>
      <c r="D2373">
        <v>0</v>
      </c>
      <c r="F2373">
        <v>100</v>
      </c>
      <c r="G2373">
        <v>1</v>
      </c>
      <c r="H2373" s="1">
        <v>600</v>
      </c>
      <c r="I2373" s="1">
        <v>700</v>
      </c>
      <c r="J2373">
        <v>0</v>
      </c>
      <c r="K2373">
        <v>1</v>
      </c>
      <c r="O2373" t="str">
        <f t="shared" si="37"/>
        <v>(NULL, '445', '3', '0', '', '100', '1', '600', '700', '1', '', '', '0', '1', current_timestamp()),</v>
      </c>
    </row>
    <row r="2374" spans="1:15">
      <c r="A2374" t="s">
        <v>413</v>
      </c>
      <c r="B2374">
        <v>445</v>
      </c>
      <c r="C2374">
        <v>3</v>
      </c>
      <c r="D2374">
        <v>0</v>
      </c>
      <c r="F2374">
        <v>250</v>
      </c>
      <c r="G2374">
        <v>1</v>
      </c>
      <c r="H2374" s="1">
        <v>700</v>
      </c>
      <c r="I2374" s="1">
        <v>800</v>
      </c>
      <c r="J2374">
        <v>0</v>
      </c>
      <c r="K2374">
        <v>1</v>
      </c>
      <c r="O2374" t="str">
        <f t="shared" si="37"/>
        <v>(NULL, '445', '3', '0', '', '250', '1', '700', '800', '1', '', '', '0', '1', current_timestamp()),</v>
      </c>
    </row>
    <row r="2375" spans="1:15">
      <c r="A2375" t="s">
        <v>413</v>
      </c>
      <c r="B2375">
        <v>445</v>
      </c>
      <c r="C2375">
        <v>3</v>
      </c>
      <c r="D2375">
        <v>0</v>
      </c>
      <c r="F2375">
        <v>500</v>
      </c>
      <c r="G2375">
        <v>1</v>
      </c>
      <c r="H2375" s="1">
        <v>800</v>
      </c>
      <c r="I2375" s="1">
        <v>900</v>
      </c>
      <c r="J2375">
        <v>0</v>
      </c>
      <c r="K2375">
        <v>1</v>
      </c>
      <c r="O2375" t="str">
        <f t="shared" si="37"/>
        <v>(NULL, '445', '3', '0', '', '500', '1', '800', '900', '1', '', '', '0', '1', current_timestamp()),</v>
      </c>
    </row>
    <row r="2376" spans="1:15">
      <c r="A2376" t="s">
        <v>413</v>
      </c>
      <c r="B2376">
        <v>445</v>
      </c>
      <c r="C2376">
        <v>2</v>
      </c>
      <c r="D2376">
        <v>2</v>
      </c>
      <c r="F2376">
        <v>60</v>
      </c>
      <c r="G2376">
        <v>1</v>
      </c>
      <c r="H2376" s="1">
        <v>650</v>
      </c>
      <c r="I2376" s="1">
        <v>750</v>
      </c>
      <c r="K2376">
        <v>1</v>
      </c>
      <c r="O2376" t="str">
        <f t="shared" si="37"/>
        <v>(NULL, '445', '2', '2', '', '60', '1', '650', '750', '1', '', '', '', '1', current_timestamp()),</v>
      </c>
    </row>
    <row r="2377" spans="1:15">
      <c r="A2377" t="s">
        <v>413</v>
      </c>
      <c r="B2377">
        <v>445</v>
      </c>
      <c r="C2377">
        <v>2</v>
      </c>
      <c r="D2377">
        <v>2</v>
      </c>
      <c r="F2377">
        <v>100</v>
      </c>
      <c r="G2377">
        <v>1</v>
      </c>
      <c r="H2377" s="1">
        <v>750</v>
      </c>
      <c r="I2377" s="1">
        <v>850</v>
      </c>
      <c r="K2377">
        <v>1</v>
      </c>
      <c r="O2377" t="str">
        <f t="shared" si="37"/>
        <v>(NULL, '445', '2', '2', '', '100', '1', '750', '850', '1', '', '', '', '1', current_timestamp()),</v>
      </c>
    </row>
    <row r="2378" spans="1:15">
      <c r="A2378" t="s">
        <v>413</v>
      </c>
      <c r="B2378">
        <v>445</v>
      </c>
      <c r="C2378">
        <v>2</v>
      </c>
      <c r="D2378">
        <v>2</v>
      </c>
      <c r="F2378">
        <v>250</v>
      </c>
      <c r="G2378">
        <v>1</v>
      </c>
      <c r="H2378" s="1">
        <v>850</v>
      </c>
      <c r="I2378" s="1">
        <v>950</v>
      </c>
      <c r="K2378">
        <v>1</v>
      </c>
      <c r="O2378" t="str">
        <f t="shared" si="37"/>
        <v>(NULL, '445', '2', '2', '', '250', '1', '850', '950', '1', '', '', '', '1', current_timestamp()),</v>
      </c>
    </row>
    <row r="2379" spans="1:15">
      <c r="A2379" t="s">
        <v>413</v>
      </c>
      <c r="B2379">
        <v>445</v>
      </c>
      <c r="C2379">
        <v>2</v>
      </c>
      <c r="D2379">
        <v>2</v>
      </c>
      <c r="F2379">
        <v>500</v>
      </c>
      <c r="G2379">
        <v>1</v>
      </c>
      <c r="H2379" s="1">
        <v>950</v>
      </c>
      <c r="I2379" s="1">
        <v>1050</v>
      </c>
      <c r="K2379">
        <v>1</v>
      </c>
      <c r="O2379" t="str">
        <f t="shared" si="37"/>
        <v>(NULL, '445', '2', '2', '', '500', '1', '950', '1050', '1', '', '', '', '1', current_timestamp()),</v>
      </c>
    </row>
    <row r="2380" spans="1:15">
      <c r="A2380" t="s">
        <v>413</v>
      </c>
      <c r="B2380">
        <v>445</v>
      </c>
      <c r="C2380">
        <v>1</v>
      </c>
      <c r="D2380">
        <v>1</v>
      </c>
      <c r="F2380">
        <v>1000</v>
      </c>
      <c r="G2380">
        <v>1</v>
      </c>
      <c r="H2380" s="1">
        <v>1000</v>
      </c>
      <c r="I2380" s="1">
        <v>1100</v>
      </c>
      <c r="K2380">
        <v>0</v>
      </c>
      <c r="O2380" t="str">
        <f t="shared" si="37"/>
        <v>(NULL, '445', '1', '1', '', '1000', '1', '1000', '1100', '0', '', '', '', '1', current_timestamp()),</v>
      </c>
    </row>
    <row r="2381" spans="1:15">
      <c r="A2381" t="s">
        <v>414</v>
      </c>
      <c r="B2381">
        <v>446</v>
      </c>
      <c r="C2381">
        <v>3</v>
      </c>
      <c r="D2381">
        <v>0</v>
      </c>
      <c r="F2381">
        <v>60</v>
      </c>
      <c r="G2381">
        <v>1</v>
      </c>
      <c r="H2381" s="1">
        <v>450</v>
      </c>
      <c r="I2381" s="1">
        <v>500</v>
      </c>
      <c r="J2381">
        <v>300</v>
      </c>
      <c r="K2381">
        <v>0</v>
      </c>
      <c r="L2381">
        <v>120</v>
      </c>
      <c r="M2381">
        <v>6</v>
      </c>
      <c r="N2381">
        <v>6</v>
      </c>
      <c r="O2381" t="str">
        <f t="shared" si="37"/>
        <v>(NULL, '446', '3', '0', '', '60', '1', '450', '500', '0', '120', '6', '300', '1', current_timestamp()),</v>
      </c>
    </row>
    <row r="2382" spans="1:15">
      <c r="A2382" t="s">
        <v>414</v>
      </c>
      <c r="B2382">
        <v>446</v>
      </c>
      <c r="C2382">
        <v>2</v>
      </c>
      <c r="D2382">
        <v>1</v>
      </c>
      <c r="F2382">
        <v>60</v>
      </c>
      <c r="G2382">
        <v>1</v>
      </c>
      <c r="H2382" s="1">
        <v>550</v>
      </c>
      <c r="I2382" s="1">
        <v>600</v>
      </c>
      <c r="J2382">
        <v>400</v>
      </c>
      <c r="K2382">
        <v>0</v>
      </c>
      <c r="L2382">
        <v>120</v>
      </c>
      <c r="M2382">
        <v>6</v>
      </c>
      <c r="N2382">
        <v>6</v>
      </c>
      <c r="O2382" t="str">
        <f t="shared" si="37"/>
        <v>(NULL, '446', '2', '1', '', '60', '1', '550', '600', '0', '120', '6', '400', '1', current_timestamp()),</v>
      </c>
    </row>
    <row r="2383" spans="1:15">
      <c r="A2383" t="s">
        <v>415</v>
      </c>
      <c r="B2383">
        <v>447</v>
      </c>
      <c r="C2383">
        <v>2</v>
      </c>
      <c r="D2383">
        <v>2</v>
      </c>
      <c r="F2383">
        <v>60</v>
      </c>
      <c r="G2383">
        <v>1</v>
      </c>
      <c r="H2383" s="1">
        <v>600</v>
      </c>
      <c r="I2383" s="1">
        <v>650</v>
      </c>
      <c r="J2383">
        <v>450</v>
      </c>
      <c r="K2383">
        <v>0</v>
      </c>
      <c r="L2383">
        <v>120</v>
      </c>
      <c r="M2383">
        <v>6</v>
      </c>
      <c r="N2383">
        <v>6</v>
      </c>
      <c r="O2383" t="str">
        <f t="shared" si="37"/>
        <v>(NULL, '447', '2', '2', '', '60', '1', '600', '650', '0', '120', '6', '450', '1', current_timestamp()),</v>
      </c>
    </row>
    <row r="2384" spans="1:15">
      <c r="A2384" t="s">
        <v>415</v>
      </c>
      <c r="B2384">
        <v>447</v>
      </c>
      <c r="C2384">
        <v>2</v>
      </c>
      <c r="D2384">
        <v>2</v>
      </c>
      <c r="F2384">
        <v>100</v>
      </c>
      <c r="G2384">
        <v>1</v>
      </c>
      <c r="H2384" s="1">
        <v>700</v>
      </c>
      <c r="I2384" s="1">
        <v>750</v>
      </c>
      <c r="J2384">
        <v>550</v>
      </c>
      <c r="K2384">
        <v>0</v>
      </c>
      <c r="L2384">
        <v>200</v>
      </c>
      <c r="M2384">
        <v>6</v>
      </c>
      <c r="N2384">
        <v>6</v>
      </c>
      <c r="O2384" t="str">
        <f t="shared" si="37"/>
        <v>(NULL, '447', '2', '2', '', '100', '1', '700', '750', '0', '200', '6', '550', '1', current_timestamp()),</v>
      </c>
    </row>
    <row r="2385" spans="1:15">
      <c r="A2385" t="s">
        <v>415</v>
      </c>
      <c r="B2385">
        <v>447</v>
      </c>
      <c r="C2385">
        <v>2</v>
      </c>
      <c r="D2385">
        <v>2</v>
      </c>
      <c r="F2385">
        <v>250</v>
      </c>
      <c r="G2385">
        <v>1</v>
      </c>
      <c r="H2385" s="1">
        <v>800</v>
      </c>
      <c r="I2385" s="1">
        <v>850</v>
      </c>
      <c r="J2385">
        <v>650</v>
      </c>
      <c r="K2385">
        <v>0</v>
      </c>
      <c r="L2385">
        <v>500</v>
      </c>
      <c r="M2385">
        <v>6</v>
      </c>
      <c r="N2385">
        <v>6</v>
      </c>
      <c r="O2385" t="str">
        <f t="shared" si="37"/>
        <v>(NULL, '447', '2', '2', '', '250', '1', '800', '850', '0', '500', '6', '650', '1', current_timestamp()),</v>
      </c>
    </row>
    <row r="2386" spans="1:15">
      <c r="A2386" t="s">
        <v>415</v>
      </c>
      <c r="B2386">
        <v>447</v>
      </c>
      <c r="C2386">
        <v>2</v>
      </c>
      <c r="D2386">
        <v>2</v>
      </c>
      <c r="F2386">
        <v>500</v>
      </c>
      <c r="G2386">
        <v>1</v>
      </c>
      <c r="H2386" s="1">
        <v>900</v>
      </c>
      <c r="I2386" s="1">
        <v>950</v>
      </c>
      <c r="J2386">
        <v>750</v>
      </c>
      <c r="K2386">
        <v>0</v>
      </c>
      <c r="L2386">
        <v>1000</v>
      </c>
      <c r="M2386">
        <v>6</v>
      </c>
      <c r="N2386">
        <v>6</v>
      </c>
      <c r="O2386" t="str">
        <f t="shared" si="37"/>
        <v>(NULL, '447', '2', '2', '', '500', '1', '900', '950', '0', '1000', '6', '750', '1', current_timestamp()),</v>
      </c>
    </row>
    <row r="2387" spans="1:15">
      <c r="A2387" t="s">
        <v>415</v>
      </c>
      <c r="B2387">
        <v>447</v>
      </c>
      <c r="C2387">
        <v>3</v>
      </c>
      <c r="D2387">
        <v>0</v>
      </c>
      <c r="F2387">
        <v>60</v>
      </c>
      <c r="G2387">
        <v>1</v>
      </c>
      <c r="H2387" s="1">
        <v>450</v>
      </c>
      <c r="I2387" s="1">
        <v>500</v>
      </c>
      <c r="J2387">
        <v>300</v>
      </c>
      <c r="K2387">
        <v>0</v>
      </c>
      <c r="L2387">
        <v>120</v>
      </c>
      <c r="M2387">
        <v>6</v>
      </c>
      <c r="N2387">
        <v>6</v>
      </c>
      <c r="O2387" t="str">
        <f t="shared" si="37"/>
        <v>(NULL, '447', '3', '0', '', '60', '1', '450', '500', '0', '120', '6', '300', '1', current_timestamp()),</v>
      </c>
    </row>
    <row r="2388" spans="1:15">
      <c r="A2388" t="s">
        <v>415</v>
      </c>
      <c r="B2388">
        <v>447</v>
      </c>
      <c r="C2388">
        <v>3</v>
      </c>
      <c r="D2388">
        <v>0</v>
      </c>
      <c r="F2388">
        <v>100</v>
      </c>
      <c r="G2388">
        <v>1</v>
      </c>
      <c r="H2388" s="1">
        <v>550</v>
      </c>
      <c r="I2388" s="1">
        <v>600</v>
      </c>
      <c r="J2388">
        <v>400</v>
      </c>
      <c r="K2388">
        <v>0</v>
      </c>
      <c r="L2388">
        <v>200</v>
      </c>
      <c r="M2388">
        <v>6</v>
      </c>
      <c r="N2388">
        <v>6</v>
      </c>
      <c r="O2388" t="str">
        <f t="shared" si="37"/>
        <v>(NULL, '447', '3', '0', '', '100', '1', '550', '600', '0', '200', '6', '400', '1', current_timestamp()),</v>
      </c>
    </row>
    <row r="2389" spans="1:15">
      <c r="A2389" t="s">
        <v>415</v>
      </c>
      <c r="B2389">
        <v>447</v>
      </c>
      <c r="C2389">
        <v>3</v>
      </c>
      <c r="D2389">
        <v>0</v>
      </c>
      <c r="F2389">
        <v>250</v>
      </c>
      <c r="G2389">
        <v>1</v>
      </c>
      <c r="H2389" s="1">
        <v>650</v>
      </c>
      <c r="I2389" s="1">
        <v>700</v>
      </c>
      <c r="J2389">
        <v>500</v>
      </c>
      <c r="K2389">
        <v>0</v>
      </c>
      <c r="L2389">
        <v>500</v>
      </c>
      <c r="M2389">
        <v>6</v>
      </c>
      <c r="N2389">
        <v>6</v>
      </c>
      <c r="O2389" t="str">
        <f t="shared" si="37"/>
        <v>(NULL, '447', '3', '0', '', '250', '1', '650', '700', '0', '500', '6', '500', '1', current_timestamp()),</v>
      </c>
    </row>
    <row r="2390" spans="1:15">
      <c r="A2390" t="s">
        <v>415</v>
      </c>
      <c r="B2390">
        <v>447</v>
      </c>
      <c r="C2390">
        <v>3</v>
      </c>
      <c r="D2390">
        <v>0</v>
      </c>
      <c r="F2390">
        <v>500</v>
      </c>
      <c r="G2390">
        <v>1</v>
      </c>
      <c r="H2390" s="1">
        <v>750</v>
      </c>
      <c r="I2390" s="1">
        <v>800</v>
      </c>
      <c r="J2390">
        <v>600</v>
      </c>
      <c r="K2390">
        <v>0</v>
      </c>
      <c r="L2390">
        <v>1000</v>
      </c>
      <c r="M2390">
        <v>6</v>
      </c>
      <c r="N2390">
        <v>6</v>
      </c>
      <c r="O2390" t="str">
        <f t="shared" si="37"/>
        <v>(NULL, '447', '3', '0', '', '500', '1', '750', '800', '0', '1000', '6', '600', '1', current_timestamp()),</v>
      </c>
    </row>
    <row r="2391" spans="1:15">
      <c r="A2391" t="s">
        <v>415</v>
      </c>
      <c r="B2391">
        <v>447</v>
      </c>
      <c r="C2391">
        <v>3</v>
      </c>
      <c r="D2391">
        <v>0</v>
      </c>
      <c r="F2391">
        <v>60</v>
      </c>
      <c r="G2391">
        <v>1</v>
      </c>
      <c r="H2391" s="1">
        <v>500</v>
      </c>
      <c r="I2391" s="1">
        <v>600</v>
      </c>
      <c r="J2391">
        <v>0</v>
      </c>
      <c r="K2391">
        <v>1</v>
      </c>
      <c r="O2391" t="str">
        <f t="shared" si="37"/>
        <v>(NULL, '447', '3', '0', '', '60', '1', '500', '600', '1', '', '', '0', '1', current_timestamp()),</v>
      </c>
    </row>
    <row r="2392" spans="1:15">
      <c r="A2392" t="s">
        <v>415</v>
      </c>
      <c r="B2392">
        <v>447</v>
      </c>
      <c r="C2392">
        <v>3</v>
      </c>
      <c r="D2392">
        <v>0</v>
      </c>
      <c r="F2392">
        <v>100</v>
      </c>
      <c r="G2392">
        <v>1</v>
      </c>
      <c r="H2392" s="1">
        <v>600</v>
      </c>
      <c r="I2392" s="1">
        <v>700</v>
      </c>
      <c r="J2392">
        <v>0</v>
      </c>
      <c r="K2392">
        <v>1</v>
      </c>
      <c r="O2392" t="str">
        <f t="shared" si="37"/>
        <v>(NULL, '447', '3', '0', '', '100', '1', '600', '700', '1', '', '', '0', '1', current_timestamp()),</v>
      </c>
    </row>
    <row r="2393" spans="1:15">
      <c r="A2393" t="s">
        <v>415</v>
      </c>
      <c r="B2393">
        <v>447</v>
      </c>
      <c r="C2393">
        <v>3</v>
      </c>
      <c r="D2393">
        <v>0</v>
      </c>
      <c r="F2393">
        <v>250</v>
      </c>
      <c r="G2393">
        <v>1</v>
      </c>
      <c r="H2393" s="1">
        <v>700</v>
      </c>
      <c r="I2393" s="1">
        <v>800</v>
      </c>
      <c r="J2393">
        <v>0</v>
      </c>
      <c r="K2393">
        <v>1</v>
      </c>
      <c r="O2393" t="str">
        <f t="shared" si="37"/>
        <v>(NULL, '447', '3', '0', '', '250', '1', '700', '800', '1', '', '', '0', '1', current_timestamp()),</v>
      </c>
    </row>
    <row r="2394" spans="1:15">
      <c r="A2394" t="s">
        <v>415</v>
      </c>
      <c r="B2394">
        <v>447</v>
      </c>
      <c r="C2394">
        <v>3</v>
      </c>
      <c r="D2394">
        <v>0</v>
      </c>
      <c r="F2394">
        <v>500</v>
      </c>
      <c r="G2394">
        <v>1</v>
      </c>
      <c r="H2394" s="1">
        <v>800</v>
      </c>
      <c r="I2394" s="1">
        <v>900</v>
      </c>
      <c r="J2394">
        <v>0</v>
      </c>
      <c r="K2394">
        <v>1</v>
      </c>
      <c r="O2394" t="str">
        <f t="shared" si="37"/>
        <v>(NULL, '447', '3', '0', '', '500', '1', '800', '900', '1', '', '', '0', '1', current_timestamp()),</v>
      </c>
    </row>
    <row r="2395" spans="1:15">
      <c r="A2395" t="s">
        <v>415</v>
      </c>
      <c r="B2395">
        <v>447</v>
      </c>
      <c r="C2395">
        <v>2</v>
      </c>
      <c r="D2395">
        <v>2</v>
      </c>
      <c r="F2395">
        <v>60</v>
      </c>
      <c r="G2395">
        <v>1</v>
      </c>
      <c r="H2395" s="1">
        <v>650</v>
      </c>
      <c r="I2395" s="1">
        <v>750</v>
      </c>
      <c r="K2395">
        <v>1</v>
      </c>
      <c r="O2395" t="str">
        <f t="shared" si="37"/>
        <v>(NULL, '447', '2', '2', '', '60', '1', '650', '750', '1', '', '', '', '1', current_timestamp()),</v>
      </c>
    </row>
    <row r="2396" spans="1:15">
      <c r="A2396" t="s">
        <v>415</v>
      </c>
      <c r="B2396">
        <v>447</v>
      </c>
      <c r="C2396">
        <v>2</v>
      </c>
      <c r="D2396">
        <v>2</v>
      </c>
      <c r="F2396">
        <v>100</v>
      </c>
      <c r="G2396">
        <v>1</v>
      </c>
      <c r="H2396" s="1">
        <v>750</v>
      </c>
      <c r="I2396" s="1">
        <v>850</v>
      </c>
      <c r="K2396">
        <v>1</v>
      </c>
      <c r="O2396" t="str">
        <f t="shared" si="37"/>
        <v>(NULL, '447', '2', '2', '', '100', '1', '750', '850', '1', '', '', '', '1', current_timestamp()),</v>
      </c>
    </row>
    <row r="2397" spans="1:15">
      <c r="A2397" t="s">
        <v>415</v>
      </c>
      <c r="B2397">
        <v>447</v>
      </c>
      <c r="C2397">
        <v>2</v>
      </c>
      <c r="D2397">
        <v>2</v>
      </c>
      <c r="F2397">
        <v>250</v>
      </c>
      <c r="G2397">
        <v>1</v>
      </c>
      <c r="H2397" s="1">
        <v>850</v>
      </c>
      <c r="I2397" s="1">
        <v>950</v>
      </c>
      <c r="K2397">
        <v>1</v>
      </c>
      <c r="O2397" t="str">
        <f t="shared" si="37"/>
        <v>(NULL, '447', '2', '2', '', '250', '1', '850', '950', '1', '', '', '', '1', current_timestamp()),</v>
      </c>
    </row>
    <row r="2398" spans="1:15">
      <c r="A2398" t="s">
        <v>415</v>
      </c>
      <c r="B2398">
        <v>447</v>
      </c>
      <c r="C2398">
        <v>2</v>
      </c>
      <c r="D2398">
        <v>2</v>
      </c>
      <c r="F2398">
        <v>500</v>
      </c>
      <c r="G2398">
        <v>1</v>
      </c>
      <c r="H2398" s="1">
        <v>950</v>
      </c>
      <c r="I2398" s="1">
        <v>1050</v>
      </c>
      <c r="K2398">
        <v>1</v>
      </c>
      <c r="O2398" t="str">
        <f t="shared" si="37"/>
        <v>(NULL, '447', '2', '2', '', '500', '1', '950', '1050', '1', '', '', '', '1', current_timestamp()),</v>
      </c>
    </row>
    <row r="2399" spans="1:15">
      <c r="A2399" t="s">
        <v>415</v>
      </c>
      <c r="B2399">
        <v>447</v>
      </c>
      <c r="C2399">
        <v>1</v>
      </c>
      <c r="D2399">
        <v>1</v>
      </c>
      <c r="F2399">
        <v>1000</v>
      </c>
      <c r="G2399">
        <v>1</v>
      </c>
      <c r="H2399" s="1">
        <v>1000</v>
      </c>
      <c r="I2399" s="1">
        <v>1100</v>
      </c>
      <c r="K2399">
        <v>0</v>
      </c>
      <c r="O2399" t="str">
        <f t="shared" si="37"/>
        <v>(NULL, '447', '1', '1', '', '1000', '1', '1000', '1100', '0', '', '', '', '1', current_timestamp()),</v>
      </c>
    </row>
    <row r="2400" spans="1:15">
      <c r="A2400" t="s">
        <v>416</v>
      </c>
      <c r="B2400">
        <v>448</v>
      </c>
      <c r="C2400">
        <v>3</v>
      </c>
      <c r="D2400">
        <v>0</v>
      </c>
      <c r="F2400">
        <v>60</v>
      </c>
      <c r="G2400">
        <v>1</v>
      </c>
      <c r="H2400" s="1">
        <v>450</v>
      </c>
      <c r="I2400" s="1">
        <v>500</v>
      </c>
      <c r="J2400">
        <v>300</v>
      </c>
      <c r="K2400">
        <v>0</v>
      </c>
      <c r="L2400">
        <v>120</v>
      </c>
      <c r="M2400">
        <v>6</v>
      </c>
      <c r="N2400">
        <v>6</v>
      </c>
      <c r="O2400" t="str">
        <f t="shared" si="37"/>
        <v>(NULL, '448', '3', '0', '', '60', '1', '450', '500', '0', '120', '6', '300', '1', current_timestamp()),</v>
      </c>
    </row>
    <row r="2401" spans="1:15">
      <c r="A2401" t="s">
        <v>416</v>
      </c>
      <c r="B2401">
        <v>448</v>
      </c>
      <c r="C2401">
        <v>2</v>
      </c>
      <c r="D2401">
        <v>1</v>
      </c>
      <c r="F2401">
        <v>60</v>
      </c>
      <c r="G2401">
        <v>1</v>
      </c>
      <c r="H2401" s="1">
        <v>550</v>
      </c>
      <c r="I2401" s="1">
        <v>600</v>
      </c>
      <c r="J2401">
        <v>400</v>
      </c>
      <c r="K2401">
        <v>0</v>
      </c>
      <c r="L2401">
        <v>120</v>
      </c>
      <c r="M2401">
        <v>6</v>
      </c>
      <c r="N2401">
        <v>6</v>
      </c>
      <c r="O2401" t="str">
        <f t="shared" si="37"/>
        <v>(NULL, '448', '2', '1', '', '60', '1', '550', '600', '0', '120', '6', '400', '1', current_timestamp()),</v>
      </c>
    </row>
    <row r="2402" spans="1:15">
      <c r="A2402" t="s">
        <v>417</v>
      </c>
      <c r="B2402">
        <v>449</v>
      </c>
      <c r="C2402">
        <v>3</v>
      </c>
      <c r="D2402">
        <v>0</v>
      </c>
      <c r="F2402">
        <v>60</v>
      </c>
      <c r="G2402">
        <v>1</v>
      </c>
      <c r="H2402" s="1">
        <v>500</v>
      </c>
      <c r="I2402" s="1">
        <v>600</v>
      </c>
      <c r="J2402">
        <v>0</v>
      </c>
      <c r="K2402">
        <v>1</v>
      </c>
      <c r="O2402" t="str">
        <f t="shared" si="37"/>
        <v>(NULL, '449', '3', '0', '', '60', '1', '500', '600', '1', '', '', '0', '1', current_timestamp()),</v>
      </c>
    </row>
    <row r="2403" spans="1:15">
      <c r="A2403" t="s">
        <v>417</v>
      </c>
      <c r="B2403">
        <v>449</v>
      </c>
      <c r="C2403">
        <v>2</v>
      </c>
      <c r="D2403">
        <v>2</v>
      </c>
      <c r="F2403">
        <v>60</v>
      </c>
      <c r="G2403">
        <v>1</v>
      </c>
      <c r="H2403" s="1">
        <v>650</v>
      </c>
      <c r="I2403" s="1">
        <v>700</v>
      </c>
      <c r="K2403">
        <v>0</v>
      </c>
      <c r="O2403" t="str">
        <f t="shared" si="37"/>
        <v>(NULL, '449', '2', '2', '', '60', '1', '650', '700', '0', '', '', '', '1', current_timestamp()),</v>
      </c>
    </row>
    <row r="2404" spans="1:15">
      <c r="A2404" t="s">
        <v>417</v>
      </c>
      <c r="B2404">
        <v>449</v>
      </c>
      <c r="C2404">
        <v>3</v>
      </c>
      <c r="D2404">
        <v>0</v>
      </c>
      <c r="F2404">
        <v>60</v>
      </c>
      <c r="G2404">
        <v>1</v>
      </c>
      <c r="H2404" s="1">
        <v>450</v>
      </c>
      <c r="I2404" s="1">
        <v>500</v>
      </c>
      <c r="J2404">
        <v>300</v>
      </c>
      <c r="K2404">
        <v>0</v>
      </c>
      <c r="L2404">
        <v>120</v>
      </c>
      <c r="M2404">
        <v>6</v>
      </c>
      <c r="N2404">
        <v>6</v>
      </c>
      <c r="O2404" t="str">
        <f t="shared" si="37"/>
        <v>(NULL, '449', '3', '0', '', '60', '1', '450', '500', '0', '120', '6', '300', '1', current_timestamp()),</v>
      </c>
    </row>
    <row r="2405" spans="1:15">
      <c r="A2405" t="s">
        <v>417</v>
      </c>
      <c r="B2405">
        <v>449</v>
      </c>
      <c r="C2405">
        <v>2</v>
      </c>
      <c r="D2405">
        <v>2</v>
      </c>
      <c r="F2405">
        <v>60</v>
      </c>
      <c r="G2405">
        <v>1</v>
      </c>
      <c r="H2405" s="1">
        <v>550</v>
      </c>
      <c r="I2405" s="1">
        <v>600</v>
      </c>
      <c r="J2405">
        <v>400</v>
      </c>
      <c r="K2405">
        <v>0</v>
      </c>
      <c r="L2405">
        <v>120</v>
      </c>
      <c r="M2405">
        <v>6</v>
      </c>
      <c r="N2405">
        <v>6</v>
      </c>
      <c r="O2405" t="str">
        <f t="shared" si="37"/>
        <v>(NULL, '449', '2', '2', '', '60', '1', '550', '600', '0', '120', '6', '400', '1', current_timestamp()),</v>
      </c>
    </row>
    <row r="2406" spans="1:15">
      <c r="A2406" t="s">
        <v>417</v>
      </c>
      <c r="B2406">
        <v>449</v>
      </c>
      <c r="C2406">
        <v>1</v>
      </c>
      <c r="D2406">
        <v>1</v>
      </c>
      <c r="F2406">
        <v>1000</v>
      </c>
      <c r="G2406">
        <v>1</v>
      </c>
      <c r="H2406" s="1">
        <v>1000</v>
      </c>
      <c r="I2406" s="1">
        <v>1100</v>
      </c>
      <c r="K2406">
        <v>0</v>
      </c>
      <c r="O2406" t="str">
        <f t="shared" si="37"/>
        <v>(NULL, '449', '1', '1', '', '1000', '1', '1000', '1100', '0', '', '', '', '1', current_timestamp()),</v>
      </c>
    </row>
    <row r="2407" spans="1:15">
      <c r="A2407" t="s">
        <v>418</v>
      </c>
      <c r="B2407">
        <v>450</v>
      </c>
      <c r="C2407">
        <v>2</v>
      </c>
      <c r="D2407">
        <v>2</v>
      </c>
      <c r="F2407">
        <v>60</v>
      </c>
      <c r="G2407">
        <v>1</v>
      </c>
      <c r="H2407" s="1">
        <v>600</v>
      </c>
      <c r="I2407" s="1">
        <v>650</v>
      </c>
      <c r="J2407">
        <v>450</v>
      </c>
      <c r="K2407">
        <v>0</v>
      </c>
      <c r="L2407">
        <v>120</v>
      </c>
      <c r="M2407">
        <v>6</v>
      </c>
      <c r="N2407">
        <v>6</v>
      </c>
      <c r="O2407" t="str">
        <f t="shared" si="37"/>
        <v>(NULL, '450', '2', '2', '', '60', '1', '600', '650', '0', '120', '6', '450', '1', current_timestamp()),</v>
      </c>
    </row>
    <row r="2408" spans="1:15">
      <c r="A2408" t="s">
        <v>418</v>
      </c>
      <c r="B2408">
        <v>450</v>
      </c>
      <c r="C2408">
        <v>2</v>
      </c>
      <c r="D2408">
        <v>2</v>
      </c>
      <c r="F2408">
        <v>100</v>
      </c>
      <c r="G2408">
        <v>1</v>
      </c>
      <c r="H2408" s="1">
        <v>700</v>
      </c>
      <c r="I2408" s="1">
        <v>750</v>
      </c>
      <c r="J2408">
        <v>550</v>
      </c>
      <c r="K2408">
        <v>0</v>
      </c>
      <c r="L2408">
        <v>200</v>
      </c>
      <c r="M2408">
        <v>6</v>
      </c>
      <c r="N2408">
        <v>6</v>
      </c>
      <c r="O2408" t="str">
        <f t="shared" si="37"/>
        <v>(NULL, '450', '2', '2', '', '100', '1', '700', '750', '0', '200', '6', '550', '1', current_timestamp()),</v>
      </c>
    </row>
    <row r="2409" spans="1:15">
      <c r="A2409" t="s">
        <v>418</v>
      </c>
      <c r="B2409">
        <v>450</v>
      </c>
      <c r="C2409">
        <v>2</v>
      </c>
      <c r="D2409">
        <v>2</v>
      </c>
      <c r="F2409">
        <v>250</v>
      </c>
      <c r="G2409">
        <v>1</v>
      </c>
      <c r="H2409" s="1">
        <v>800</v>
      </c>
      <c r="I2409" s="1">
        <v>850</v>
      </c>
      <c r="J2409">
        <v>650</v>
      </c>
      <c r="K2409">
        <v>0</v>
      </c>
      <c r="L2409">
        <v>500</v>
      </c>
      <c r="M2409">
        <v>6</v>
      </c>
      <c r="N2409">
        <v>6</v>
      </c>
      <c r="O2409" t="str">
        <f t="shared" si="37"/>
        <v>(NULL, '450', '2', '2', '', '250', '1', '800', '850', '0', '500', '6', '650', '1', current_timestamp()),</v>
      </c>
    </row>
    <row r="2410" spans="1:15">
      <c r="A2410" t="s">
        <v>418</v>
      </c>
      <c r="B2410">
        <v>450</v>
      </c>
      <c r="C2410">
        <v>2</v>
      </c>
      <c r="D2410">
        <v>2</v>
      </c>
      <c r="F2410">
        <v>500</v>
      </c>
      <c r="G2410">
        <v>1</v>
      </c>
      <c r="H2410" s="1">
        <v>900</v>
      </c>
      <c r="I2410" s="1">
        <v>950</v>
      </c>
      <c r="J2410">
        <v>750</v>
      </c>
      <c r="K2410">
        <v>0</v>
      </c>
      <c r="L2410">
        <v>1000</v>
      </c>
      <c r="M2410">
        <v>6</v>
      </c>
      <c r="N2410">
        <v>6</v>
      </c>
      <c r="O2410" t="str">
        <f t="shared" si="37"/>
        <v>(NULL, '450', '2', '2', '', '500', '1', '900', '950', '0', '1000', '6', '750', '1', current_timestamp()),</v>
      </c>
    </row>
    <row r="2411" spans="1:15">
      <c r="A2411" t="s">
        <v>418</v>
      </c>
      <c r="B2411">
        <v>450</v>
      </c>
      <c r="C2411">
        <v>3</v>
      </c>
      <c r="D2411">
        <v>0</v>
      </c>
      <c r="F2411">
        <v>60</v>
      </c>
      <c r="G2411">
        <v>1</v>
      </c>
      <c r="H2411" s="1">
        <v>450</v>
      </c>
      <c r="I2411" s="1">
        <v>500</v>
      </c>
      <c r="J2411">
        <v>300</v>
      </c>
      <c r="K2411">
        <v>0</v>
      </c>
      <c r="L2411">
        <v>120</v>
      </c>
      <c r="M2411">
        <v>6</v>
      </c>
      <c r="N2411">
        <v>6</v>
      </c>
      <c r="O2411" t="str">
        <f t="shared" si="37"/>
        <v>(NULL, '450', '3', '0', '', '60', '1', '450', '500', '0', '120', '6', '300', '1', current_timestamp()),</v>
      </c>
    </row>
    <row r="2412" spans="1:15">
      <c r="A2412" t="s">
        <v>418</v>
      </c>
      <c r="B2412">
        <v>450</v>
      </c>
      <c r="C2412">
        <v>3</v>
      </c>
      <c r="D2412">
        <v>0</v>
      </c>
      <c r="F2412">
        <v>100</v>
      </c>
      <c r="G2412">
        <v>1</v>
      </c>
      <c r="H2412" s="1">
        <v>550</v>
      </c>
      <c r="I2412" s="1">
        <v>600</v>
      </c>
      <c r="J2412">
        <v>400</v>
      </c>
      <c r="K2412">
        <v>0</v>
      </c>
      <c r="L2412">
        <v>200</v>
      </c>
      <c r="M2412">
        <v>6</v>
      </c>
      <c r="N2412">
        <v>6</v>
      </c>
      <c r="O2412" t="str">
        <f t="shared" si="37"/>
        <v>(NULL, '450', '3', '0', '', '100', '1', '550', '600', '0', '200', '6', '400', '1', current_timestamp()),</v>
      </c>
    </row>
    <row r="2413" spans="1:15">
      <c r="A2413" t="s">
        <v>418</v>
      </c>
      <c r="B2413">
        <v>450</v>
      </c>
      <c r="C2413">
        <v>3</v>
      </c>
      <c r="D2413">
        <v>0</v>
      </c>
      <c r="F2413">
        <v>250</v>
      </c>
      <c r="G2413">
        <v>1</v>
      </c>
      <c r="H2413" s="1">
        <v>650</v>
      </c>
      <c r="I2413" s="1">
        <v>700</v>
      </c>
      <c r="J2413">
        <v>500</v>
      </c>
      <c r="K2413">
        <v>0</v>
      </c>
      <c r="L2413">
        <v>500</v>
      </c>
      <c r="M2413">
        <v>6</v>
      </c>
      <c r="N2413">
        <v>6</v>
      </c>
      <c r="O2413" t="str">
        <f t="shared" si="37"/>
        <v>(NULL, '450', '3', '0', '', '250', '1', '650', '700', '0', '500', '6', '500', '1', current_timestamp()),</v>
      </c>
    </row>
    <row r="2414" spans="1:15">
      <c r="A2414" t="s">
        <v>418</v>
      </c>
      <c r="B2414">
        <v>450</v>
      </c>
      <c r="C2414">
        <v>3</v>
      </c>
      <c r="D2414">
        <v>0</v>
      </c>
      <c r="F2414">
        <v>500</v>
      </c>
      <c r="G2414">
        <v>1</v>
      </c>
      <c r="H2414" s="1">
        <v>750</v>
      </c>
      <c r="I2414" s="1">
        <v>800</v>
      </c>
      <c r="J2414">
        <v>600</v>
      </c>
      <c r="K2414">
        <v>0</v>
      </c>
      <c r="L2414">
        <v>1000</v>
      </c>
      <c r="M2414">
        <v>6</v>
      </c>
      <c r="N2414">
        <v>6</v>
      </c>
      <c r="O2414" t="str">
        <f t="shared" si="37"/>
        <v>(NULL, '450', '3', '0', '', '500', '1', '750', '800', '0', '1000', '6', '600', '1', current_timestamp()),</v>
      </c>
    </row>
    <row r="2415" spans="1:15">
      <c r="A2415" t="s">
        <v>418</v>
      </c>
      <c r="B2415">
        <v>450</v>
      </c>
      <c r="C2415">
        <v>3</v>
      </c>
      <c r="D2415">
        <v>0</v>
      </c>
      <c r="F2415">
        <v>60</v>
      </c>
      <c r="G2415">
        <v>1</v>
      </c>
      <c r="H2415" s="1">
        <v>500</v>
      </c>
      <c r="I2415" s="1">
        <v>600</v>
      </c>
      <c r="J2415">
        <v>0</v>
      </c>
      <c r="K2415">
        <v>1</v>
      </c>
      <c r="O2415" t="str">
        <f t="shared" si="37"/>
        <v>(NULL, '450', '3', '0', '', '60', '1', '500', '600', '1', '', '', '0', '1', current_timestamp()),</v>
      </c>
    </row>
    <row r="2416" spans="1:15">
      <c r="A2416" t="s">
        <v>418</v>
      </c>
      <c r="B2416">
        <v>450</v>
      </c>
      <c r="C2416">
        <v>3</v>
      </c>
      <c r="D2416">
        <v>0</v>
      </c>
      <c r="F2416">
        <v>100</v>
      </c>
      <c r="G2416">
        <v>1</v>
      </c>
      <c r="H2416" s="1">
        <v>600</v>
      </c>
      <c r="I2416" s="1">
        <v>700</v>
      </c>
      <c r="J2416">
        <v>0</v>
      </c>
      <c r="K2416">
        <v>1</v>
      </c>
      <c r="O2416" t="str">
        <f t="shared" si="37"/>
        <v>(NULL, '450', '3', '0', '', '100', '1', '600', '700', '1', '', '', '0', '1', current_timestamp()),</v>
      </c>
    </row>
    <row r="2417" spans="1:15">
      <c r="A2417" t="s">
        <v>418</v>
      </c>
      <c r="B2417">
        <v>450</v>
      </c>
      <c r="C2417">
        <v>3</v>
      </c>
      <c r="D2417">
        <v>0</v>
      </c>
      <c r="F2417">
        <v>250</v>
      </c>
      <c r="G2417">
        <v>1</v>
      </c>
      <c r="H2417" s="1">
        <v>700</v>
      </c>
      <c r="I2417" s="1">
        <v>800</v>
      </c>
      <c r="J2417">
        <v>0</v>
      </c>
      <c r="K2417">
        <v>1</v>
      </c>
      <c r="O2417" t="str">
        <f t="shared" si="37"/>
        <v>(NULL, '450', '3', '0', '', '250', '1', '700', '800', '1', '', '', '0', '1', current_timestamp()),</v>
      </c>
    </row>
    <row r="2418" spans="1:15">
      <c r="A2418" t="s">
        <v>418</v>
      </c>
      <c r="B2418">
        <v>450</v>
      </c>
      <c r="C2418">
        <v>3</v>
      </c>
      <c r="D2418">
        <v>0</v>
      </c>
      <c r="F2418">
        <v>500</v>
      </c>
      <c r="G2418">
        <v>1</v>
      </c>
      <c r="H2418" s="1">
        <v>800</v>
      </c>
      <c r="I2418" s="1">
        <v>900</v>
      </c>
      <c r="J2418">
        <v>0</v>
      </c>
      <c r="K2418">
        <v>1</v>
      </c>
      <c r="O2418" t="str">
        <f t="shared" si="37"/>
        <v>(NULL, '450', '3', '0', '', '500', '1', '800', '900', '1', '', '', '0', '1', current_timestamp()),</v>
      </c>
    </row>
    <row r="2419" spans="1:15">
      <c r="A2419" t="s">
        <v>418</v>
      </c>
      <c r="B2419">
        <v>450</v>
      </c>
      <c r="C2419">
        <v>2</v>
      </c>
      <c r="D2419">
        <v>2</v>
      </c>
      <c r="F2419">
        <v>60</v>
      </c>
      <c r="G2419">
        <v>1</v>
      </c>
      <c r="H2419" s="1">
        <v>650</v>
      </c>
      <c r="I2419" s="1">
        <v>750</v>
      </c>
      <c r="K2419">
        <v>1</v>
      </c>
      <c r="O2419" t="str">
        <f t="shared" si="37"/>
        <v>(NULL, '450', '2', '2', '', '60', '1', '650', '750', '1', '', '', '', '1', current_timestamp()),</v>
      </c>
    </row>
    <row r="2420" spans="1:15">
      <c r="A2420" t="s">
        <v>418</v>
      </c>
      <c r="B2420">
        <v>450</v>
      </c>
      <c r="C2420">
        <v>2</v>
      </c>
      <c r="D2420">
        <v>2</v>
      </c>
      <c r="F2420">
        <v>100</v>
      </c>
      <c r="G2420">
        <v>1</v>
      </c>
      <c r="H2420" s="1">
        <v>750</v>
      </c>
      <c r="I2420" s="1">
        <v>850</v>
      </c>
      <c r="K2420">
        <v>1</v>
      </c>
      <c r="O2420" t="str">
        <f t="shared" si="37"/>
        <v>(NULL, '450', '2', '2', '', '100', '1', '750', '850', '1', '', '', '', '1', current_timestamp()),</v>
      </c>
    </row>
    <row r="2421" spans="1:15">
      <c r="A2421" t="s">
        <v>418</v>
      </c>
      <c r="B2421">
        <v>450</v>
      </c>
      <c r="C2421">
        <v>2</v>
      </c>
      <c r="D2421">
        <v>2</v>
      </c>
      <c r="F2421">
        <v>250</v>
      </c>
      <c r="G2421">
        <v>1</v>
      </c>
      <c r="H2421" s="1">
        <v>850</v>
      </c>
      <c r="I2421" s="1">
        <v>950</v>
      </c>
      <c r="K2421">
        <v>1</v>
      </c>
      <c r="O2421" t="str">
        <f t="shared" si="37"/>
        <v>(NULL, '450', '2', '2', '', '250', '1', '850', '950', '1', '', '', '', '1', current_timestamp()),</v>
      </c>
    </row>
    <row r="2422" spans="1:15">
      <c r="A2422" t="s">
        <v>418</v>
      </c>
      <c r="B2422">
        <v>450</v>
      </c>
      <c r="C2422">
        <v>2</v>
      </c>
      <c r="D2422">
        <v>2</v>
      </c>
      <c r="F2422">
        <v>500</v>
      </c>
      <c r="G2422">
        <v>1</v>
      </c>
      <c r="H2422" s="1">
        <v>950</v>
      </c>
      <c r="I2422" s="1">
        <v>1050</v>
      </c>
      <c r="K2422">
        <v>1</v>
      </c>
      <c r="O2422" t="str">
        <f t="shared" si="37"/>
        <v>(NULL, '450', '2', '2', '', '500', '1', '950', '1050', '1', '', '', '', '1', current_timestamp()),</v>
      </c>
    </row>
    <row r="2423" spans="1:15">
      <c r="A2423" t="s">
        <v>418</v>
      </c>
      <c r="B2423">
        <v>450</v>
      </c>
      <c r="C2423">
        <v>1</v>
      </c>
      <c r="D2423">
        <v>1</v>
      </c>
      <c r="F2423">
        <v>1000</v>
      </c>
      <c r="G2423">
        <v>1</v>
      </c>
      <c r="H2423" s="1">
        <v>1000</v>
      </c>
      <c r="I2423" s="1">
        <v>1100</v>
      </c>
      <c r="K2423">
        <v>0</v>
      </c>
      <c r="O2423" t="str">
        <f t="shared" si="37"/>
        <v>(NULL, '450', '1', '1', '', '1000', '1', '1000', '1100', '0', '', '', '', '1', current_timestamp()),</v>
      </c>
    </row>
    <row r="2424" spans="1:15">
      <c r="A2424" t="s">
        <v>419</v>
      </c>
      <c r="B2424">
        <v>451</v>
      </c>
      <c r="C2424">
        <v>2</v>
      </c>
      <c r="D2424">
        <v>2</v>
      </c>
      <c r="F2424">
        <v>60</v>
      </c>
      <c r="G2424">
        <v>1</v>
      </c>
      <c r="H2424" s="1">
        <v>600</v>
      </c>
      <c r="I2424" s="1">
        <v>650</v>
      </c>
      <c r="J2424">
        <v>450</v>
      </c>
      <c r="K2424">
        <v>0</v>
      </c>
      <c r="L2424">
        <v>120</v>
      </c>
      <c r="M2424">
        <v>6</v>
      </c>
      <c r="N2424">
        <v>6</v>
      </c>
      <c r="O2424" t="str">
        <f t="shared" si="37"/>
        <v>(NULL, '451', '2', '2', '', '60', '1', '600', '650', '0', '120', '6', '450', '1', current_timestamp()),</v>
      </c>
    </row>
    <row r="2425" spans="1:15">
      <c r="A2425" t="s">
        <v>419</v>
      </c>
      <c r="B2425">
        <v>451</v>
      </c>
      <c r="C2425">
        <v>2</v>
      </c>
      <c r="D2425">
        <v>2</v>
      </c>
      <c r="F2425">
        <v>100</v>
      </c>
      <c r="G2425">
        <v>1</v>
      </c>
      <c r="H2425" s="1">
        <v>700</v>
      </c>
      <c r="I2425" s="1">
        <v>750</v>
      </c>
      <c r="J2425">
        <v>550</v>
      </c>
      <c r="K2425">
        <v>0</v>
      </c>
      <c r="L2425">
        <v>200</v>
      </c>
      <c r="M2425">
        <v>6</v>
      </c>
      <c r="N2425">
        <v>6</v>
      </c>
      <c r="O2425" t="str">
        <f t="shared" si="37"/>
        <v>(NULL, '451', '2', '2', '', '100', '1', '700', '750', '0', '200', '6', '550', '1', current_timestamp()),</v>
      </c>
    </row>
    <row r="2426" spans="1:15">
      <c r="A2426" t="s">
        <v>419</v>
      </c>
      <c r="B2426">
        <v>451</v>
      </c>
      <c r="C2426">
        <v>2</v>
      </c>
      <c r="D2426">
        <v>2</v>
      </c>
      <c r="F2426">
        <v>250</v>
      </c>
      <c r="G2426">
        <v>1</v>
      </c>
      <c r="H2426" s="1">
        <v>800</v>
      </c>
      <c r="I2426" s="1">
        <v>850</v>
      </c>
      <c r="J2426">
        <v>650</v>
      </c>
      <c r="K2426">
        <v>0</v>
      </c>
      <c r="L2426">
        <v>500</v>
      </c>
      <c r="M2426">
        <v>6</v>
      </c>
      <c r="N2426">
        <v>6</v>
      </c>
      <c r="O2426" t="str">
        <f t="shared" si="37"/>
        <v>(NULL, '451', '2', '2', '', '250', '1', '800', '850', '0', '500', '6', '650', '1', current_timestamp()),</v>
      </c>
    </row>
    <row r="2427" spans="1:15">
      <c r="A2427" t="s">
        <v>419</v>
      </c>
      <c r="B2427">
        <v>451</v>
      </c>
      <c r="C2427">
        <v>2</v>
      </c>
      <c r="D2427">
        <v>2</v>
      </c>
      <c r="F2427">
        <v>500</v>
      </c>
      <c r="G2427">
        <v>1</v>
      </c>
      <c r="H2427" s="1">
        <v>900</v>
      </c>
      <c r="I2427" s="1">
        <v>950</v>
      </c>
      <c r="J2427">
        <v>750</v>
      </c>
      <c r="K2427">
        <v>0</v>
      </c>
      <c r="L2427">
        <v>1000</v>
      </c>
      <c r="M2427">
        <v>6</v>
      </c>
      <c r="N2427">
        <v>6</v>
      </c>
      <c r="O2427" t="str">
        <f t="shared" si="37"/>
        <v>(NULL, '451', '2', '2', '', '500', '1', '900', '950', '0', '1000', '6', '750', '1', current_timestamp()),</v>
      </c>
    </row>
    <row r="2428" spans="1:15">
      <c r="A2428" t="s">
        <v>419</v>
      </c>
      <c r="B2428">
        <v>451</v>
      </c>
      <c r="C2428">
        <v>3</v>
      </c>
      <c r="D2428">
        <v>0</v>
      </c>
      <c r="F2428">
        <v>60</v>
      </c>
      <c r="G2428">
        <v>1</v>
      </c>
      <c r="H2428" s="1">
        <v>450</v>
      </c>
      <c r="I2428" s="1">
        <v>500</v>
      </c>
      <c r="J2428">
        <v>300</v>
      </c>
      <c r="K2428">
        <v>0</v>
      </c>
      <c r="L2428">
        <v>120</v>
      </c>
      <c r="M2428">
        <v>6</v>
      </c>
      <c r="N2428">
        <v>6</v>
      </c>
      <c r="O2428" t="str">
        <f t="shared" si="37"/>
        <v>(NULL, '451', '3', '0', '', '60', '1', '450', '500', '0', '120', '6', '300', '1', current_timestamp()),</v>
      </c>
    </row>
    <row r="2429" spans="1:15">
      <c r="A2429" t="s">
        <v>419</v>
      </c>
      <c r="B2429">
        <v>451</v>
      </c>
      <c r="C2429">
        <v>3</v>
      </c>
      <c r="D2429">
        <v>0</v>
      </c>
      <c r="F2429">
        <v>100</v>
      </c>
      <c r="G2429">
        <v>1</v>
      </c>
      <c r="H2429" s="1">
        <v>550</v>
      </c>
      <c r="I2429" s="1">
        <v>600</v>
      </c>
      <c r="J2429">
        <v>400</v>
      </c>
      <c r="K2429">
        <v>0</v>
      </c>
      <c r="L2429">
        <v>200</v>
      </c>
      <c r="M2429">
        <v>6</v>
      </c>
      <c r="N2429">
        <v>6</v>
      </c>
      <c r="O2429" t="str">
        <f t="shared" si="37"/>
        <v>(NULL, '451', '3', '0', '', '100', '1', '550', '600', '0', '200', '6', '400', '1', current_timestamp()),</v>
      </c>
    </row>
    <row r="2430" spans="1:15">
      <c r="A2430" t="s">
        <v>419</v>
      </c>
      <c r="B2430">
        <v>451</v>
      </c>
      <c r="C2430">
        <v>3</v>
      </c>
      <c r="D2430">
        <v>0</v>
      </c>
      <c r="F2430">
        <v>250</v>
      </c>
      <c r="G2430">
        <v>1</v>
      </c>
      <c r="H2430" s="1">
        <v>650</v>
      </c>
      <c r="I2430" s="1">
        <v>700</v>
      </c>
      <c r="J2430">
        <v>500</v>
      </c>
      <c r="K2430">
        <v>0</v>
      </c>
      <c r="L2430">
        <v>500</v>
      </c>
      <c r="M2430">
        <v>6</v>
      </c>
      <c r="N2430">
        <v>6</v>
      </c>
      <c r="O2430" t="str">
        <f t="shared" si="37"/>
        <v>(NULL, '451', '3', '0', '', '250', '1', '650', '700', '0', '500', '6', '500', '1', current_timestamp()),</v>
      </c>
    </row>
    <row r="2431" spans="1:15">
      <c r="A2431" t="s">
        <v>419</v>
      </c>
      <c r="B2431">
        <v>451</v>
      </c>
      <c r="C2431">
        <v>3</v>
      </c>
      <c r="D2431">
        <v>0</v>
      </c>
      <c r="F2431">
        <v>500</v>
      </c>
      <c r="G2431">
        <v>1</v>
      </c>
      <c r="H2431" s="1">
        <v>750</v>
      </c>
      <c r="I2431" s="1">
        <v>800</v>
      </c>
      <c r="J2431">
        <v>600</v>
      </c>
      <c r="K2431">
        <v>0</v>
      </c>
      <c r="L2431">
        <v>1000</v>
      </c>
      <c r="M2431">
        <v>6</v>
      </c>
      <c r="N2431">
        <v>6</v>
      </c>
      <c r="O2431" t="str">
        <f t="shared" si="37"/>
        <v>(NULL, '451', '3', '0', '', '500', '1', '750', '800', '0', '1000', '6', '600', '1', current_timestamp()),</v>
      </c>
    </row>
    <row r="2432" spans="1:15">
      <c r="A2432" t="s">
        <v>419</v>
      </c>
      <c r="B2432">
        <v>451</v>
      </c>
      <c r="C2432">
        <v>3</v>
      </c>
      <c r="D2432">
        <v>0</v>
      </c>
      <c r="F2432">
        <v>60</v>
      </c>
      <c r="G2432">
        <v>1</v>
      </c>
      <c r="H2432" s="1">
        <v>500</v>
      </c>
      <c r="I2432" s="1">
        <v>600</v>
      </c>
      <c r="J2432">
        <v>0</v>
      </c>
      <c r="K2432">
        <v>1</v>
      </c>
      <c r="O2432" t="str">
        <f t="shared" si="37"/>
        <v>(NULL, '451', '3', '0', '', '60', '1', '500', '600', '1', '', '', '0', '1', current_timestamp()),</v>
      </c>
    </row>
    <row r="2433" spans="1:15">
      <c r="A2433" t="s">
        <v>419</v>
      </c>
      <c r="B2433">
        <v>451</v>
      </c>
      <c r="C2433">
        <v>3</v>
      </c>
      <c r="D2433">
        <v>0</v>
      </c>
      <c r="F2433">
        <v>100</v>
      </c>
      <c r="G2433">
        <v>1</v>
      </c>
      <c r="H2433" s="1">
        <v>600</v>
      </c>
      <c r="I2433" s="1">
        <v>700</v>
      </c>
      <c r="J2433">
        <v>0</v>
      </c>
      <c r="K2433">
        <v>1</v>
      </c>
      <c r="O2433" t="str">
        <f t="shared" si="37"/>
        <v>(NULL, '451', '3', '0', '', '100', '1', '600', '700', '1', '', '', '0', '1', current_timestamp()),</v>
      </c>
    </row>
    <row r="2434" spans="1:15">
      <c r="A2434" t="s">
        <v>419</v>
      </c>
      <c r="B2434">
        <v>451</v>
      </c>
      <c r="C2434">
        <v>3</v>
      </c>
      <c r="D2434">
        <v>0</v>
      </c>
      <c r="F2434">
        <v>250</v>
      </c>
      <c r="G2434">
        <v>1</v>
      </c>
      <c r="H2434" s="1">
        <v>700</v>
      </c>
      <c r="I2434" s="1">
        <v>800</v>
      </c>
      <c r="J2434">
        <v>0</v>
      </c>
      <c r="K2434">
        <v>1</v>
      </c>
      <c r="O2434" t="str">
        <f t="shared" si="37"/>
        <v>(NULL, '451', '3', '0', '', '250', '1', '700', '800', '1', '', '', '0', '1', current_timestamp()),</v>
      </c>
    </row>
    <row r="2435" spans="1:15">
      <c r="A2435" t="s">
        <v>419</v>
      </c>
      <c r="B2435">
        <v>451</v>
      </c>
      <c r="C2435">
        <v>3</v>
      </c>
      <c r="D2435">
        <v>0</v>
      </c>
      <c r="F2435">
        <v>500</v>
      </c>
      <c r="G2435">
        <v>1</v>
      </c>
      <c r="H2435" s="1">
        <v>800</v>
      </c>
      <c r="I2435" s="1">
        <v>900</v>
      </c>
      <c r="J2435">
        <v>0</v>
      </c>
      <c r="K2435">
        <v>1</v>
      </c>
      <c r="O2435" t="str">
        <f t="shared" ref="O2435:O2498" si="38">CONCATENATE("(NULL, '",B2435,"', '",C2435,"', '",D2435,"', '",E2435,"', '",F2435,"', '",G2435,"', '",H2435,"', '",I2435,"', '",K2435,"', '",L2435,"', '",M2435,"', '",J2435,"', '1', current_timestamp()),")</f>
        <v>(NULL, '451', '3', '0', '', '500', '1', '800', '900', '1', '', '', '0', '1', current_timestamp()),</v>
      </c>
    </row>
    <row r="2436" spans="1:15">
      <c r="A2436" t="s">
        <v>419</v>
      </c>
      <c r="B2436">
        <v>451</v>
      </c>
      <c r="C2436">
        <v>2</v>
      </c>
      <c r="D2436">
        <v>2</v>
      </c>
      <c r="F2436">
        <v>60</v>
      </c>
      <c r="G2436">
        <v>1</v>
      </c>
      <c r="H2436" s="1">
        <v>650</v>
      </c>
      <c r="I2436" s="1">
        <v>750</v>
      </c>
      <c r="K2436">
        <v>1</v>
      </c>
      <c r="O2436" t="str">
        <f t="shared" si="38"/>
        <v>(NULL, '451', '2', '2', '', '60', '1', '650', '750', '1', '', '', '', '1', current_timestamp()),</v>
      </c>
    </row>
    <row r="2437" spans="1:15">
      <c r="A2437" t="s">
        <v>419</v>
      </c>
      <c r="B2437">
        <v>451</v>
      </c>
      <c r="C2437">
        <v>2</v>
      </c>
      <c r="D2437">
        <v>2</v>
      </c>
      <c r="F2437">
        <v>100</v>
      </c>
      <c r="G2437">
        <v>1</v>
      </c>
      <c r="H2437" s="1">
        <v>750</v>
      </c>
      <c r="I2437" s="1">
        <v>850</v>
      </c>
      <c r="K2437">
        <v>1</v>
      </c>
      <c r="O2437" t="str">
        <f t="shared" si="38"/>
        <v>(NULL, '451', '2', '2', '', '100', '1', '750', '850', '1', '', '', '', '1', current_timestamp()),</v>
      </c>
    </row>
    <row r="2438" spans="1:15">
      <c r="A2438" t="s">
        <v>419</v>
      </c>
      <c r="B2438">
        <v>451</v>
      </c>
      <c r="C2438">
        <v>2</v>
      </c>
      <c r="D2438">
        <v>2</v>
      </c>
      <c r="F2438">
        <v>250</v>
      </c>
      <c r="G2438">
        <v>1</v>
      </c>
      <c r="H2438" s="1">
        <v>850</v>
      </c>
      <c r="I2438" s="1">
        <v>950</v>
      </c>
      <c r="K2438">
        <v>1</v>
      </c>
      <c r="O2438" t="str">
        <f t="shared" si="38"/>
        <v>(NULL, '451', '2', '2', '', '250', '1', '850', '950', '1', '', '', '', '1', current_timestamp()),</v>
      </c>
    </row>
    <row r="2439" spans="1:15">
      <c r="A2439" t="s">
        <v>419</v>
      </c>
      <c r="B2439">
        <v>451</v>
      </c>
      <c r="C2439">
        <v>2</v>
      </c>
      <c r="D2439">
        <v>2</v>
      </c>
      <c r="F2439">
        <v>500</v>
      </c>
      <c r="G2439">
        <v>1</v>
      </c>
      <c r="H2439" s="1">
        <v>950</v>
      </c>
      <c r="I2439" s="1">
        <v>1050</v>
      </c>
      <c r="K2439">
        <v>1</v>
      </c>
      <c r="O2439" t="str">
        <f t="shared" si="38"/>
        <v>(NULL, '451', '2', '2', '', '500', '1', '950', '1050', '1', '', '', '', '1', current_timestamp()),</v>
      </c>
    </row>
    <row r="2440" spans="1:15">
      <c r="A2440" t="s">
        <v>419</v>
      </c>
      <c r="B2440">
        <v>451</v>
      </c>
      <c r="C2440">
        <v>1</v>
      </c>
      <c r="D2440">
        <v>1</v>
      </c>
      <c r="F2440">
        <v>1000</v>
      </c>
      <c r="G2440">
        <v>1</v>
      </c>
      <c r="H2440" s="1">
        <v>1000</v>
      </c>
      <c r="I2440" s="1">
        <v>1100</v>
      </c>
      <c r="K2440">
        <v>0</v>
      </c>
      <c r="O2440" t="str">
        <f t="shared" si="38"/>
        <v>(NULL, '451', '1', '1', '', '1000', '1', '1000', '1100', '0', '', '', '', '1', current_timestamp()),</v>
      </c>
    </row>
    <row r="2441" spans="1:15">
      <c r="A2441" t="s">
        <v>420</v>
      </c>
      <c r="B2441">
        <v>452</v>
      </c>
      <c r="C2441">
        <v>2</v>
      </c>
      <c r="D2441">
        <v>2</v>
      </c>
      <c r="F2441">
        <v>60</v>
      </c>
      <c r="G2441">
        <v>1</v>
      </c>
      <c r="H2441" s="1">
        <v>600</v>
      </c>
      <c r="I2441" s="1">
        <v>650</v>
      </c>
      <c r="J2441">
        <v>450</v>
      </c>
      <c r="K2441">
        <v>0</v>
      </c>
      <c r="L2441">
        <v>120</v>
      </c>
      <c r="M2441">
        <v>6</v>
      </c>
      <c r="N2441">
        <v>6</v>
      </c>
      <c r="O2441" t="str">
        <f t="shared" si="38"/>
        <v>(NULL, '452', '2', '2', '', '60', '1', '600', '650', '0', '120', '6', '450', '1', current_timestamp()),</v>
      </c>
    </row>
    <row r="2442" spans="1:15">
      <c r="A2442" t="s">
        <v>420</v>
      </c>
      <c r="B2442">
        <v>452</v>
      </c>
      <c r="C2442">
        <v>2</v>
      </c>
      <c r="D2442">
        <v>2</v>
      </c>
      <c r="F2442">
        <v>100</v>
      </c>
      <c r="G2442">
        <v>1</v>
      </c>
      <c r="H2442" s="1">
        <v>700</v>
      </c>
      <c r="I2442" s="1">
        <v>750</v>
      </c>
      <c r="J2442">
        <v>550</v>
      </c>
      <c r="K2442">
        <v>0</v>
      </c>
      <c r="L2442">
        <v>200</v>
      </c>
      <c r="M2442">
        <v>6</v>
      </c>
      <c r="N2442">
        <v>6</v>
      </c>
      <c r="O2442" t="str">
        <f t="shared" si="38"/>
        <v>(NULL, '452', '2', '2', '', '100', '1', '700', '750', '0', '200', '6', '550', '1', current_timestamp()),</v>
      </c>
    </row>
    <row r="2443" spans="1:15">
      <c r="A2443" t="s">
        <v>420</v>
      </c>
      <c r="B2443">
        <v>452</v>
      </c>
      <c r="C2443">
        <v>2</v>
      </c>
      <c r="D2443">
        <v>2</v>
      </c>
      <c r="F2443">
        <v>250</v>
      </c>
      <c r="G2443">
        <v>1</v>
      </c>
      <c r="H2443" s="1">
        <v>800</v>
      </c>
      <c r="I2443" s="1">
        <v>850</v>
      </c>
      <c r="J2443">
        <v>650</v>
      </c>
      <c r="K2443">
        <v>0</v>
      </c>
      <c r="L2443">
        <v>500</v>
      </c>
      <c r="M2443">
        <v>6</v>
      </c>
      <c r="N2443">
        <v>6</v>
      </c>
      <c r="O2443" t="str">
        <f t="shared" si="38"/>
        <v>(NULL, '452', '2', '2', '', '250', '1', '800', '850', '0', '500', '6', '650', '1', current_timestamp()),</v>
      </c>
    </row>
    <row r="2444" spans="1:15">
      <c r="A2444" t="s">
        <v>420</v>
      </c>
      <c r="B2444">
        <v>452</v>
      </c>
      <c r="C2444">
        <v>2</v>
      </c>
      <c r="D2444">
        <v>2</v>
      </c>
      <c r="F2444">
        <v>500</v>
      </c>
      <c r="G2444">
        <v>1</v>
      </c>
      <c r="H2444" s="1">
        <v>900</v>
      </c>
      <c r="I2444" s="1">
        <v>950</v>
      </c>
      <c r="J2444">
        <v>750</v>
      </c>
      <c r="K2444">
        <v>0</v>
      </c>
      <c r="L2444">
        <v>1000</v>
      </c>
      <c r="M2444">
        <v>6</v>
      </c>
      <c r="N2444">
        <v>6</v>
      </c>
      <c r="O2444" t="str">
        <f t="shared" si="38"/>
        <v>(NULL, '452', '2', '2', '', '500', '1', '900', '950', '0', '1000', '6', '750', '1', current_timestamp()),</v>
      </c>
    </row>
    <row r="2445" spans="1:15">
      <c r="A2445" t="s">
        <v>420</v>
      </c>
      <c r="B2445">
        <v>452</v>
      </c>
      <c r="C2445">
        <v>3</v>
      </c>
      <c r="D2445">
        <v>0</v>
      </c>
      <c r="F2445">
        <v>60</v>
      </c>
      <c r="G2445">
        <v>1</v>
      </c>
      <c r="H2445" s="1">
        <v>450</v>
      </c>
      <c r="I2445" s="1">
        <v>500</v>
      </c>
      <c r="J2445">
        <v>300</v>
      </c>
      <c r="K2445">
        <v>0</v>
      </c>
      <c r="L2445">
        <v>120</v>
      </c>
      <c r="M2445">
        <v>6</v>
      </c>
      <c r="N2445">
        <v>6</v>
      </c>
      <c r="O2445" t="str">
        <f t="shared" si="38"/>
        <v>(NULL, '452', '3', '0', '', '60', '1', '450', '500', '0', '120', '6', '300', '1', current_timestamp()),</v>
      </c>
    </row>
    <row r="2446" spans="1:15">
      <c r="A2446" t="s">
        <v>420</v>
      </c>
      <c r="B2446">
        <v>452</v>
      </c>
      <c r="C2446">
        <v>3</v>
      </c>
      <c r="D2446">
        <v>0</v>
      </c>
      <c r="F2446">
        <v>100</v>
      </c>
      <c r="G2446">
        <v>1</v>
      </c>
      <c r="H2446" s="1">
        <v>550</v>
      </c>
      <c r="I2446" s="1">
        <v>600</v>
      </c>
      <c r="J2446">
        <v>400</v>
      </c>
      <c r="K2446">
        <v>0</v>
      </c>
      <c r="L2446">
        <v>200</v>
      </c>
      <c r="M2446">
        <v>6</v>
      </c>
      <c r="N2446">
        <v>6</v>
      </c>
      <c r="O2446" t="str">
        <f t="shared" si="38"/>
        <v>(NULL, '452', '3', '0', '', '100', '1', '550', '600', '0', '200', '6', '400', '1', current_timestamp()),</v>
      </c>
    </row>
    <row r="2447" spans="1:15">
      <c r="A2447" t="s">
        <v>420</v>
      </c>
      <c r="B2447">
        <v>452</v>
      </c>
      <c r="C2447">
        <v>3</v>
      </c>
      <c r="D2447">
        <v>0</v>
      </c>
      <c r="F2447">
        <v>250</v>
      </c>
      <c r="G2447">
        <v>1</v>
      </c>
      <c r="H2447" s="1">
        <v>650</v>
      </c>
      <c r="I2447" s="1">
        <v>700</v>
      </c>
      <c r="J2447">
        <v>500</v>
      </c>
      <c r="K2447">
        <v>0</v>
      </c>
      <c r="L2447">
        <v>500</v>
      </c>
      <c r="M2447">
        <v>6</v>
      </c>
      <c r="N2447">
        <v>6</v>
      </c>
      <c r="O2447" t="str">
        <f t="shared" si="38"/>
        <v>(NULL, '452', '3', '0', '', '250', '1', '650', '700', '0', '500', '6', '500', '1', current_timestamp()),</v>
      </c>
    </row>
    <row r="2448" spans="1:15">
      <c r="A2448" t="s">
        <v>420</v>
      </c>
      <c r="B2448">
        <v>452</v>
      </c>
      <c r="C2448">
        <v>3</v>
      </c>
      <c r="D2448">
        <v>0</v>
      </c>
      <c r="F2448">
        <v>500</v>
      </c>
      <c r="G2448">
        <v>1</v>
      </c>
      <c r="H2448" s="1">
        <v>750</v>
      </c>
      <c r="I2448" s="1">
        <v>800</v>
      </c>
      <c r="J2448">
        <v>600</v>
      </c>
      <c r="K2448">
        <v>0</v>
      </c>
      <c r="L2448">
        <v>1000</v>
      </c>
      <c r="M2448">
        <v>6</v>
      </c>
      <c r="N2448">
        <v>6</v>
      </c>
      <c r="O2448" t="str">
        <f t="shared" si="38"/>
        <v>(NULL, '452', '3', '0', '', '500', '1', '750', '800', '0', '1000', '6', '600', '1', current_timestamp()),</v>
      </c>
    </row>
    <row r="2449" spans="1:15">
      <c r="A2449" t="s">
        <v>420</v>
      </c>
      <c r="B2449">
        <v>452</v>
      </c>
      <c r="C2449">
        <v>3</v>
      </c>
      <c r="D2449">
        <v>0</v>
      </c>
      <c r="F2449">
        <v>60</v>
      </c>
      <c r="G2449">
        <v>1</v>
      </c>
      <c r="H2449" s="1">
        <v>500</v>
      </c>
      <c r="I2449" s="1">
        <v>600</v>
      </c>
      <c r="J2449">
        <v>0</v>
      </c>
      <c r="K2449">
        <v>1</v>
      </c>
      <c r="O2449" t="str">
        <f t="shared" si="38"/>
        <v>(NULL, '452', '3', '0', '', '60', '1', '500', '600', '1', '', '', '0', '1', current_timestamp()),</v>
      </c>
    </row>
    <row r="2450" spans="1:15">
      <c r="A2450" t="s">
        <v>420</v>
      </c>
      <c r="B2450">
        <v>452</v>
      </c>
      <c r="C2450">
        <v>3</v>
      </c>
      <c r="D2450">
        <v>0</v>
      </c>
      <c r="F2450">
        <v>100</v>
      </c>
      <c r="G2450">
        <v>1</v>
      </c>
      <c r="H2450" s="1">
        <v>600</v>
      </c>
      <c r="I2450" s="1">
        <v>700</v>
      </c>
      <c r="J2450">
        <v>0</v>
      </c>
      <c r="K2450">
        <v>1</v>
      </c>
      <c r="O2450" t="str">
        <f t="shared" si="38"/>
        <v>(NULL, '452', '3', '0', '', '100', '1', '600', '700', '1', '', '', '0', '1', current_timestamp()),</v>
      </c>
    </row>
    <row r="2451" spans="1:15">
      <c r="A2451" t="s">
        <v>420</v>
      </c>
      <c r="B2451">
        <v>452</v>
      </c>
      <c r="C2451">
        <v>3</v>
      </c>
      <c r="D2451">
        <v>0</v>
      </c>
      <c r="F2451">
        <v>250</v>
      </c>
      <c r="G2451">
        <v>1</v>
      </c>
      <c r="H2451" s="1">
        <v>700</v>
      </c>
      <c r="I2451" s="1">
        <v>800</v>
      </c>
      <c r="J2451">
        <v>0</v>
      </c>
      <c r="K2451">
        <v>1</v>
      </c>
      <c r="O2451" t="str">
        <f t="shared" si="38"/>
        <v>(NULL, '452', '3', '0', '', '250', '1', '700', '800', '1', '', '', '0', '1', current_timestamp()),</v>
      </c>
    </row>
    <row r="2452" spans="1:15">
      <c r="A2452" t="s">
        <v>420</v>
      </c>
      <c r="B2452">
        <v>452</v>
      </c>
      <c r="C2452">
        <v>3</v>
      </c>
      <c r="D2452">
        <v>0</v>
      </c>
      <c r="F2452">
        <v>500</v>
      </c>
      <c r="G2452">
        <v>1</v>
      </c>
      <c r="H2452" s="1">
        <v>800</v>
      </c>
      <c r="I2452" s="1">
        <v>900</v>
      </c>
      <c r="J2452">
        <v>0</v>
      </c>
      <c r="K2452">
        <v>1</v>
      </c>
      <c r="O2452" t="str">
        <f t="shared" si="38"/>
        <v>(NULL, '452', '3', '0', '', '500', '1', '800', '900', '1', '', '', '0', '1', current_timestamp()),</v>
      </c>
    </row>
    <row r="2453" spans="1:15">
      <c r="A2453" t="s">
        <v>420</v>
      </c>
      <c r="B2453">
        <v>452</v>
      </c>
      <c r="C2453">
        <v>2</v>
      </c>
      <c r="D2453">
        <v>2</v>
      </c>
      <c r="F2453">
        <v>60</v>
      </c>
      <c r="G2453">
        <v>1</v>
      </c>
      <c r="H2453" s="1">
        <v>650</v>
      </c>
      <c r="I2453" s="1">
        <v>750</v>
      </c>
      <c r="K2453">
        <v>1</v>
      </c>
      <c r="O2453" t="str">
        <f t="shared" si="38"/>
        <v>(NULL, '452', '2', '2', '', '60', '1', '650', '750', '1', '', '', '', '1', current_timestamp()),</v>
      </c>
    </row>
    <row r="2454" spans="1:15">
      <c r="A2454" t="s">
        <v>420</v>
      </c>
      <c r="B2454">
        <v>452</v>
      </c>
      <c r="C2454">
        <v>2</v>
      </c>
      <c r="D2454">
        <v>2</v>
      </c>
      <c r="F2454">
        <v>100</v>
      </c>
      <c r="G2454">
        <v>1</v>
      </c>
      <c r="H2454" s="1">
        <v>750</v>
      </c>
      <c r="I2454" s="1">
        <v>850</v>
      </c>
      <c r="K2454">
        <v>1</v>
      </c>
      <c r="O2454" t="str">
        <f t="shared" si="38"/>
        <v>(NULL, '452', '2', '2', '', '100', '1', '750', '850', '1', '', '', '', '1', current_timestamp()),</v>
      </c>
    </row>
    <row r="2455" spans="1:15">
      <c r="A2455" t="s">
        <v>420</v>
      </c>
      <c r="B2455">
        <v>452</v>
      </c>
      <c r="C2455">
        <v>2</v>
      </c>
      <c r="D2455">
        <v>2</v>
      </c>
      <c r="F2455">
        <v>250</v>
      </c>
      <c r="G2455">
        <v>1</v>
      </c>
      <c r="H2455" s="1">
        <v>850</v>
      </c>
      <c r="I2455" s="1">
        <v>950</v>
      </c>
      <c r="K2455">
        <v>1</v>
      </c>
      <c r="O2455" t="str">
        <f t="shared" si="38"/>
        <v>(NULL, '452', '2', '2', '', '250', '1', '850', '950', '1', '', '', '', '1', current_timestamp()),</v>
      </c>
    </row>
    <row r="2456" spans="1:15">
      <c r="A2456" t="s">
        <v>420</v>
      </c>
      <c r="B2456">
        <v>452</v>
      </c>
      <c r="C2456">
        <v>2</v>
      </c>
      <c r="D2456">
        <v>2</v>
      </c>
      <c r="F2456">
        <v>500</v>
      </c>
      <c r="G2456">
        <v>1</v>
      </c>
      <c r="H2456" s="1">
        <v>950</v>
      </c>
      <c r="I2456" s="1">
        <v>1050</v>
      </c>
      <c r="K2456">
        <v>1</v>
      </c>
      <c r="O2456" t="str">
        <f t="shared" si="38"/>
        <v>(NULL, '452', '2', '2', '', '500', '1', '950', '1050', '1', '', '', '', '1', current_timestamp()),</v>
      </c>
    </row>
    <row r="2457" spans="1:15">
      <c r="A2457" t="s">
        <v>420</v>
      </c>
      <c r="B2457">
        <v>452</v>
      </c>
      <c r="C2457">
        <v>1</v>
      </c>
      <c r="D2457">
        <v>1</v>
      </c>
      <c r="F2457">
        <v>1000</v>
      </c>
      <c r="G2457">
        <v>1</v>
      </c>
      <c r="H2457" s="1">
        <v>1000</v>
      </c>
      <c r="I2457" s="1">
        <v>1100</v>
      </c>
      <c r="K2457">
        <v>0</v>
      </c>
      <c r="O2457" t="str">
        <f t="shared" si="38"/>
        <v>(NULL, '452', '1', '1', '', '1000', '1', '1000', '1100', '0', '', '', '', '1', current_timestamp()),</v>
      </c>
    </row>
    <row r="2458" spans="1:15">
      <c r="A2458" t="s">
        <v>421</v>
      </c>
      <c r="B2458">
        <v>453</v>
      </c>
      <c r="C2458">
        <v>2</v>
      </c>
      <c r="D2458">
        <v>2</v>
      </c>
      <c r="F2458">
        <v>60</v>
      </c>
      <c r="G2458">
        <v>1</v>
      </c>
      <c r="H2458" s="1">
        <v>600</v>
      </c>
      <c r="I2458" s="1">
        <v>650</v>
      </c>
      <c r="J2458">
        <v>450</v>
      </c>
      <c r="K2458">
        <v>0</v>
      </c>
      <c r="L2458">
        <v>120</v>
      </c>
      <c r="M2458">
        <v>6</v>
      </c>
      <c r="N2458">
        <v>6</v>
      </c>
      <c r="O2458" t="str">
        <f t="shared" si="38"/>
        <v>(NULL, '453', '2', '2', '', '60', '1', '600', '650', '0', '120', '6', '450', '1', current_timestamp()),</v>
      </c>
    </row>
    <row r="2459" spans="1:15">
      <c r="A2459" t="s">
        <v>421</v>
      </c>
      <c r="B2459">
        <v>453</v>
      </c>
      <c r="C2459">
        <v>2</v>
      </c>
      <c r="D2459">
        <v>2</v>
      </c>
      <c r="F2459">
        <v>100</v>
      </c>
      <c r="G2459">
        <v>1</v>
      </c>
      <c r="H2459" s="1">
        <v>700</v>
      </c>
      <c r="I2459" s="1">
        <v>750</v>
      </c>
      <c r="J2459">
        <v>550</v>
      </c>
      <c r="K2459">
        <v>0</v>
      </c>
      <c r="L2459">
        <v>200</v>
      </c>
      <c r="M2459">
        <v>6</v>
      </c>
      <c r="N2459">
        <v>6</v>
      </c>
      <c r="O2459" t="str">
        <f t="shared" si="38"/>
        <v>(NULL, '453', '2', '2', '', '100', '1', '700', '750', '0', '200', '6', '550', '1', current_timestamp()),</v>
      </c>
    </row>
    <row r="2460" spans="1:15">
      <c r="A2460" t="s">
        <v>421</v>
      </c>
      <c r="B2460">
        <v>453</v>
      </c>
      <c r="C2460">
        <v>2</v>
      </c>
      <c r="D2460">
        <v>2</v>
      </c>
      <c r="F2460">
        <v>250</v>
      </c>
      <c r="G2460">
        <v>1</v>
      </c>
      <c r="H2460" s="1">
        <v>800</v>
      </c>
      <c r="I2460" s="1">
        <v>850</v>
      </c>
      <c r="J2460">
        <v>650</v>
      </c>
      <c r="K2460">
        <v>0</v>
      </c>
      <c r="L2460">
        <v>500</v>
      </c>
      <c r="M2460">
        <v>6</v>
      </c>
      <c r="N2460">
        <v>6</v>
      </c>
      <c r="O2460" t="str">
        <f t="shared" si="38"/>
        <v>(NULL, '453', '2', '2', '', '250', '1', '800', '850', '0', '500', '6', '650', '1', current_timestamp()),</v>
      </c>
    </row>
    <row r="2461" spans="1:15">
      <c r="A2461" t="s">
        <v>421</v>
      </c>
      <c r="B2461">
        <v>453</v>
      </c>
      <c r="C2461">
        <v>2</v>
      </c>
      <c r="D2461">
        <v>2</v>
      </c>
      <c r="F2461">
        <v>500</v>
      </c>
      <c r="G2461">
        <v>1</v>
      </c>
      <c r="H2461" s="1">
        <v>900</v>
      </c>
      <c r="I2461" s="1">
        <v>950</v>
      </c>
      <c r="J2461">
        <v>750</v>
      </c>
      <c r="K2461">
        <v>0</v>
      </c>
      <c r="L2461">
        <v>1000</v>
      </c>
      <c r="M2461">
        <v>6</v>
      </c>
      <c r="N2461">
        <v>6</v>
      </c>
      <c r="O2461" t="str">
        <f t="shared" si="38"/>
        <v>(NULL, '453', '2', '2', '', '500', '1', '900', '950', '0', '1000', '6', '750', '1', current_timestamp()),</v>
      </c>
    </row>
    <row r="2462" spans="1:15">
      <c r="A2462" t="s">
        <v>421</v>
      </c>
      <c r="B2462">
        <v>453</v>
      </c>
      <c r="C2462">
        <v>3</v>
      </c>
      <c r="D2462">
        <v>0</v>
      </c>
      <c r="F2462">
        <v>60</v>
      </c>
      <c r="G2462">
        <v>1</v>
      </c>
      <c r="H2462" s="1">
        <v>450</v>
      </c>
      <c r="I2462" s="1">
        <v>500</v>
      </c>
      <c r="J2462">
        <v>300</v>
      </c>
      <c r="K2462">
        <v>0</v>
      </c>
      <c r="L2462">
        <v>120</v>
      </c>
      <c r="M2462">
        <v>6</v>
      </c>
      <c r="N2462">
        <v>6</v>
      </c>
      <c r="O2462" t="str">
        <f t="shared" si="38"/>
        <v>(NULL, '453', '3', '0', '', '60', '1', '450', '500', '0', '120', '6', '300', '1', current_timestamp()),</v>
      </c>
    </row>
    <row r="2463" spans="1:15">
      <c r="A2463" t="s">
        <v>421</v>
      </c>
      <c r="B2463">
        <v>453</v>
      </c>
      <c r="C2463">
        <v>3</v>
      </c>
      <c r="D2463">
        <v>0</v>
      </c>
      <c r="F2463">
        <v>100</v>
      </c>
      <c r="G2463">
        <v>1</v>
      </c>
      <c r="H2463" s="1">
        <v>550</v>
      </c>
      <c r="I2463" s="1">
        <v>600</v>
      </c>
      <c r="J2463">
        <v>400</v>
      </c>
      <c r="K2463">
        <v>0</v>
      </c>
      <c r="L2463">
        <v>200</v>
      </c>
      <c r="M2463">
        <v>6</v>
      </c>
      <c r="N2463">
        <v>6</v>
      </c>
      <c r="O2463" t="str">
        <f t="shared" si="38"/>
        <v>(NULL, '453', '3', '0', '', '100', '1', '550', '600', '0', '200', '6', '400', '1', current_timestamp()),</v>
      </c>
    </row>
    <row r="2464" spans="1:15">
      <c r="A2464" t="s">
        <v>421</v>
      </c>
      <c r="B2464">
        <v>453</v>
      </c>
      <c r="C2464">
        <v>3</v>
      </c>
      <c r="D2464">
        <v>0</v>
      </c>
      <c r="F2464">
        <v>250</v>
      </c>
      <c r="G2464">
        <v>1</v>
      </c>
      <c r="H2464" s="1">
        <v>650</v>
      </c>
      <c r="I2464" s="1">
        <v>700</v>
      </c>
      <c r="J2464">
        <v>500</v>
      </c>
      <c r="K2464">
        <v>0</v>
      </c>
      <c r="L2464">
        <v>500</v>
      </c>
      <c r="M2464">
        <v>6</v>
      </c>
      <c r="N2464">
        <v>6</v>
      </c>
      <c r="O2464" t="str">
        <f t="shared" si="38"/>
        <v>(NULL, '453', '3', '0', '', '250', '1', '650', '700', '0', '500', '6', '500', '1', current_timestamp()),</v>
      </c>
    </row>
    <row r="2465" spans="1:15">
      <c r="A2465" t="s">
        <v>421</v>
      </c>
      <c r="B2465">
        <v>453</v>
      </c>
      <c r="C2465">
        <v>3</v>
      </c>
      <c r="D2465">
        <v>0</v>
      </c>
      <c r="F2465">
        <v>500</v>
      </c>
      <c r="G2465">
        <v>1</v>
      </c>
      <c r="H2465" s="1">
        <v>750</v>
      </c>
      <c r="I2465" s="1">
        <v>800</v>
      </c>
      <c r="J2465">
        <v>600</v>
      </c>
      <c r="K2465">
        <v>0</v>
      </c>
      <c r="L2465">
        <v>1000</v>
      </c>
      <c r="M2465">
        <v>6</v>
      </c>
      <c r="N2465">
        <v>6</v>
      </c>
      <c r="O2465" t="str">
        <f t="shared" si="38"/>
        <v>(NULL, '453', '3', '0', '', '500', '1', '750', '800', '0', '1000', '6', '600', '1', current_timestamp()),</v>
      </c>
    </row>
    <row r="2466" spans="1:15">
      <c r="A2466" t="s">
        <v>421</v>
      </c>
      <c r="B2466">
        <v>453</v>
      </c>
      <c r="C2466">
        <v>3</v>
      </c>
      <c r="D2466">
        <v>0</v>
      </c>
      <c r="F2466">
        <v>60</v>
      </c>
      <c r="G2466">
        <v>1</v>
      </c>
      <c r="H2466" s="1">
        <v>500</v>
      </c>
      <c r="I2466" s="1">
        <v>600</v>
      </c>
      <c r="J2466">
        <v>0</v>
      </c>
      <c r="K2466">
        <v>1</v>
      </c>
      <c r="O2466" t="str">
        <f t="shared" si="38"/>
        <v>(NULL, '453', '3', '0', '', '60', '1', '500', '600', '1', '', '', '0', '1', current_timestamp()),</v>
      </c>
    </row>
    <row r="2467" spans="1:15">
      <c r="A2467" t="s">
        <v>421</v>
      </c>
      <c r="B2467">
        <v>453</v>
      </c>
      <c r="C2467">
        <v>3</v>
      </c>
      <c r="D2467">
        <v>0</v>
      </c>
      <c r="F2467">
        <v>100</v>
      </c>
      <c r="G2467">
        <v>1</v>
      </c>
      <c r="H2467" s="1">
        <v>600</v>
      </c>
      <c r="I2467" s="1">
        <v>700</v>
      </c>
      <c r="J2467">
        <v>0</v>
      </c>
      <c r="K2467">
        <v>1</v>
      </c>
      <c r="O2467" t="str">
        <f t="shared" si="38"/>
        <v>(NULL, '453', '3', '0', '', '100', '1', '600', '700', '1', '', '', '0', '1', current_timestamp()),</v>
      </c>
    </row>
    <row r="2468" spans="1:15">
      <c r="A2468" t="s">
        <v>421</v>
      </c>
      <c r="B2468">
        <v>453</v>
      </c>
      <c r="C2468">
        <v>3</v>
      </c>
      <c r="D2468">
        <v>0</v>
      </c>
      <c r="F2468">
        <v>250</v>
      </c>
      <c r="G2468">
        <v>1</v>
      </c>
      <c r="H2468" s="1">
        <v>700</v>
      </c>
      <c r="I2468" s="1">
        <v>800</v>
      </c>
      <c r="J2468">
        <v>0</v>
      </c>
      <c r="K2468">
        <v>1</v>
      </c>
      <c r="O2468" t="str">
        <f t="shared" si="38"/>
        <v>(NULL, '453', '3', '0', '', '250', '1', '700', '800', '1', '', '', '0', '1', current_timestamp()),</v>
      </c>
    </row>
    <row r="2469" spans="1:15">
      <c r="A2469" t="s">
        <v>421</v>
      </c>
      <c r="B2469">
        <v>453</v>
      </c>
      <c r="C2469">
        <v>3</v>
      </c>
      <c r="D2469">
        <v>0</v>
      </c>
      <c r="F2469">
        <v>500</v>
      </c>
      <c r="G2469">
        <v>1</v>
      </c>
      <c r="H2469" s="1">
        <v>800</v>
      </c>
      <c r="I2469" s="1">
        <v>900</v>
      </c>
      <c r="J2469">
        <v>0</v>
      </c>
      <c r="K2469">
        <v>1</v>
      </c>
      <c r="O2469" t="str">
        <f t="shared" si="38"/>
        <v>(NULL, '453', '3', '0', '', '500', '1', '800', '900', '1', '', '', '0', '1', current_timestamp()),</v>
      </c>
    </row>
    <row r="2470" spans="1:15">
      <c r="A2470" t="s">
        <v>421</v>
      </c>
      <c r="B2470">
        <v>453</v>
      </c>
      <c r="C2470">
        <v>2</v>
      </c>
      <c r="D2470">
        <v>2</v>
      </c>
      <c r="F2470">
        <v>60</v>
      </c>
      <c r="G2470">
        <v>1</v>
      </c>
      <c r="H2470" s="1">
        <v>650</v>
      </c>
      <c r="I2470" s="1">
        <v>750</v>
      </c>
      <c r="K2470">
        <v>1</v>
      </c>
      <c r="O2470" t="str">
        <f t="shared" si="38"/>
        <v>(NULL, '453', '2', '2', '', '60', '1', '650', '750', '1', '', '', '', '1', current_timestamp()),</v>
      </c>
    </row>
    <row r="2471" spans="1:15">
      <c r="A2471" t="s">
        <v>421</v>
      </c>
      <c r="B2471">
        <v>453</v>
      </c>
      <c r="C2471">
        <v>2</v>
      </c>
      <c r="D2471">
        <v>2</v>
      </c>
      <c r="F2471">
        <v>100</v>
      </c>
      <c r="G2471">
        <v>1</v>
      </c>
      <c r="H2471" s="1">
        <v>750</v>
      </c>
      <c r="I2471" s="1">
        <v>850</v>
      </c>
      <c r="K2471">
        <v>1</v>
      </c>
      <c r="O2471" t="str">
        <f t="shared" si="38"/>
        <v>(NULL, '453', '2', '2', '', '100', '1', '750', '850', '1', '', '', '', '1', current_timestamp()),</v>
      </c>
    </row>
    <row r="2472" spans="1:15">
      <c r="A2472" t="s">
        <v>421</v>
      </c>
      <c r="B2472">
        <v>453</v>
      </c>
      <c r="C2472">
        <v>2</v>
      </c>
      <c r="D2472">
        <v>2</v>
      </c>
      <c r="F2472">
        <v>250</v>
      </c>
      <c r="G2472">
        <v>1</v>
      </c>
      <c r="H2472" s="1">
        <v>850</v>
      </c>
      <c r="I2472" s="1">
        <v>950</v>
      </c>
      <c r="K2472">
        <v>1</v>
      </c>
      <c r="O2472" t="str">
        <f t="shared" si="38"/>
        <v>(NULL, '453', '2', '2', '', '250', '1', '850', '950', '1', '', '', '', '1', current_timestamp()),</v>
      </c>
    </row>
    <row r="2473" spans="1:15">
      <c r="A2473" t="s">
        <v>421</v>
      </c>
      <c r="B2473">
        <v>453</v>
      </c>
      <c r="C2473">
        <v>2</v>
      </c>
      <c r="D2473">
        <v>2</v>
      </c>
      <c r="F2473">
        <v>500</v>
      </c>
      <c r="G2473">
        <v>1</v>
      </c>
      <c r="H2473" s="1">
        <v>950</v>
      </c>
      <c r="I2473" s="1">
        <v>1050</v>
      </c>
      <c r="K2473">
        <v>1</v>
      </c>
      <c r="O2473" t="str">
        <f t="shared" si="38"/>
        <v>(NULL, '453', '2', '2', '', '500', '1', '950', '1050', '1', '', '', '', '1', current_timestamp()),</v>
      </c>
    </row>
    <row r="2474" spans="1:15">
      <c r="A2474" t="s">
        <v>421</v>
      </c>
      <c r="B2474">
        <v>453</v>
      </c>
      <c r="C2474">
        <v>1</v>
      </c>
      <c r="D2474">
        <v>1</v>
      </c>
      <c r="F2474">
        <v>1000</v>
      </c>
      <c r="G2474">
        <v>1</v>
      </c>
      <c r="H2474" s="1">
        <v>1000</v>
      </c>
      <c r="I2474" s="1">
        <v>1100</v>
      </c>
      <c r="K2474">
        <v>0</v>
      </c>
      <c r="O2474" t="str">
        <f t="shared" si="38"/>
        <v>(NULL, '453', '1', '1', '', '1000', '1', '1000', '1100', '0', '', '', '', '1', current_timestamp()),</v>
      </c>
    </row>
    <row r="2475" spans="1:15">
      <c r="A2475" t="s">
        <v>422</v>
      </c>
      <c r="B2475">
        <v>454</v>
      </c>
      <c r="C2475">
        <v>2</v>
      </c>
      <c r="D2475">
        <v>2</v>
      </c>
      <c r="F2475">
        <v>60</v>
      </c>
      <c r="G2475">
        <v>1</v>
      </c>
      <c r="H2475" s="1">
        <v>600</v>
      </c>
      <c r="I2475" s="1">
        <v>650</v>
      </c>
      <c r="J2475">
        <v>450</v>
      </c>
      <c r="K2475">
        <v>0</v>
      </c>
      <c r="L2475">
        <v>120</v>
      </c>
      <c r="M2475">
        <v>6</v>
      </c>
      <c r="N2475">
        <v>6</v>
      </c>
      <c r="O2475" t="str">
        <f t="shared" si="38"/>
        <v>(NULL, '454', '2', '2', '', '60', '1', '600', '650', '0', '120', '6', '450', '1', current_timestamp()),</v>
      </c>
    </row>
    <row r="2476" spans="1:15">
      <c r="A2476" t="s">
        <v>422</v>
      </c>
      <c r="B2476">
        <v>454</v>
      </c>
      <c r="C2476">
        <v>2</v>
      </c>
      <c r="D2476">
        <v>2</v>
      </c>
      <c r="F2476">
        <v>100</v>
      </c>
      <c r="G2476">
        <v>1</v>
      </c>
      <c r="H2476" s="1">
        <v>700</v>
      </c>
      <c r="I2476" s="1">
        <v>750</v>
      </c>
      <c r="J2476">
        <v>550</v>
      </c>
      <c r="K2476">
        <v>0</v>
      </c>
      <c r="L2476">
        <v>200</v>
      </c>
      <c r="M2476">
        <v>6</v>
      </c>
      <c r="N2476">
        <v>6</v>
      </c>
      <c r="O2476" t="str">
        <f t="shared" si="38"/>
        <v>(NULL, '454', '2', '2', '', '100', '1', '700', '750', '0', '200', '6', '550', '1', current_timestamp()),</v>
      </c>
    </row>
    <row r="2477" spans="1:15">
      <c r="A2477" t="s">
        <v>422</v>
      </c>
      <c r="B2477">
        <v>454</v>
      </c>
      <c r="C2477">
        <v>2</v>
      </c>
      <c r="D2477">
        <v>2</v>
      </c>
      <c r="F2477">
        <v>250</v>
      </c>
      <c r="G2477">
        <v>1</v>
      </c>
      <c r="H2477" s="1">
        <v>800</v>
      </c>
      <c r="I2477" s="1">
        <v>850</v>
      </c>
      <c r="J2477">
        <v>650</v>
      </c>
      <c r="K2477">
        <v>0</v>
      </c>
      <c r="L2477">
        <v>500</v>
      </c>
      <c r="M2477">
        <v>6</v>
      </c>
      <c r="N2477">
        <v>6</v>
      </c>
      <c r="O2477" t="str">
        <f t="shared" si="38"/>
        <v>(NULL, '454', '2', '2', '', '250', '1', '800', '850', '0', '500', '6', '650', '1', current_timestamp()),</v>
      </c>
    </row>
    <row r="2478" spans="1:15">
      <c r="A2478" t="s">
        <v>422</v>
      </c>
      <c r="B2478">
        <v>454</v>
      </c>
      <c r="C2478">
        <v>2</v>
      </c>
      <c r="D2478">
        <v>2</v>
      </c>
      <c r="F2478">
        <v>500</v>
      </c>
      <c r="G2478">
        <v>1</v>
      </c>
      <c r="H2478" s="1">
        <v>900</v>
      </c>
      <c r="I2478" s="1">
        <v>950</v>
      </c>
      <c r="J2478">
        <v>750</v>
      </c>
      <c r="K2478">
        <v>0</v>
      </c>
      <c r="L2478">
        <v>1000</v>
      </c>
      <c r="M2478">
        <v>6</v>
      </c>
      <c r="N2478">
        <v>6</v>
      </c>
      <c r="O2478" t="str">
        <f t="shared" si="38"/>
        <v>(NULL, '454', '2', '2', '', '500', '1', '900', '950', '0', '1000', '6', '750', '1', current_timestamp()),</v>
      </c>
    </row>
    <row r="2479" spans="1:15">
      <c r="A2479" t="s">
        <v>422</v>
      </c>
      <c r="B2479">
        <v>454</v>
      </c>
      <c r="C2479">
        <v>3</v>
      </c>
      <c r="D2479">
        <v>0</v>
      </c>
      <c r="F2479">
        <v>60</v>
      </c>
      <c r="G2479">
        <v>1</v>
      </c>
      <c r="H2479" s="1">
        <v>450</v>
      </c>
      <c r="I2479" s="1">
        <v>500</v>
      </c>
      <c r="J2479">
        <v>300</v>
      </c>
      <c r="K2479">
        <v>0</v>
      </c>
      <c r="L2479">
        <v>120</v>
      </c>
      <c r="M2479">
        <v>6</v>
      </c>
      <c r="N2479">
        <v>6</v>
      </c>
      <c r="O2479" t="str">
        <f t="shared" si="38"/>
        <v>(NULL, '454', '3', '0', '', '60', '1', '450', '500', '0', '120', '6', '300', '1', current_timestamp()),</v>
      </c>
    </row>
    <row r="2480" spans="1:15">
      <c r="A2480" t="s">
        <v>422</v>
      </c>
      <c r="B2480">
        <v>454</v>
      </c>
      <c r="C2480">
        <v>3</v>
      </c>
      <c r="D2480">
        <v>0</v>
      </c>
      <c r="F2480">
        <v>100</v>
      </c>
      <c r="G2480">
        <v>1</v>
      </c>
      <c r="H2480" s="1">
        <v>550</v>
      </c>
      <c r="I2480" s="1">
        <v>600</v>
      </c>
      <c r="J2480">
        <v>400</v>
      </c>
      <c r="K2480">
        <v>0</v>
      </c>
      <c r="L2480">
        <v>200</v>
      </c>
      <c r="M2480">
        <v>6</v>
      </c>
      <c r="N2480">
        <v>6</v>
      </c>
      <c r="O2480" t="str">
        <f t="shared" si="38"/>
        <v>(NULL, '454', '3', '0', '', '100', '1', '550', '600', '0', '200', '6', '400', '1', current_timestamp()),</v>
      </c>
    </row>
    <row r="2481" spans="1:15">
      <c r="A2481" t="s">
        <v>422</v>
      </c>
      <c r="B2481">
        <v>454</v>
      </c>
      <c r="C2481">
        <v>3</v>
      </c>
      <c r="D2481">
        <v>0</v>
      </c>
      <c r="F2481">
        <v>250</v>
      </c>
      <c r="G2481">
        <v>1</v>
      </c>
      <c r="H2481" s="1">
        <v>650</v>
      </c>
      <c r="I2481" s="1">
        <v>700</v>
      </c>
      <c r="J2481">
        <v>500</v>
      </c>
      <c r="K2481">
        <v>0</v>
      </c>
      <c r="L2481">
        <v>500</v>
      </c>
      <c r="M2481">
        <v>6</v>
      </c>
      <c r="N2481">
        <v>6</v>
      </c>
      <c r="O2481" t="str">
        <f t="shared" si="38"/>
        <v>(NULL, '454', '3', '0', '', '250', '1', '650', '700', '0', '500', '6', '500', '1', current_timestamp()),</v>
      </c>
    </row>
    <row r="2482" spans="1:15">
      <c r="A2482" t="s">
        <v>422</v>
      </c>
      <c r="B2482">
        <v>454</v>
      </c>
      <c r="C2482">
        <v>3</v>
      </c>
      <c r="D2482">
        <v>0</v>
      </c>
      <c r="F2482">
        <v>500</v>
      </c>
      <c r="G2482">
        <v>1</v>
      </c>
      <c r="H2482" s="1">
        <v>750</v>
      </c>
      <c r="I2482" s="1">
        <v>800</v>
      </c>
      <c r="J2482">
        <v>600</v>
      </c>
      <c r="K2482">
        <v>0</v>
      </c>
      <c r="L2482">
        <v>1000</v>
      </c>
      <c r="M2482">
        <v>6</v>
      </c>
      <c r="N2482">
        <v>6</v>
      </c>
      <c r="O2482" t="str">
        <f t="shared" si="38"/>
        <v>(NULL, '454', '3', '0', '', '500', '1', '750', '800', '0', '1000', '6', '600', '1', current_timestamp()),</v>
      </c>
    </row>
    <row r="2483" spans="1:15">
      <c r="A2483" t="s">
        <v>422</v>
      </c>
      <c r="B2483">
        <v>454</v>
      </c>
      <c r="C2483">
        <v>3</v>
      </c>
      <c r="D2483">
        <v>0</v>
      </c>
      <c r="F2483">
        <v>60</v>
      </c>
      <c r="G2483">
        <v>1</v>
      </c>
      <c r="H2483" s="1">
        <v>500</v>
      </c>
      <c r="I2483" s="1">
        <v>600</v>
      </c>
      <c r="J2483">
        <v>0</v>
      </c>
      <c r="K2483">
        <v>1</v>
      </c>
      <c r="O2483" t="str">
        <f t="shared" si="38"/>
        <v>(NULL, '454', '3', '0', '', '60', '1', '500', '600', '1', '', '', '0', '1', current_timestamp()),</v>
      </c>
    </row>
    <row r="2484" spans="1:15">
      <c r="A2484" t="s">
        <v>422</v>
      </c>
      <c r="B2484">
        <v>454</v>
      </c>
      <c r="C2484">
        <v>3</v>
      </c>
      <c r="D2484">
        <v>0</v>
      </c>
      <c r="F2484">
        <v>100</v>
      </c>
      <c r="G2484">
        <v>1</v>
      </c>
      <c r="H2484" s="1">
        <v>600</v>
      </c>
      <c r="I2484" s="1">
        <v>700</v>
      </c>
      <c r="J2484">
        <v>0</v>
      </c>
      <c r="K2484">
        <v>1</v>
      </c>
      <c r="O2484" t="str">
        <f t="shared" si="38"/>
        <v>(NULL, '454', '3', '0', '', '100', '1', '600', '700', '1', '', '', '0', '1', current_timestamp()),</v>
      </c>
    </row>
    <row r="2485" spans="1:15">
      <c r="A2485" t="s">
        <v>422</v>
      </c>
      <c r="B2485">
        <v>454</v>
      </c>
      <c r="C2485">
        <v>3</v>
      </c>
      <c r="D2485">
        <v>0</v>
      </c>
      <c r="F2485">
        <v>250</v>
      </c>
      <c r="G2485">
        <v>1</v>
      </c>
      <c r="H2485" s="1">
        <v>700</v>
      </c>
      <c r="I2485" s="1">
        <v>800</v>
      </c>
      <c r="J2485">
        <v>0</v>
      </c>
      <c r="K2485">
        <v>1</v>
      </c>
      <c r="O2485" t="str">
        <f t="shared" si="38"/>
        <v>(NULL, '454', '3', '0', '', '250', '1', '700', '800', '1', '', '', '0', '1', current_timestamp()),</v>
      </c>
    </row>
    <row r="2486" spans="1:15">
      <c r="A2486" t="s">
        <v>422</v>
      </c>
      <c r="B2486">
        <v>454</v>
      </c>
      <c r="C2486">
        <v>3</v>
      </c>
      <c r="D2486">
        <v>0</v>
      </c>
      <c r="F2486">
        <v>500</v>
      </c>
      <c r="G2486">
        <v>1</v>
      </c>
      <c r="H2486" s="1">
        <v>800</v>
      </c>
      <c r="I2486" s="1">
        <v>900</v>
      </c>
      <c r="J2486">
        <v>0</v>
      </c>
      <c r="K2486">
        <v>1</v>
      </c>
      <c r="O2486" t="str">
        <f t="shared" si="38"/>
        <v>(NULL, '454', '3', '0', '', '500', '1', '800', '900', '1', '', '', '0', '1', current_timestamp()),</v>
      </c>
    </row>
    <row r="2487" spans="1:15">
      <c r="A2487" t="s">
        <v>422</v>
      </c>
      <c r="B2487">
        <v>454</v>
      </c>
      <c r="C2487">
        <v>2</v>
      </c>
      <c r="D2487">
        <v>2</v>
      </c>
      <c r="F2487">
        <v>60</v>
      </c>
      <c r="G2487">
        <v>1</v>
      </c>
      <c r="H2487" s="1">
        <v>650</v>
      </c>
      <c r="I2487" s="1">
        <v>750</v>
      </c>
      <c r="K2487">
        <v>1</v>
      </c>
      <c r="O2487" t="str">
        <f t="shared" si="38"/>
        <v>(NULL, '454', '2', '2', '', '60', '1', '650', '750', '1', '', '', '', '1', current_timestamp()),</v>
      </c>
    </row>
    <row r="2488" spans="1:15">
      <c r="A2488" t="s">
        <v>422</v>
      </c>
      <c r="B2488">
        <v>454</v>
      </c>
      <c r="C2488">
        <v>2</v>
      </c>
      <c r="D2488">
        <v>2</v>
      </c>
      <c r="F2488">
        <v>100</v>
      </c>
      <c r="G2488">
        <v>1</v>
      </c>
      <c r="H2488" s="1">
        <v>750</v>
      </c>
      <c r="I2488" s="1">
        <v>850</v>
      </c>
      <c r="K2488">
        <v>1</v>
      </c>
      <c r="O2488" t="str">
        <f t="shared" si="38"/>
        <v>(NULL, '454', '2', '2', '', '100', '1', '750', '850', '1', '', '', '', '1', current_timestamp()),</v>
      </c>
    </row>
    <row r="2489" spans="1:15">
      <c r="A2489" t="s">
        <v>422</v>
      </c>
      <c r="B2489">
        <v>454</v>
      </c>
      <c r="C2489">
        <v>2</v>
      </c>
      <c r="D2489">
        <v>2</v>
      </c>
      <c r="F2489">
        <v>250</v>
      </c>
      <c r="G2489">
        <v>1</v>
      </c>
      <c r="H2489" s="1">
        <v>850</v>
      </c>
      <c r="I2489" s="1">
        <v>950</v>
      </c>
      <c r="K2489">
        <v>1</v>
      </c>
      <c r="O2489" t="str">
        <f t="shared" si="38"/>
        <v>(NULL, '454', '2', '2', '', '250', '1', '850', '950', '1', '', '', '', '1', current_timestamp()),</v>
      </c>
    </row>
    <row r="2490" spans="1:15">
      <c r="A2490" t="s">
        <v>422</v>
      </c>
      <c r="B2490">
        <v>454</v>
      </c>
      <c r="C2490">
        <v>2</v>
      </c>
      <c r="D2490">
        <v>2</v>
      </c>
      <c r="F2490">
        <v>500</v>
      </c>
      <c r="G2490">
        <v>1</v>
      </c>
      <c r="H2490" s="1">
        <v>950</v>
      </c>
      <c r="I2490" s="1">
        <v>1050</v>
      </c>
      <c r="K2490">
        <v>1</v>
      </c>
      <c r="O2490" t="str">
        <f t="shared" si="38"/>
        <v>(NULL, '454', '2', '2', '', '500', '1', '950', '1050', '1', '', '', '', '1', current_timestamp()),</v>
      </c>
    </row>
    <row r="2491" spans="1:15">
      <c r="A2491" t="s">
        <v>422</v>
      </c>
      <c r="B2491">
        <v>454</v>
      </c>
      <c r="C2491">
        <v>1</v>
      </c>
      <c r="D2491">
        <v>1</v>
      </c>
      <c r="F2491">
        <v>1000</v>
      </c>
      <c r="G2491">
        <v>1</v>
      </c>
      <c r="H2491" s="1">
        <v>1000</v>
      </c>
      <c r="I2491" s="1">
        <v>1100</v>
      </c>
      <c r="K2491">
        <v>0</v>
      </c>
      <c r="O2491" t="str">
        <f t="shared" si="38"/>
        <v>(NULL, '454', '1', '1', '', '1000', '1', '1000', '1100', '0', '', '', '', '1', current_timestamp()),</v>
      </c>
    </row>
    <row r="2492" spans="1:15">
      <c r="A2492" t="s">
        <v>423</v>
      </c>
      <c r="B2492">
        <v>455</v>
      </c>
      <c r="C2492">
        <v>2</v>
      </c>
      <c r="D2492">
        <v>2</v>
      </c>
      <c r="F2492">
        <v>60</v>
      </c>
      <c r="G2492">
        <v>1</v>
      </c>
      <c r="H2492" s="1">
        <v>550</v>
      </c>
      <c r="I2492" s="1">
        <v>600</v>
      </c>
      <c r="J2492">
        <v>400</v>
      </c>
      <c r="K2492">
        <v>0</v>
      </c>
      <c r="L2492">
        <v>120</v>
      </c>
      <c r="M2492">
        <v>6</v>
      </c>
      <c r="N2492">
        <v>6</v>
      </c>
      <c r="O2492" t="str">
        <f t="shared" si="38"/>
        <v>(NULL, '455', '2', '2', '', '60', '1', '550', '600', '0', '120', '6', '400', '1', current_timestamp()),</v>
      </c>
    </row>
    <row r="2493" spans="1:15">
      <c r="A2493" t="s">
        <v>423</v>
      </c>
      <c r="B2493">
        <v>455</v>
      </c>
      <c r="C2493">
        <v>3</v>
      </c>
      <c r="D2493">
        <v>0</v>
      </c>
      <c r="F2493">
        <v>60</v>
      </c>
      <c r="G2493">
        <v>1</v>
      </c>
      <c r="H2493" s="1">
        <v>450</v>
      </c>
      <c r="I2493" s="1">
        <v>500</v>
      </c>
      <c r="J2493">
        <v>300</v>
      </c>
      <c r="K2493">
        <v>0</v>
      </c>
      <c r="L2493">
        <v>120</v>
      </c>
      <c r="M2493">
        <v>6</v>
      </c>
      <c r="N2493">
        <v>6</v>
      </c>
      <c r="O2493" t="str">
        <f t="shared" si="38"/>
        <v>(NULL, '455', '3', '0', '', '60', '1', '450', '500', '0', '120', '6', '300', '1', current_timestamp()),</v>
      </c>
    </row>
    <row r="2494" spans="1:15">
      <c r="A2494" t="s">
        <v>424</v>
      </c>
      <c r="B2494">
        <v>456</v>
      </c>
      <c r="C2494">
        <v>2</v>
      </c>
      <c r="D2494">
        <v>2</v>
      </c>
      <c r="F2494">
        <v>60</v>
      </c>
      <c r="G2494">
        <v>1</v>
      </c>
      <c r="H2494" s="1">
        <v>600</v>
      </c>
      <c r="I2494" s="1">
        <v>650</v>
      </c>
      <c r="J2494">
        <v>450</v>
      </c>
      <c r="K2494">
        <v>0</v>
      </c>
      <c r="L2494">
        <v>120</v>
      </c>
      <c r="M2494">
        <v>6</v>
      </c>
      <c r="N2494">
        <v>6</v>
      </c>
      <c r="O2494" t="str">
        <f t="shared" si="38"/>
        <v>(NULL, '456', '2', '2', '', '60', '1', '600', '650', '0', '120', '6', '450', '1', current_timestamp()),</v>
      </c>
    </row>
    <row r="2495" spans="1:15">
      <c r="A2495" t="s">
        <v>424</v>
      </c>
      <c r="B2495">
        <v>456</v>
      </c>
      <c r="C2495">
        <v>2</v>
      </c>
      <c r="D2495">
        <v>2</v>
      </c>
      <c r="F2495">
        <v>100</v>
      </c>
      <c r="G2495">
        <v>1</v>
      </c>
      <c r="H2495" s="1">
        <v>700</v>
      </c>
      <c r="I2495" s="1">
        <v>750</v>
      </c>
      <c r="J2495">
        <v>550</v>
      </c>
      <c r="K2495">
        <v>0</v>
      </c>
      <c r="L2495">
        <v>200</v>
      </c>
      <c r="M2495">
        <v>6</v>
      </c>
      <c r="N2495">
        <v>6</v>
      </c>
      <c r="O2495" t="str">
        <f t="shared" si="38"/>
        <v>(NULL, '456', '2', '2', '', '100', '1', '700', '750', '0', '200', '6', '550', '1', current_timestamp()),</v>
      </c>
    </row>
    <row r="2496" spans="1:15">
      <c r="A2496" t="s">
        <v>424</v>
      </c>
      <c r="B2496">
        <v>456</v>
      </c>
      <c r="C2496">
        <v>2</v>
      </c>
      <c r="D2496">
        <v>2</v>
      </c>
      <c r="F2496">
        <v>250</v>
      </c>
      <c r="G2496">
        <v>1</v>
      </c>
      <c r="H2496" s="1">
        <v>800</v>
      </c>
      <c r="I2496" s="1">
        <v>850</v>
      </c>
      <c r="J2496">
        <v>650</v>
      </c>
      <c r="K2496">
        <v>0</v>
      </c>
      <c r="L2496">
        <v>500</v>
      </c>
      <c r="M2496">
        <v>6</v>
      </c>
      <c r="N2496">
        <v>6</v>
      </c>
      <c r="O2496" t="str">
        <f t="shared" si="38"/>
        <v>(NULL, '456', '2', '2', '', '250', '1', '800', '850', '0', '500', '6', '650', '1', current_timestamp()),</v>
      </c>
    </row>
    <row r="2497" spans="1:15">
      <c r="A2497" t="s">
        <v>424</v>
      </c>
      <c r="B2497">
        <v>456</v>
      </c>
      <c r="C2497">
        <v>2</v>
      </c>
      <c r="D2497">
        <v>2</v>
      </c>
      <c r="F2497">
        <v>500</v>
      </c>
      <c r="G2497">
        <v>1</v>
      </c>
      <c r="H2497" s="1">
        <v>900</v>
      </c>
      <c r="I2497" s="1">
        <v>950</v>
      </c>
      <c r="J2497">
        <v>750</v>
      </c>
      <c r="K2497">
        <v>0</v>
      </c>
      <c r="L2497">
        <v>1000</v>
      </c>
      <c r="M2497">
        <v>6</v>
      </c>
      <c r="N2497">
        <v>6</v>
      </c>
      <c r="O2497" t="str">
        <f t="shared" si="38"/>
        <v>(NULL, '456', '2', '2', '', '500', '1', '900', '950', '0', '1000', '6', '750', '1', current_timestamp()),</v>
      </c>
    </row>
    <row r="2498" spans="1:15">
      <c r="A2498" t="s">
        <v>424</v>
      </c>
      <c r="B2498">
        <v>456</v>
      </c>
      <c r="C2498">
        <v>3</v>
      </c>
      <c r="D2498">
        <v>0</v>
      </c>
      <c r="F2498">
        <v>60</v>
      </c>
      <c r="G2498">
        <v>1</v>
      </c>
      <c r="H2498" s="1">
        <v>450</v>
      </c>
      <c r="I2498" s="1">
        <v>500</v>
      </c>
      <c r="J2498">
        <v>300</v>
      </c>
      <c r="K2498">
        <v>0</v>
      </c>
      <c r="L2498">
        <v>120</v>
      </c>
      <c r="M2498">
        <v>6</v>
      </c>
      <c r="N2498">
        <v>6</v>
      </c>
      <c r="O2498" t="str">
        <f t="shared" si="38"/>
        <v>(NULL, '456', '3', '0', '', '60', '1', '450', '500', '0', '120', '6', '300', '1', current_timestamp()),</v>
      </c>
    </row>
    <row r="2499" spans="1:15">
      <c r="A2499" t="s">
        <v>424</v>
      </c>
      <c r="B2499">
        <v>456</v>
      </c>
      <c r="C2499">
        <v>3</v>
      </c>
      <c r="D2499">
        <v>0</v>
      </c>
      <c r="F2499">
        <v>100</v>
      </c>
      <c r="G2499">
        <v>1</v>
      </c>
      <c r="H2499" s="1">
        <v>550</v>
      </c>
      <c r="I2499" s="1">
        <v>600</v>
      </c>
      <c r="J2499">
        <v>400</v>
      </c>
      <c r="K2499">
        <v>0</v>
      </c>
      <c r="L2499">
        <v>200</v>
      </c>
      <c r="M2499">
        <v>6</v>
      </c>
      <c r="N2499">
        <v>6</v>
      </c>
      <c r="O2499" t="str">
        <f t="shared" ref="O2499:O2562" si="39">CONCATENATE("(NULL, '",B2499,"', '",C2499,"', '",D2499,"', '",E2499,"', '",F2499,"', '",G2499,"', '",H2499,"', '",I2499,"', '",K2499,"', '",L2499,"', '",M2499,"', '",J2499,"', '1', current_timestamp()),")</f>
        <v>(NULL, '456', '3', '0', '', '100', '1', '550', '600', '0', '200', '6', '400', '1', current_timestamp()),</v>
      </c>
    </row>
    <row r="2500" spans="1:15">
      <c r="A2500" t="s">
        <v>424</v>
      </c>
      <c r="B2500">
        <v>456</v>
      </c>
      <c r="C2500">
        <v>3</v>
      </c>
      <c r="D2500">
        <v>0</v>
      </c>
      <c r="F2500">
        <v>250</v>
      </c>
      <c r="G2500">
        <v>1</v>
      </c>
      <c r="H2500" s="1">
        <v>650</v>
      </c>
      <c r="I2500" s="1">
        <v>700</v>
      </c>
      <c r="J2500">
        <v>500</v>
      </c>
      <c r="K2500">
        <v>0</v>
      </c>
      <c r="L2500">
        <v>500</v>
      </c>
      <c r="M2500">
        <v>6</v>
      </c>
      <c r="N2500">
        <v>6</v>
      </c>
      <c r="O2500" t="str">
        <f t="shared" si="39"/>
        <v>(NULL, '456', '3', '0', '', '250', '1', '650', '700', '0', '500', '6', '500', '1', current_timestamp()),</v>
      </c>
    </row>
    <row r="2501" spans="1:15">
      <c r="A2501" t="s">
        <v>424</v>
      </c>
      <c r="B2501">
        <v>456</v>
      </c>
      <c r="C2501">
        <v>3</v>
      </c>
      <c r="D2501">
        <v>0</v>
      </c>
      <c r="F2501">
        <v>500</v>
      </c>
      <c r="G2501">
        <v>1</v>
      </c>
      <c r="H2501" s="1">
        <v>750</v>
      </c>
      <c r="I2501" s="1">
        <v>800</v>
      </c>
      <c r="J2501">
        <v>600</v>
      </c>
      <c r="K2501">
        <v>0</v>
      </c>
      <c r="L2501">
        <v>1000</v>
      </c>
      <c r="M2501">
        <v>6</v>
      </c>
      <c r="N2501">
        <v>6</v>
      </c>
      <c r="O2501" t="str">
        <f t="shared" si="39"/>
        <v>(NULL, '456', '3', '0', '', '500', '1', '750', '800', '0', '1000', '6', '600', '1', current_timestamp()),</v>
      </c>
    </row>
    <row r="2502" spans="1:15">
      <c r="A2502" t="s">
        <v>424</v>
      </c>
      <c r="B2502">
        <v>456</v>
      </c>
      <c r="C2502">
        <v>3</v>
      </c>
      <c r="D2502">
        <v>0</v>
      </c>
      <c r="F2502">
        <v>60</v>
      </c>
      <c r="G2502">
        <v>1</v>
      </c>
      <c r="H2502" s="1">
        <v>500</v>
      </c>
      <c r="I2502" s="1">
        <v>600</v>
      </c>
      <c r="J2502">
        <v>0</v>
      </c>
      <c r="K2502">
        <v>1</v>
      </c>
      <c r="O2502" t="str">
        <f t="shared" si="39"/>
        <v>(NULL, '456', '3', '0', '', '60', '1', '500', '600', '1', '', '', '0', '1', current_timestamp()),</v>
      </c>
    </row>
    <row r="2503" spans="1:15">
      <c r="A2503" t="s">
        <v>424</v>
      </c>
      <c r="B2503">
        <v>456</v>
      </c>
      <c r="C2503">
        <v>3</v>
      </c>
      <c r="D2503">
        <v>0</v>
      </c>
      <c r="F2503">
        <v>100</v>
      </c>
      <c r="G2503">
        <v>1</v>
      </c>
      <c r="H2503" s="1">
        <v>600</v>
      </c>
      <c r="I2503" s="1">
        <v>700</v>
      </c>
      <c r="J2503">
        <v>0</v>
      </c>
      <c r="K2503">
        <v>1</v>
      </c>
      <c r="O2503" t="str">
        <f t="shared" si="39"/>
        <v>(NULL, '456', '3', '0', '', '100', '1', '600', '700', '1', '', '', '0', '1', current_timestamp()),</v>
      </c>
    </row>
    <row r="2504" spans="1:15">
      <c r="A2504" t="s">
        <v>424</v>
      </c>
      <c r="B2504">
        <v>456</v>
      </c>
      <c r="C2504">
        <v>3</v>
      </c>
      <c r="D2504">
        <v>0</v>
      </c>
      <c r="F2504">
        <v>250</v>
      </c>
      <c r="G2504">
        <v>1</v>
      </c>
      <c r="H2504" s="1">
        <v>700</v>
      </c>
      <c r="I2504" s="1">
        <v>800</v>
      </c>
      <c r="J2504">
        <v>0</v>
      </c>
      <c r="K2504">
        <v>1</v>
      </c>
      <c r="O2504" t="str">
        <f t="shared" si="39"/>
        <v>(NULL, '456', '3', '0', '', '250', '1', '700', '800', '1', '', '', '0', '1', current_timestamp()),</v>
      </c>
    </row>
    <row r="2505" spans="1:15">
      <c r="A2505" t="s">
        <v>424</v>
      </c>
      <c r="B2505">
        <v>456</v>
      </c>
      <c r="C2505">
        <v>3</v>
      </c>
      <c r="D2505">
        <v>0</v>
      </c>
      <c r="F2505">
        <v>500</v>
      </c>
      <c r="G2505">
        <v>1</v>
      </c>
      <c r="H2505" s="1">
        <v>800</v>
      </c>
      <c r="I2505" s="1">
        <v>900</v>
      </c>
      <c r="J2505">
        <v>0</v>
      </c>
      <c r="K2505">
        <v>1</v>
      </c>
      <c r="O2505" t="str">
        <f t="shared" si="39"/>
        <v>(NULL, '456', '3', '0', '', '500', '1', '800', '900', '1', '', '', '0', '1', current_timestamp()),</v>
      </c>
    </row>
    <row r="2506" spans="1:15">
      <c r="A2506" t="s">
        <v>424</v>
      </c>
      <c r="B2506">
        <v>456</v>
      </c>
      <c r="C2506">
        <v>2</v>
      </c>
      <c r="D2506">
        <v>2</v>
      </c>
      <c r="F2506">
        <v>60</v>
      </c>
      <c r="G2506">
        <v>1</v>
      </c>
      <c r="H2506" s="1">
        <v>650</v>
      </c>
      <c r="I2506" s="1">
        <v>750</v>
      </c>
      <c r="K2506">
        <v>1</v>
      </c>
      <c r="O2506" t="str">
        <f t="shared" si="39"/>
        <v>(NULL, '456', '2', '2', '', '60', '1', '650', '750', '1', '', '', '', '1', current_timestamp()),</v>
      </c>
    </row>
    <row r="2507" spans="1:15">
      <c r="A2507" t="s">
        <v>424</v>
      </c>
      <c r="B2507">
        <v>456</v>
      </c>
      <c r="C2507">
        <v>2</v>
      </c>
      <c r="D2507">
        <v>2</v>
      </c>
      <c r="F2507">
        <v>100</v>
      </c>
      <c r="G2507">
        <v>1</v>
      </c>
      <c r="H2507" s="1">
        <v>750</v>
      </c>
      <c r="I2507" s="1">
        <v>850</v>
      </c>
      <c r="K2507">
        <v>1</v>
      </c>
      <c r="O2507" t="str">
        <f t="shared" si="39"/>
        <v>(NULL, '456', '2', '2', '', '100', '1', '750', '850', '1', '', '', '', '1', current_timestamp()),</v>
      </c>
    </row>
    <row r="2508" spans="1:15">
      <c r="A2508" t="s">
        <v>424</v>
      </c>
      <c r="B2508">
        <v>456</v>
      </c>
      <c r="C2508">
        <v>2</v>
      </c>
      <c r="D2508">
        <v>2</v>
      </c>
      <c r="F2508">
        <v>250</v>
      </c>
      <c r="G2508">
        <v>1</v>
      </c>
      <c r="H2508" s="1">
        <v>850</v>
      </c>
      <c r="I2508" s="1">
        <v>950</v>
      </c>
      <c r="K2508">
        <v>1</v>
      </c>
      <c r="O2508" t="str">
        <f t="shared" si="39"/>
        <v>(NULL, '456', '2', '2', '', '250', '1', '850', '950', '1', '', '', '', '1', current_timestamp()),</v>
      </c>
    </row>
    <row r="2509" spans="1:15">
      <c r="A2509" t="s">
        <v>424</v>
      </c>
      <c r="B2509">
        <v>456</v>
      </c>
      <c r="C2509">
        <v>2</v>
      </c>
      <c r="D2509">
        <v>2</v>
      </c>
      <c r="F2509">
        <v>500</v>
      </c>
      <c r="G2509">
        <v>1</v>
      </c>
      <c r="H2509" s="1">
        <v>950</v>
      </c>
      <c r="I2509" s="1">
        <v>1050</v>
      </c>
      <c r="K2509">
        <v>1</v>
      </c>
      <c r="O2509" t="str">
        <f t="shared" si="39"/>
        <v>(NULL, '456', '2', '2', '', '500', '1', '950', '1050', '1', '', '', '', '1', current_timestamp()),</v>
      </c>
    </row>
    <row r="2510" spans="1:15">
      <c r="A2510" t="s">
        <v>424</v>
      </c>
      <c r="B2510">
        <v>456</v>
      </c>
      <c r="C2510">
        <v>1</v>
      </c>
      <c r="D2510">
        <v>1</v>
      </c>
      <c r="F2510">
        <v>1000</v>
      </c>
      <c r="G2510">
        <v>1</v>
      </c>
      <c r="H2510" s="1">
        <v>1000</v>
      </c>
      <c r="I2510" s="1">
        <v>1100</v>
      </c>
      <c r="K2510">
        <v>0</v>
      </c>
      <c r="O2510" t="str">
        <f t="shared" si="39"/>
        <v>(NULL, '456', '1', '1', '', '1000', '1', '1000', '1100', '0', '', '', '', '1', current_timestamp()),</v>
      </c>
    </row>
    <row r="2511" spans="1:15">
      <c r="A2511" t="s">
        <v>425</v>
      </c>
      <c r="B2511">
        <v>457</v>
      </c>
      <c r="C2511">
        <v>2</v>
      </c>
      <c r="D2511">
        <v>2</v>
      </c>
      <c r="F2511">
        <v>60</v>
      </c>
      <c r="G2511">
        <v>1</v>
      </c>
      <c r="H2511" s="1">
        <v>600</v>
      </c>
      <c r="I2511" s="1">
        <v>650</v>
      </c>
      <c r="J2511">
        <v>450</v>
      </c>
      <c r="K2511">
        <v>0</v>
      </c>
      <c r="L2511">
        <v>120</v>
      </c>
      <c r="M2511">
        <v>6</v>
      </c>
      <c r="N2511">
        <v>6</v>
      </c>
      <c r="O2511" t="str">
        <f t="shared" si="39"/>
        <v>(NULL, '457', '2', '2', '', '60', '1', '600', '650', '0', '120', '6', '450', '1', current_timestamp()),</v>
      </c>
    </row>
    <row r="2512" spans="1:15">
      <c r="A2512" t="s">
        <v>425</v>
      </c>
      <c r="B2512">
        <v>457</v>
      </c>
      <c r="C2512">
        <v>2</v>
      </c>
      <c r="D2512">
        <v>2</v>
      </c>
      <c r="F2512">
        <v>100</v>
      </c>
      <c r="G2512">
        <v>1</v>
      </c>
      <c r="H2512" s="1">
        <v>700</v>
      </c>
      <c r="I2512" s="1">
        <v>750</v>
      </c>
      <c r="J2512">
        <v>550</v>
      </c>
      <c r="K2512">
        <v>0</v>
      </c>
      <c r="L2512">
        <v>200</v>
      </c>
      <c r="M2512">
        <v>6</v>
      </c>
      <c r="N2512">
        <v>6</v>
      </c>
      <c r="O2512" t="str">
        <f t="shared" si="39"/>
        <v>(NULL, '457', '2', '2', '', '100', '1', '700', '750', '0', '200', '6', '550', '1', current_timestamp()),</v>
      </c>
    </row>
    <row r="2513" spans="1:15">
      <c r="A2513" t="s">
        <v>425</v>
      </c>
      <c r="B2513">
        <v>457</v>
      </c>
      <c r="C2513">
        <v>2</v>
      </c>
      <c r="D2513">
        <v>2</v>
      </c>
      <c r="F2513">
        <v>250</v>
      </c>
      <c r="G2513">
        <v>1</v>
      </c>
      <c r="H2513" s="1">
        <v>800</v>
      </c>
      <c r="I2513" s="1">
        <v>850</v>
      </c>
      <c r="J2513">
        <v>650</v>
      </c>
      <c r="K2513">
        <v>0</v>
      </c>
      <c r="L2513">
        <v>500</v>
      </c>
      <c r="M2513">
        <v>6</v>
      </c>
      <c r="N2513">
        <v>6</v>
      </c>
      <c r="O2513" t="str">
        <f t="shared" si="39"/>
        <v>(NULL, '457', '2', '2', '', '250', '1', '800', '850', '0', '500', '6', '650', '1', current_timestamp()),</v>
      </c>
    </row>
    <row r="2514" spans="1:15">
      <c r="A2514" t="s">
        <v>425</v>
      </c>
      <c r="B2514">
        <v>457</v>
      </c>
      <c r="C2514">
        <v>2</v>
      </c>
      <c r="D2514">
        <v>2</v>
      </c>
      <c r="F2514">
        <v>500</v>
      </c>
      <c r="G2514">
        <v>1</v>
      </c>
      <c r="H2514" s="1">
        <v>900</v>
      </c>
      <c r="I2514" s="1">
        <v>950</v>
      </c>
      <c r="J2514">
        <v>750</v>
      </c>
      <c r="K2514">
        <v>0</v>
      </c>
      <c r="L2514">
        <v>1000</v>
      </c>
      <c r="M2514">
        <v>6</v>
      </c>
      <c r="N2514">
        <v>6</v>
      </c>
      <c r="O2514" t="str">
        <f t="shared" si="39"/>
        <v>(NULL, '457', '2', '2', '', '500', '1', '900', '950', '0', '1000', '6', '750', '1', current_timestamp()),</v>
      </c>
    </row>
    <row r="2515" spans="1:15">
      <c r="A2515" t="s">
        <v>425</v>
      </c>
      <c r="B2515">
        <v>457</v>
      </c>
      <c r="C2515">
        <v>3</v>
      </c>
      <c r="D2515">
        <v>0</v>
      </c>
      <c r="F2515">
        <v>60</v>
      </c>
      <c r="G2515">
        <v>1</v>
      </c>
      <c r="H2515" s="1">
        <v>450</v>
      </c>
      <c r="I2515" s="1">
        <v>500</v>
      </c>
      <c r="J2515">
        <v>300</v>
      </c>
      <c r="K2515">
        <v>0</v>
      </c>
      <c r="L2515">
        <v>120</v>
      </c>
      <c r="M2515">
        <v>6</v>
      </c>
      <c r="N2515">
        <v>6</v>
      </c>
      <c r="O2515" t="str">
        <f t="shared" si="39"/>
        <v>(NULL, '457', '3', '0', '', '60', '1', '450', '500', '0', '120', '6', '300', '1', current_timestamp()),</v>
      </c>
    </row>
    <row r="2516" spans="1:15">
      <c r="A2516" t="s">
        <v>425</v>
      </c>
      <c r="B2516">
        <v>457</v>
      </c>
      <c r="C2516">
        <v>3</v>
      </c>
      <c r="D2516">
        <v>0</v>
      </c>
      <c r="F2516">
        <v>100</v>
      </c>
      <c r="G2516">
        <v>1</v>
      </c>
      <c r="H2516" s="1">
        <v>550</v>
      </c>
      <c r="I2516" s="1">
        <v>600</v>
      </c>
      <c r="J2516">
        <v>400</v>
      </c>
      <c r="K2516">
        <v>0</v>
      </c>
      <c r="L2516">
        <v>200</v>
      </c>
      <c r="M2516">
        <v>6</v>
      </c>
      <c r="N2516">
        <v>6</v>
      </c>
      <c r="O2516" t="str">
        <f t="shared" si="39"/>
        <v>(NULL, '457', '3', '0', '', '100', '1', '550', '600', '0', '200', '6', '400', '1', current_timestamp()),</v>
      </c>
    </row>
    <row r="2517" spans="1:15">
      <c r="A2517" t="s">
        <v>425</v>
      </c>
      <c r="B2517">
        <v>457</v>
      </c>
      <c r="C2517">
        <v>3</v>
      </c>
      <c r="D2517">
        <v>0</v>
      </c>
      <c r="F2517">
        <v>250</v>
      </c>
      <c r="G2517">
        <v>1</v>
      </c>
      <c r="H2517" s="1">
        <v>650</v>
      </c>
      <c r="I2517" s="1">
        <v>700</v>
      </c>
      <c r="J2517">
        <v>500</v>
      </c>
      <c r="K2517">
        <v>0</v>
      </c>
      <c r="L2517">
        <v>500</v>
      </c>
      <c r="M2517">
        <v>6</v>
      </c>
      <c r="N2517">
        <v>6</v>
      </c>
      <c r="O2517" t="str">
        <f t="shared" si="39"/>
        <v>(NULL, '457', '3', '0', '', '250', '1', '650', '700', '0', '500', '6', '500', '1', current_timestamp()),</v>
      </c>
    </row>
    <row r="2518" spans="1:15">
      <c r="A2518" t="s">
        <v>425</v>
      </c>
      <c r="B2518">
        <v>457</v>
      </c>
      <c r="C2518">
        <v>3</v>
      </c>
      <c r="D2518">
        <v>0</v>
      </c>
      <c r="F2518">
        <v>500</v>
      </c>
      <c r="G2518">
        <v>1</v>
      </c>
      <c r="H2518" s="1">
        <v>750</v>
      </c>
      <c r="I2518" s="1">
        <v>800</v>
      </c>
      <c r="J2518">
        <v>600</v>
      </c>
      <c r="K2518">
        <v>0</v>
      </c>
      <c r="L2518">
        <v>1000</v>
      </c>
      <c r="M2518">
        <v>6</v>
      </c>
      <c r="N2518">
        <v>6</v>
      </c>
      <c r="O2518" t="str">
        <f t="shared" si="39"/>
        <v>(NULL, '457', '3', '0', '', '500', '1', '750', '800', '0', '1000', '6', '600', '1', current_timestamp()),</v>
      </c>
    </row>
    <row r="2519" spans="1:15">
      <c r="A2519" t="s">
        <v>425</v>
      </c>
      <c r="B2519">
        <v>457</v>
      </c>
      <c r="C2519">
        <v>3</v>
      </c>
      <c r="D2519">
        <v>0</v>
      </c>
      <c r="F2519">
        <v>60</v>
      </c>
      <c r="G2519">
        <v>1</v>
      </c>
      <c r="H2519" s="1">
        <v>500</v>
      </c>
      <c r="I2519" s="1">
        <v>600</v>
      </c>
      <c r="J2519">
        <v>0</v>
      </c>
      <c r="K2519">
        <v>1</v>
      </c>
      <c r="O2519" t="str">
        <f t="shared" si="39"/>
        <v>(NULL, '457', '3', '0', '', '60', '1', '500', '600', '1', '', '', '0', '1', current_timestamp()),</v>
      </c>
    </row>
    <row r="2520" spans="1:15">
      <c r="A2520" t="s">
        <v>425</v>
      </c>
      <c r="B2520">
        <v>457</v>
      </c>
      <c r="C2520">
        <v>3</v>
      </c>
      <c r="D2520">
        <v>0</v>
      </c>
      <c r="F2520">
        <v>100</v>
      </c>
      <c r="G2520">
        <v>1</v>
      </c>
      <c r="H2520" s="1">
        <v>600</v>
      </c>
      <c r="I2520" s="1">
        <v>700</v>
      </c>
      <c r="J2520">
        <v>0</v>
      </c>
      <c r="K2520">
        <v>1</v>
      </c>
      <c r="O2520" t="str">
        <f t="shared" si="39"/>
        <v>(NULL, '457', '3', '0', '', '100', '1', '600', '700', '1', '', '', '0', '1', current_timestamp()),</v>
      </c>
    </row>
    <row r="2521" spans="1:15">
      <c r="A2521" t="s">
        <v>425</v>
      </c>
      <c r="B2521">
        <v>457</v>
      </c>
      <c r="C2521">
        <v>3</v>
      </c>
      <c r="D2521">
        <v>0</v>
      </c>
      <c r="F2521">
        <v>250</v>
      </c>
      <c r="G2521">
        <v>1</v>
      </c>
      <c r="H2521" s="1">
        <v>700</v>
      </c>
      <c r="I2521" s="1">
        <v>800</v>
      </c>
      <c r="J2521">
        <v>0</v>
      </c>
      <c r="K2521">
        <v>1</v>
      </c>
      <c r="O2521" t="str">
        <f t="shared" si="39"/>
        <v>(NULL, '457', '3', '0', '', '250', '1', '700', '800', '1', '', '', '0', '1', current_timestamp()),</v>
      </c>
    </row>
    <row r="2522" spans="1:15">
      <c r="A2522" t="s">
        <v>425</v>
      </c>
      <c r="B2522">
        <v>457</v>
      </c>
      <c r="C2522">
        <v>3</v>
      </c>
      <c r="D2522">
        <v>0</v>
      </c>
      <c r="F2522">
        <v>500</v>
      </c>
      <c r="G2522">
        <v>1</v>
      </c>
      <c r="H2522" s="1">
        <v>800</v>
      </c>
      <c r="I2522" s="1">
        <v>900</v>
      </c>
      <c r="J2522">
        <v>0</v>
      </c>
      <c r="K2522">
        <v>1</v>
      </c>
      <c r="O2522" t="str">
        <f t="shared" si="39"/>
        <v>(NULL, '457', '3', '0', '', '500', '1', '800', '900', '1', '', '', '0', '1', current_timestamp()),</v>
      </c>
    </row>
    <row r="2523" spans="1:15">
      <c r="A2523" t="s">
        <v>425</v>
      </c>
      <c r="B2523">
        <v>457</v>
      </c>
      <c r="C2523">
        <v>2</v>
      </c>
      <c r="D2523">
        <v>2</v>
      </c>
      <c r="F2523">
        <v>60</v>
      </c>
      <c r="G2523">
        <v>1</v>
      </c>
      <c r="H2523" s="1">
        <v>650</v>
      </c>
      <c r="I2523" s="1">
        <v>750</v>
      </c>
      <c r="K2523">
        <v>1</v>
      </c>
      <c r="O2523" t="str">
        <f t="shared" si="39"/>
        <v>(NULL, '457', '2', '2', '', '60', '1', '650', '750', '1', '', '', '', '1', current_timestamp()),</v>
      </c>
    </row>
    <row r="2524" spans="1:15">
      <c r="A2524" t="s">
        <v>425</v>
      </c>
      <c r="B2524">
        <v>457</v>
      </c>
      <c r="C2524">
        <v>2</v>
      </c>
      <c r="D2524">
        <v>2</v>
      </c>
      <c r="F2524">
        <v>100</v>
      </c>
      <c r="G2524">
        <v>1</v>
      </c>
      <c r="H2524" s="1">
        <v>750</v>
      </c>
      <c r="I2524" s="1">
        <v>850</v>
      </c>
      <c r="K2524">
        <v>1</v>
      </c>
      <c r="O2524" t="str">
        <f t="shared" si="39"/>
        <v>(NULL, '457', '2', '2', '', '100', '1', '750', '850', '1', '', '', '', '1', current_timestamp()),</v>
      </c>
    </row>
    <row r="2525" spans="1:15">
      <c r="A2525" t="s">
        <v>425</v>
      </c>
      <c r="B2525">
        <v>457</v>
      </c>
      <c r="C2525">
        <v>2</v>
      </c>
      <c r="D2525">
        <v>2</v>
      </c>
      <c r="F2525">
        <v>250</v>
      </c>
      <c r="G2525">
        <v>1</v>
      </c>
      <c r="H2525" s="1">
        <v>850</v>
      </c>
      <c r="I2525" s="1">
        <v>950</v>
      </c>
      <c r="K2525">
        <v>1</v>
      </c>
      <c r="O2525" t="str">
        <f t="shared" si="39"/>
        <v>(NULL, '457', '2', '2', '', '250', '1', '850', '950', '1', '', '', '', '1', current_timestamp()),</v>
      </c>
    </row>
    <row r="2526" spans="1:15">
      <c r="A2526" t="s">
        <v>425</v>
      </c>
      <c r="B2526">
        <v>457</v>
      </c>
      <c r="C2526">
        <v>2</v>
      </c>
      <c r="D2526">
        <v>2</v>
      </c>
      <c r="F2526">
        <v>500</v>
      </c>
      <c r="G2526">
        <v>1</v>
      </c>
      <c r="H2526" s="1">
        <v>950</v>
      </c>
      <c r="I2526" s="1">
        <v>1050</v>
      </c>
      <c r="K2526">
        <v>1</v>
      </c>
      <c r="O2526" t="str">
        <f t="shared" si="39"/>
        <v>(NULL, '457', '2', '2', '', '500', '1', '950', '1050', '1', '', '', '', '1', current_timestamp()),</v>
      </c>
    </row>
    <row r="2527" spans="1:15">
      <c r="A2527" t="s">
        <v>425</v>
      </c>
      <c r="B2527">
        <v>457</v>
      </c>
      <c r="C2527">
        <v>1</v>
      </c>
      <c r="D2527">
        <v>1</v>
      </c>
      <c r="F2527">
        <v>1000</v>
      </c>
      <c r="G2527">
        <v>1</v>
      </c>
      <c r="H2527" s="1">
        <v>1000</v>
      </c>
      <c r="I2527" s="1">
        <v>1100</v>
      </c>
      <c r="K2527">
        <v>0</v>
      </c>
      <c r="O2527" t="str">
        <f t="shared" si="39"/>
        <v>(NULL, '457', '1', '1', '', '1000', '1', '1000', '1100', '0', '', '', '', '1', current_timestamp()),</v>
      </c>
    </row>
    <row r="2528" spans="1:15">
      <c r="A2528" t="s">
        <v>426</v>
      </c>
      <c r="B2528">
        <v>458</v>
      </c>
      <c r="C2528">
        <v>3</v>
      </c>
      <c r="D2528">
        <v>0</v>
      </c>
      <c r="F2528">
        <v>60</v>
      </c>
      <c r="G2528">
        <v>1</v>
      </c>
      <c r="H2528" s="1">
        <v>450</v>
      </c>
      <c r="I2528" s="1">
        <v>500</v>
      </c>
      <c r="J2528">
        <v>300</v>
      </c>
      <c r="K2528">
        <v>0</v>
      </c>
      <c r="L2528">
        <v>120</v>
      </c>
      <c r="M2528">
        <v>6</v>
      </c>
      <c r="N2528">
        <v>6</v>
      </c>
      <c r="O2528" t="str">
        <f t="shared" si="39"/>
        <v>(NULL, '458', '3', '0', '', '60', '1', '450', '500', '0', '120', '6', '300', '1', current_timestamp()),</v>
      </c>
    </row>
    <row r="2529" spans="1:15">
      <c r="A2529" t="s">
        <v>426</v>
      </c>
      <c r="B2529">
        <v>458</v>
      </c>
      <c r="C2529">
        <v>2</v>
      </c>
      <c r="D2529">
        <v>1</v>
      </c>
      <c r="F2529">
        <v>60</v>
      </c>
      <c r="G2529">
        <v>1</v>
      </c>
      <c r="H2529" s="1">
        <v>550</v>
      </c>
      <c r="I2529" s="1">
        <v>600</v>
      </c>
      <c r="J2529">
        <v>400</v>
      </c>
      <c r="K2529">
        <v>0</v>
      </c>
      <c r="L2529">
        <v>120</v>
      </c>
      <c r="M2529">
        <v>6</v>
      </c>
      <c r="N2529">
        <v>6</v>
      </c>
      <c r="O2529" t="str">
        <f t="shared" si="39"/>
        <v>(NULL, '458', '2', '1', '', '60', '1', '550', '600', '0', '120', '6', '400', '1', current_timestamp()),</v>
      </c>
    </row>
    <row r="2530" spans="1:15">
      <c r="A2530" t="s">
        <v>426</v>
      </c>
      <c r="B2530">
        <v>458</v>
      </c>
      <c r="C2530">
        <v>1</v>
      </c>
      <c r="D2530">
        <v>1</v>
      </c>
      <c r="F2530">
        <v>1000</v>
      </c>
      <c r="G2530">
        <v>1</v>
      </c>
      <c r="H2530" s="1">
        <v>1000</v>
      </c>
      <c r="I2530" s="1">
        <v>1100</v>
      </c>
      <c r="K2530">
        <v>0</v>
      </c>
      <c r="O2530" t="str">
        <f t="shared" si="39"/>
        <v>(NULL, '458', '1', '1', '', '1000', '1', '1000', '1100', '0', '', '', '', '1', current_timestamp()),</v>
      </c>
    </row>
    <row r="2531" spans="1:15">
      <c r="A2531" t="s">
        <v>427</v>
      </c>
      <c r="B2531">
        <v>460</v>
      </c>
      <c r="C2531">
        <v>2</v>
      </c>
      <c r="D2531">
        <v>2</v>
      </c>
      <c r="F2531">
        <v>60</v>
      </c>
      <c r="G2531">
        <v>1</v>
      </c>
      <c r="H2531" s="1">
        <v>600</v>
      </c>
      <c r="I2531" s="1">
        <v>650</v>
      </c>
      <c r="J2531">
        <v>450</v>
      </c>
      <c r="K2531">
        <v>0</v>
      </c>
      <c r="L2531">
        <v>120</v>
      </c>
      <c r="M2531">
        <v>6</v>
      </c>
      <c r="N2531">
        <v>6</v>
      </c>
      <c r="O2531" t="str">
        <f t="shared" si="39"/>
        <v>(NULL, '460', '2', '2', '', '60', '1', '600', '650', '0', '120', '6', '450', '1', current_timestamp()),</v>
      </c>
    </row>
    <row r="2532" spans="1:15">
      <c r="A2532" t="s">
        <v>427</v>
      </c>
      <c r="B2532">
        <v>460</v>
      </c>
      <c r="C2532">
        <v>2</v>
      </c>
      <c r="D2532">
        <v>2</v>
      </c>
      <c r="F2532">
        <v>100</v>
      </c>
      <c r="G2532">
        <v>1</v>
      </c>
      <c r="H2532" s="1">
        <v>700</v>
      </c>
      <c r="I2532" s="1">
        <v>750</v>
      </c>
      <c r="J2532">
        <v>550</v>
      </c>
      <c r="K2532">
        <v>0</v>
      </c>
      <c r="L2532">
        <v>200</v>
      </c>
      <c r="M2532">
        <v>6</v>
      </c>
      <c r="N2532">
        <v>6</v>
      </c>
      <c r="O2532" t="str">
        <f t="shared" si="39"/>
        <v>(NULL, '460', '2', '2', '', '100', '1', '700', '750', '0', '200', '6', '550', '1', current_timestamp()),</v>
      </c>
    </row>
    <row r="2533" spans="1:15">
      <c r="A2533" t="s">
        <v>427</v>
      </c>
      <c r="B2533">
        <v>460</v>
      </c>
      <c r="C2533">
        <v>2</v>
      </c>
      <c r="D2533">
        <v>2</v>
      </c>
      <c r="F2533">
        <v>250</v>
      </c>
      <c r="G2533">
        <v>1</v>
      </c>
      <c r="H2533" s="1">
        <v>800</v>
      </c>
      <c r="I2533" s="1">
        <v>850</v>
      </c>
      <c r="J2533">
        <v>650</v>
      </c>
      <c r="K2533">
        <v>0</v>
      </c>
      <c r="L2533">
        <v>500</v>
      </c>
      <c r="M2533">
        <v>6</v>
      </c>
      <c r="N2533">
        <v>6</v>
      </c>
      <c r="O2533" t="str">
        <f t="shared" si="39"/>
        <v>(NULL, '460', '2', '2', '', '250', '1', '800', '850', '0', '500', '6', '650', '1', current_timestamp()),</v>
      </c>
    </row>
    <row r="2534" spans="1:15">
      <c r="A2534" t="s">
        <v>427</v>
      </c>
      <c r="B2534">
        <v>460</v>
      </c>
      <c r="C2534">
        <v>2</v>
      </c>
      <c r="D2534">
        <v>2</v>
      </c>
      <c r="F2534">
        <v>500</v>
      </c>
      <c r="G2534">
        <v>1</v>
      </c>
      <c r="H2534" s="1">
        <v>900</v>
      </c>
      <c r="I2534" s="1">
        <v>950</v>
      </c>
      <c r="J2534">
        <v>750</v>
      </c>
      <c r="K2534">
        <v>0</v>
      </c>
      <c r="L2534">
        <v>1000</v>
      </c>
      <c r="M2534">
        <v>6</v>
      </c>
      <c r="N2534">
        <v>6</v>
      </c>
      <c r="O2534" t="str">
        <f t="shared" si="39"/>
        <v>(NULL, '460', '2', '2', '', '500', '1', '900', '950', '0', '1000', '6', '750', '1', current_timestamp()),</v>
      </c>
    </row>
    <row r="2535" spans="1:15">
      <c r="A2535" t="s">
        <v>427</v>
      </c>
      <c r="B2535">
        <v>460</v>
      </c>
      <c r="C2535">
        <v>3</v>
      </c>
      <c r="D2535">
        <v>0</v>
      </c>
      <c r="F2535">
        <v>60</v>
      </c>
      <c r="G2535">
        <v>1</v>
      </c>
      <c r="H2535" s="1">
        <v>450</v>
      </c>
      <c r="I2535" s="1">
        <v>500</v>
      </c>
      <c r="J2535">
        <v>300</v>
      </c>
      <c r="K2535">
        <v>0</v>
      </c>
      <c r="L2535">
        <v>120</v>
      </c>
      <c r="M2535">
        <v>6</v>
      </c>
      <c r="N2535">
        <v>6</v>
      </c>
      <c r="O2535" t="str">
        <f t="shared" si="39"/>
        <v>(NULL, '460', '3', '0', '', '60', '1', '450', '500', '0', '120', '6', '300', '1', current_timestamp()),</v>
      </c>
    </row>
    <row r="2536" spans="1:15">
      <c r="A2536" t="s">
        <v>427</v>
      </c>
      <c r="B2536">
        <v>460</v>
      </c>
      <c r="C2536">
        <v>3</v>
      </c>
      <c r="D2536">
        <v>0</v>
      </c>
      <c r="F2536">
        <v>100</v>
      </c>
      <c r="G2536">
        <v>1</v>
      </c>
      <c r="H2536" s="1">
        <v>550</v>
      </c>
      <c r="I2536" s="1">
        <v>600</v>
      </c>
      <c r="J2536">
        <v>400</v>
      </c>
      <c r="K2536">
        <v>0</v>
      </c>
      <c r="L2536">
        <v>200</v>
      </c>
      <c r="M2536">
        <v>6</v>
      </c>
      <c r="N2536">
        <v>6</v>
      </c>
      <c r="O2536" t="str">
        <f t="shared" si="39"/>
        <v>(NULL, '460', '3', '0', '', '100', '1', '550', '600', '0', '200', '6', '400', '1', current_timestamp()),</v>
      </c>
    </row>
    <row r="2537" spans="1:15">
      <c r="A2537" t="s">
        <v>427</v>
      </c>
      <c r="B2537">
        <v>460</v>
      </c>
      <c r="C2537">
        <v>3</v>
      </c>
      <c r="D2537">
        <v>0</v>
      </c>
      <c r="F2537">
        <v>250</v>
      </c>
      <c r="G2537">
        <v>1</v>
      </c>
      <c r="H2537" s="1">
        <v>650</v>
      </c>
      <c r="I2537" s="1">
        <v>700</v>
      </c>
      <c r="J2537">
        <v>500</v>
      </c>
      <c r="K2537">
        <v>0</v>
      </c>
      <c r="L2537">
        <v>500</v>
      </c>
      <c r="M2537">
        <v>6</v>
      </c>
      <c r="N2537">
        <v>6</v>
      </c>
      <c r="O2537" t="str">
        <f t="shared" si="39"/>
        <v>(NULL, '460', '3', '0', '', '250', '1', '650', '700', '0', '500', '6', '500', '1', current_timestamp()),</v>
      </c>
    </row>
    <row r="2538" spans="1:15">
      <c r="A2538" t="s">
        <v>427</v>
      </c>
      <c r="B2538">
        <v>460</v>
      </c>
      <c r="C2538">
        <v>3</v>
      </c>
      <c r="D2538">
        <v>0</v>
      </c>
      <c r="F2538">
        <v>500</v>
      </c>
      <c r="G2538">
        <v>1</v>
      </c>
      <c r="H2538" s="1">
        <v>750</v>
      </c>
      <c r="I2538" s="1">
        <v>800</v>
      </c>
      <c r="J2538">
        <v>600</v>
      </c>
      <c r="K2538">
        <v>0</v>
      </c>
      <c r="L2538">
        <v>1000</v>
      </c>
      <c r="M2538">
        <v>6</v>
      </c>
      <c r="N2538">
        <v>6</v>
      </c>
      <c r="O2538" t="str">
        <f t="shared" si="39"/>
        <v>(NULL, '460', '3', '0', '', '500', '1', '750', '800', '0', '1000', '6', '600', '1', current_timestamp()),</v>
      </c>
    </row>
    <row r="2539" spans="1:15">
      <c r="A2539" t="s">
        <v>427</v>
      </c>
      <c r="B2539">
        <v>460</v>
      </c>
      <c r="C2539">
        <v>3</v>
      </c>
      <c r="D2539">
        <v>0</v>
      </c>
      <c r="F2539">
        <v>60</v>
      </c>
      <c r="G2539">
        <v>1</v>
      </c>
      <c r="H2539" s="1">
        <v>500</v>
      </c>
      <c r="I2539" s="1">
        <v>600</v>
      </c>
      <c r="J2539">
        <v>0</v>
      </c>
      <c r="K2539">
        <v>1</v>
      </c>
      <c r="O2539" t="str">
        <f t="shared" si="39"/>
        <v>(NULL, '460', '3', '0', '', '60', '1', '500', '600', '1', '', '', '0', '1', current_timestamp()),</v>
      </c>
    </row>
    <row r="2540" spans="1:15">
      <c r="A2540" t="s">
        <v>427</v>
      </c>
      <c r="B2540">
        <v>460</v>
      </c>
      <c r="C2540">
        <v>3</v>
      </c>
      <c r="D2540">
        <v>0</v>
      </c>
      <c r="F2540">
        <v>100</v>
      </c>
      <c r="G2540">
        <v>1</v>
      </c>
      <c r="H2540" s="1">
        <v>600</v>
      </c>
      <c r="I2540" s="1">
        <v>700</v>
      </c>
      <c r="J2540">
        <v>0</v>
      </c>
      <c r="K2540">
        <v>1</v>
      </c>
      <c r="O2540" t="str">
        <f t="shared" si="39"/>
        <v>(NULL, '460', '3', '0', '', '100', '1', '600', '700', '1', '', '', '0', '1', current_timestamp()),</v>
      </c>
    </row>
    <row r="2541" spans="1:15">
      <c r="A2541" t="s">
        <v>427</v>
      </c>
      <c r="B2541">
        <v>460</v>
      </c>
      <c r="C2541">
        <v>3</v>
      </c>
      <c r="D2541">
        <v>0</v>
      </c>
      <c r="F2541">
        <v>250</v>
      </c>
      <c r="G2541">
        <v>1</v>
      </c>
      <c r="H2541" s="1">
        <v>700</v>
      </c>
      <c r="I2541" s="1">
        <v>800</v>
      </c>
      <c r="J2541">
        <v>0</v>
      </c>
      <c r="K2541">
        <v>1</v>
      </c>
      <c r="O2541" t="str">
        <f t="shared" si="39"/>
        <v>(NULL, '460', '3', '0', '', '250', '1', '700', '800', '1', '', '', '0', '1', current_timestamp()),</v>
      </c>
    </row>
    <row r="2542" spans="1:15">
      <c r="A2542" t="s">
        <v>427</v>
      </c>
      <c r="B2542">
        <v>460</v>
      </c>
      <c r="C2542">
        <v>3</v>
      </c>
      <c r="D2542">
        <v>0</v>
      </c>
      <c r="F2542">
        <v>500</v>
      </c>
      <c r="G2542">
        <v>1</v>
      </c>
      <c r="H2542" s="1">
        <v>800</v>
      </c>
      <c r="I2542" s="1">
        <v>900</v>
      </c>
      <c r="J2542">
        <v>0</v>
      </c>
      <c r="K2542">
        <v>1</v>
      </c>
      <c r="O2542" t="str">
        <f t="shared" si="39"/>
        <v>(NULL, '460', '3', '0', '', '500', '1', '800', '900', '1', '', '', '0', '1', current_timestamp()),</v>
      </c>
    </row>
    <row r="2543" spans="1:15">
      <c r="A2543" t="s">
        <v>427</v>
      </c>
      <c r="B2543">
        <v>460</v>
      </c>
      <c r="C2543">
        <v>2</v>
      </c>
      <c r="D2543">
        <v>2</v>
      </c>
      <c r="F2543">
        <v>60</v>
      </c>
      <c r="G2543">
        <v>1</v>
      </c>
      <c r="H2543" s="1">
        <v>650</v>
      </c>
      <c r="I2543" s="1">
        <v>750</v>
      </c>
      <c r="K2543">
        <v>1</v>
      </c>
      <c r="O2543" t="str">
        <f t="shared" si="39"/>
        <v>(NULL, '460', '2', '2', '', '60', '1', '650', '750', '1', '', '', '', '1', current_timestamp()),</v>
      </c>
    </row>
    <row r="2544" spans="1:15">
      <c r="A2544" t="s">
        <v>427</v>
      </c>
      <c r="B2544">
        <v>460</v>
      </c>
      <c r="C2544">
        <v>2</v>
      </c>
      <c r="D2544">
        <v>2</v>
      </c>
      <c r="F2544">
        <v>100</v>
      </c>
      <c r="G2544">
        <v>1</v>
      </c>
      <c r="H2544" s="1">
        <v>750</v>
      </c>
      <c r="I2544" s="1">
        <v>850</v>
      </c>
      <c r="K2544">
        <v>1</v>
      </c>
      <c r="O2544" t="str">
        <f t="shared" si="39"/>
        <v>(NULL, '460', '2', '2', '', '100', '1', '750', '850', '1', '', '', '', '1', current_timestamp()),</v>
      </c>
    </row>
    <row r="2545" spans="1:15">
      <c r="A2545" t="s">
        <v>427</v>
      </c>
      <c r="B2545">
        <v>460</v>
      </c>
      <c r="C2545">
        <v>2</v>
      </c>
      <c r="D2545">
        <v>2</v>
      </c>
      <c r="F2545">
        <v>250</v>
      </c>
      <c r="G2545">
        <v>1</v>
      </c>
      <c r="H2545" s="1">
        <v>850</v>
      </c>
      <c r="I2545" s="1">
        <v>950</v>
      </c>
      <c r="K2545">
        <v>1</v>
      </c>
      <c r="O2545" t="str">
        <f t="shared" si="39"/>
        <v>(NULL, '460', '2', '2', '', '250', '1', '850', '950', '1', '', '', '', '1', current_timestamp()),</v>
      </c>
    </row>
    <row r="2546" spans="1:15">
      <c r="A2546" t="s">
        <v>427</v>
      </c>
      <c r="B2546">
        <v>460</v>
      </c>
      <c r="C2546">
        <v>2</v>
      </c>
      <c r="D2546">
        <v>2</v>
      </c>
      <c r="F2546">
        <v>500</v>
      </c>
      <c r="G2546">
        <v>1</v>
      </c>
      <c r="H2546" s="1">
        <v>950</v>
      </c>
      <c r="I2546" s="1">
        <v>1050</v>
      </c>
      <c r="K2546">
        <v>1</v>
      </c>
      <c r="O2546" t="str">
        <f t="shared" si="39"/>
        <v>(NULL, '460', '2', '2', '', '500', '1', '950', '1050', '1', '', '', '', '1', current_timestamp()),</v>
      </c>
    </row>
    <row r="2547" spans="1:15">
      <c r="A2547" t="s">
        <v>427</v>
      </c>
      <c r="B2547">
        <v>460</v>
      </c>
      <c r="C2547">
        <v>1</v>
      </c>
      <c r="D2547">
        <v>1</v>
      </c>
      <c r="F2547">
        <v>1000</v>
      </c>
      <c r="G2547">
        <v>1</v>
      </c>
      <c r="H2547" s="1">
        <v>1000</v>
      </c>
      <c r="I2547" s="1">
        <v>1100</v>
      </c>
      <c r="K2547">
        <v>0</v>
      </c>
      <c r="O2547" t="str">
        <f t="shared" si="39"/>
        <v>(NULL, '460', '1', '1', '', '1000', '1', '1000', '1100', '0', '', '', '', '1', current_timestamp()),</v>
      </c>
    </row>
    <row r="2548" spans="1:15">
      <c r="A2548" t="s">
        <v>428</v>
      </c>
      <c r="B2548">
        <v>461</v>
      </c>
      <c r="C2548">
        <v>3</v>
      </c>
      <c r="D2548">
        <v>0</v>
      </c>
      <c r="F2548">
        <v>60</v>
      </c>
      <c r="G2548">
        <v>1</v>
      </c>
      <c r="H2548" s="1">
        <v>450</v>
      </c>
      <c r="I2548" s="1">
        <v>500</v>
      </c>
      <c r="J2548">
        <v>300</v>
      </c>
      <c r="K2548">
        <v>0</v>
      </c>
      <c r="L2548">
        <v>120</v>
      </c>
      <c r="M2548">
        <v>6</v>
      </c>
      <c r="N2548">
        <v>6</v>
      </c>
      <c r="O2548" t="str">
        <f t="shared" si="39"/>
        <v>(NULL, '461', '3', '0', '', '60', '1', '450', '500', '0', '120', '6', '300', '1', current_timestamp()),</v>
      </c>
    </row>
    <row r="2549" spans="1:15">
      <c r="A2549" t="s">
        <v>428</v>
      </c>
      <c r="B2549">
        <v>461</v>
      </c>
      <c r="C2549">
        <v>2</v>
      </c>
      <c r="D2549">
        <v>1</v>
      </c>
      <c r="F2549">
        <v>60</v>
      </c>
      <c r="G2549">
        <v>1</v>
      </c>
      <c r="H2549" s="1">
        <v>550</v>
      </c>
      <c r="I2549" s="1">
        <v>600</v>
      </c>
      <c r="J2549">
        <v>400</v>
      </c>
      <c r="K2549">
        <v>0</v>
      </c>
      <c r="L2549">
        <v>120</v>
      </c>
      <c r="M2549">
        <v>6</v>
      </c>
      <c r="N2549">
        <v>6</v>
      </c>
      <c r="O2549" t="str">
        <f t="shared" si="39"/>
        <v>(NULL, '461', '2', '1', '', '60', '1', '550', '600', '0', '120', '6', '400', '1', current_timestamp()),</v>
      </c>
    </row>
    <row r="2550" spans="1:15">
      <c r="A2550" t="s">
        <v>428</v>
      </c>
      <c r="B2550">
        <v>461</v>
      </c>
      <c r="C2550">
        <v>1</v>
      </c>
      <c r="D2550">
        <v>1</v>
      </c>
      <c r="F2550">
        <v>1000</v>
      </c>
      <c r="G2550">
        <v>1</v>
      </c>
      <c r="H2550" s="1">
        <v>1000</v>
      </c>
      <c r="I2550" s="1">
        <v>1100</v>
      </c>
      <c r="K2550">
        <v>0</v>
      </c>
      <c r="O2550" t="str">
        <f t="shared" si="39"/>
        <v>(NULL, '461', '1', '1', '', '1000', '1', '1000', '1100', '0', '', '', '', '1', current_timestamp()),</v>
      </c>
    </row>
    <row r="2551" spans="1:15">
      <c r="A2551" t="s">
        <v>429</v>
      </c>
      <c r="B2551">
        <v>462</v>
      </c>
      <c r="C2551">
        <v>3</v>
      </c>
      <c r="D2551">
        <v>0</v>
      </c>
      <c r="F2551">
        <v>60</v>
      </c>
      <c r="G2551">
        <v>1</v>
      </c>
      <c r="H2551" s="1">
        <v>450</v>
      </c>
      <c r="I2551" s="1">
        <v>500</v>
      </c>
      <c r="J2551">
        <v>300</v>
      </c>
      <c r="K2551">
        <v>0</v>
      </c>
      <c r="L2551">
        <v>120</v>
      </c>
      <c r="M2551">
        <v>6</v>
      </c>
      <c r="N2551">
        <v>6</v>
      </c>
      <c r="O2551" t="str">
        <f t="shared" si="39"/>
        <v>(NULL, '462', '3', '0', '', '60', '1', '450', '500', '0', '120', '6', '300', '1', current_timestamp()),</v>
      </c>
    </row>
    <row r="2552" spans="1:15">
      <c r="A2552" t="s">
        <v>429</v>
      </c>
      <c r="B2552">
        <v>462</v>
      </c>
      <c r="C2552">
        <v>2</v>
      </c>
      <c r="D2552">
        <v>1</v>
      </c>
      <c r="F2552">
        <v>60</v>
      </c>
      <c r="G2552">
        <v>1</v>
      </c>
      <c r="H2552" s="1">
        <v>550</v>
      </c>
      <c r="I2552" s="1">
        <v>600</v>
      </c>
      <c r="J2552">
        <v>400</v>
      </c>
      <c r="K2552">
        <v>0</v>
      </c>
      <c r="L2552">
        <v>120</v>
      </c>
      <c r="M2552">
        <v>6</v>
      </c>
      <c r="N2552">
        <v>6</v>
      </c>
      <c r="O2552" t="str">
        <f t="shared" si="39"/>
        <v>(NULL, '462', '2', '1', '', '60', '1', '550', '600', '0', '120', '6', '400', '1', current_timestamp()),</v>
      </c>
    </row>
    <row r="2553" spans="1:15">
      <c r="A2553" t="s">
        <v>429</v>
      </c>
      <c r="B2553">
        <v>462</v>
      </c>
      <c r="C2553">
        <v>1</v>
      </c>
      <c r="D2553">
        <v>1</v>
      </c>
      <c r="F2553">
        <v>1000</v>
      </c>
      <c r="G2553">
        <v>1</v>
      </c>
      <c r="H2553" s="1">
        <v>1000</v>
      </c>
      <c r="I2553" s="1">
        <v>1100</v>
      </c>
      <c r="K2553">
        <v>0</v>
      </c>
      <c r="O2553" t="str">
        <f t="shared" si="39"/>
        <v>(NULL, '462', '1', '1', '', '1000', '1', '1000', '1100', '0', '', '', '', '1', current_timestamp()),</v>
      </c>
    </row>
    <row r="2554" spans="1:15">
      <c r="A2554" t="s">
        <v>430</v>
      </c>
      <c r="B2554">
        <v>463</v>
      </c>
      <c r="C2554">
        <v>2</v>
      </c>
      <c r="D2554">
        <v>2</v>
      </c>
      <c r="F2554">
        <v>60</v>
      </c>
      <c r="G2554">
        <v>1</v>
      </c>
      <c r="H2554" s="1">
        <v>600</v>
      </c>
      <c r="I2554" s="1">
        <v>650</v>
      </c>
      <c r="J2554">
        <v>450</v>
      </c>
      <c r="K2554">
        <v>0</v>
      </c>
      <c r="L2554">
        <v>120</v>
      </c>
      <c r="M2554">
        <v>6</v>
      </c>
      <c r="N2554">
        <v>6</v>
      </c>
      <c r="O2554" t="str">
        <f t="shared" si="39"/>
        <v>(NULL, '463', '2', '2', '', '60', '1', '600', '650', '0', '120', '6', '450', '1', current_timestamp()),</v>
      </c>
    </row>
    <row r="2555" spans="1:15">
      <c r="A2555" t="s">
        <v>430</v>
      </c>
      <c r="B2555">
        <v>463</v>
      </c>
      <c r="C2555">
        <v>2</v>
      </c>
      <c r="D2555">
        <v>2</v>
      </c>
      <c r="F2555">
        <v>100</v>
      </c>
      <c r="G2555">
        <v>1</v>
      </c>
      <c r="H2555" s="1">
        <v>700</v>
      </c>
      <c r="I2555" s="1">
        <v>750</v>
      </c>
      <c r="J2555">
        <v>550</v>
      </c>
      <c r="K2555">
        <v>0</v>
      </c>
      <c r="L2555">
        <v>200</v>
      </c>
      <c r="M2555">
        <v>6</v>
      </c>
      <c r="N2555">
        <v>6</v>
      </c>
      <c r="O2555" t="str">
        <f t="shared" si="39"/>
        <v>(NULL, '463', '2', '2', '', '100', '1', '700', '750', '0', '200', '6', '550', '1', current_timestamp()),</v>
      </c>
    </row>
    <row r="2556" spans="1:15">
      <c r="A2556" t="s">
        <v>430</v>
      </c>
      <c r="B2556">
        <v>463</v>
      </c>
      <c r="C2556">
        <v>2</v>
      </c>
      <c r="D2556">
        <v>2</v>
      </c>
      <c r="F2556">
        <v>250</v>
      </c>
      <c r="G2556">
        <v>1</v>
      </c>
      <c r="H2556" s="1">
        <v>800</v>
      </c>
      <c r="I2556" s="1">
        <v>850</v>
      </c>
      <c r="J2556">
        <v>650</v>
      </c>
      <c r="K2556">
        <v>0</v>
      </c>
      <c r="L2556">
        <v>500</v>
      </c>
      <c r="M2556">
        <v>6</v>
      </c>
      <c r="N2556">
        <v>6</v>
      </c>
      <c r="O2556" t="str">
        <f t="shared" si="39"/>
        <v>(NULL, '463', '2', '2', '', '250', '1', '800', '850', '0', '500', '6', '650', '1', current_timestamp()),</v>
      </c>
    </row>
    <row r="2557" spans="1:15">
      <c r="A2557" t="s">
        <v>430</v>
      </c>
      <c r="B2557">
        <v>463</v>
      </c>
      <c r="C2557">
        <v>2</v>
      </c>
      <c r="D2557">
        <v>2</v>
      </c>
      <c r="F2557">
        <v>500</v>
      </c>
      <c r="G2557">
        <v>1</v>
      </c>
      <c r="H2557" s="1">
        <v>900</v>
      </c>
      <c r="I2557" s="1">
        <v>950</v>
      </c>
      <c r="J2557">
        <v>750</v>
      </c>
      <c r="K2557">
        <v>0</v>
      </c>
      <c r="L2557">
        <v>1000</v>
      </c>
      <c r="M2557">
        <v>6</v>
      </c>
      <c r="N2557">
        <v>6</v>
      </c>
      <c r="O2557" t="str">
        <f t="shared" si="39"/>
        <v>(NULL, '463', '2', '2', '', '500', '1', '900', '950', '0', '1000', '6', '750', '1', current_timestamp()),</v>
      </c>
    </row>
    <row r="2558" spans="1:15">
      <c r="A2558" t="s">
        <v>430</v>
      </c>
      <c r="B2558">
        <v>463</v>
      </c>
      <c r="C2558">
        <v>3</v>
      </c>
      <c r="D2558">
        <v>0</v>
      </c>
      <c r="F2558">
        <v>60</v>
      </c>
      <c r="G2558">
        <v>1</v>
      </c>
      <c r="H2558" s="1">
        <v>450</v>
      </c>
      <c r="I2558" s="1">
        <v>500</v>
      </c>
      <c r="J2558">
        <v>300</v>
      </c>
      <c r="K2558">
        <v>0</v>
      </c>
      <c r="L2558">
        <v>120</v>
      </c>
      <c r="M2558">
        <v>6</v>
      </c>
      <c r="N2558">
        <v>6</v>
      </c>
      <c r="O2558" t="str">
        <f t="shared" si="39"/>
        <v>(NULL, '463', '3', '0', '', '60', '1', '450', '500', '0', '120', '6', '300', '1', current_timestamp()),</v>
      </c>
    </row>
    <row r="2559" spans="1:15">
      <c r="A2559" t="s">
        <v>430</v>
      </c>
      <c r="B2559">
        <v>463</v>
      </c>
      <c r="C2559">
        <v>3</v>
      </c>
      <c r="D2559">
        <v>0</v>
      </c>
      <c r="F2559">
        <v>100</v>
      </c>
      <c r="G2559">
        <v>1</v>
      </c>
      <c r="H2559" s="1">
        <v>550</v>
      </c>
      <c r="I2559" s="1">
        <v>600</v>
      </c>
      <c r="J2559">
        <v>400</v>
      </c>
      <c r="K2559">
        <v>0</v>
      </c>
      <c r="L2559">
        <v>200</v>
      </c>
      <c r="M2559">
        <v>6</v>
      </c>
      <c r="N2559">
        <v>6</v>
      </c>
      <c r="O2559" t="str">
        <f t="shared" si="39"/>
        <v>(NULL, '463', '3', '0', '', '100', '1', '550', '600', '0', '200', '6', '400', '1', current_timestamp()),</v>
      </c>
    </row>
    <row r="2560" spans="1:15">
      <c r="A2560" t="s">
        <v>430</v>
      </c>
      <c r="B2560">
        <v>463</v>
      </c>
      <c r="C2560">
        <v>3</v>
      </c>
      <c r="D2560">
        <v>0</v>
      </c>
      <c r="F2560">
        <v>250</v>
      </c>
      <c r="G2560">
        <v>1</v>
      </c>
      <c r="H2560" s="1">
        <v>650</v>
      </c>
      <c r="I2560" s="1">
        <v>700</v>
      </c>
      <c r="J2560">
        <v>500</v>
      </c>
      <c r="K2560">
        <v>0</v>
      </c>
      <c r="L2560">
        <v>500</v>
      </c>
      <c r="M2560">
        <v>6</v>
      </c>
      <c r="N2560">
        <v>6</v>
      </c>
      <c r="O2560" t="str">
        <f t="shared" si="39"/>
        <v>(NULL, '463', '3', '0', '', '250', '1', '650', '700', '0', '500', '6', '500', '1', current_timestamp()),</v>
      </c>
    </row>
    <row r="2561" spans="1:15">
      <c r="A2561" t="s">
        <v>430</v>
      </c>
      <c r="B2561">
        <v>463</v>
      </c>
      <c r="C2561">
        <v>3</v>
      </c>
      <c r="D2561">
        <v>0</v>
      </c>
      <c r="F2561">
        <v>500</v>
      </c>
      <c r="G2561">
        <v>1</v>
      </c>
      <c r="H2561" s="1">
        <v>750</v>
      </c>
      <c r="I2561" s="1">
        <v>800</v>
      </c>
      <c r="J2561">
        <v>600</v>
      </c>
      <c r="K2561">
        <v>0</v>
      </c>
      <c r="L2561">
        <v>1000</v>
      </c>
      <c r="M2561">
        <v>6</v>
      </c>
      <c r="N2561">
        <v>6</v>
      </c>
      <c r="O2561" t="str">
        <f t="shared" si="39"/>
        <v>(NULL, '463', '3', '0', '', '500', '1', '750', '800', '0', '1000', '6', '600', '1', current_timestamp()),</v>
      </c>
    </row>
    <row r="2562" spans="1:15">
      <c r="A2562" t="s">
        <v>430</v>
      </c>
      <c r="B2562">
        <v>463</v>
      </c>
      <c r="C2562">
        <v>3</v>
      </c>
      <c r="D2562">
        <v>0</v>
      </c>
      <c r="F2562">
        <v>60</v>
      </c>
      <c r="G2562">
        <v>1</v>
      </c>
      <c r="H2562" s="1">
        <v>500</v>
      </c>
      <c r="I2562" s="1">
        <v>600</v>
      </c>
      <c r="J2562">
        <v>0</v>
      </c>
      <c r="K2562">
        <v>1</v>
      </c>
      <c r="O2562" t="str">
        <f t="shared" si="39"/>
        <v>(NULL, '463', '3', '0', '', '60', '1', '500', '600', '1', '', '', '0', '1', current_timestamp()),</v>
      </c>
    </row>
    <row r="2563" spans="1:15">
      <c r="A2563" t="s">
        <v>430</v>
      </c>
      <c r="B2563">
        <v>463</v>
      </c>
      <c r="C2563">
        <v>3</v>
      </c>
      <c r="D2563">
        <v>0</v>
      </c>
      <c r="F2563">
        <v>100</v>
      </c>
      <c r="G2563">
        <v>1</v>
      </c>
      <c r="H2563" s="1">
        <v>600</v>
      </c>
      <c r="I2563" s="1">
        <v>700</v>
      </c>
      <c r="J2563">
        <v>0</v>
      </c>
      <c r="K2563">
        <v>1</v>
      </c>
      <c r="O2563" t="str">
        <f t="shared" ref="O2563:O2626" si="40">CONCATENATE("(NULL, '",B2563,"', '",C2563,"', '",D2563,"', '",E2563,"', '",F2563,"', '",G2563,"', '",H2563,"', '",I2563,"', '",K2563,"', '",L2563,"', '",M2563,"', '",J2563,"', '1', current_timestamp()),")</f>
        <v>(NULL, '463', '3', '0', '', '100', '1', '600', '700', '1', '', '', '0', '1', current_timestamp()),</v>
      </c>
    </row>
    <row r="2564" spans="1:15">
      <c r="A2564" t="s">
        <v>430</v>
      </c>
      <c r="B2564">
        <v>463</v>
      </c>
      <c r="C2564">
        <v>3</v>
      </c>
      <c r="D2564">
        <v>0</v>
      </c>
      <c r="F2564">
        <v>250</v>
      </c>
      <c r="G2564">
        <v>1</v>
      </c>
      <c r="H2564" s="1">
        <v>700</v>
      </c>
      <c r="I2564" s="1">
        <v>800</v>
      </c>
      <c r="J2564">
        <v>0</v>
      </c>
      <c r="K2564">
        <v>1</v>
      </c>
      <c r="O2564" t="str">
        <f t="shared" si="40"/>
        <v>(NULL, '463', '3', '0', '', '250', '1', '700', '800', '1', '', '', '0', '1', current_timestamp()),</v>
      </c>
    </row>
    <row r="2565" spans="1:15">
      <c r="A2565" t="s">
        <v>430</v>
      </c>
      <c r="B2565">
        <v>463</v>
      </c>
      <c r="C2565">
        <v>3</v>
      </c>
      <c r="D2565">
        <v>0</v>
      </c>
      <c r="F2565">
        <v>500</v>
      </c>
      <c r="G2565">
        <v>1</v>
      </c>
      <c r="H2565" s="1">
        <v>800</v>
      </c>
      <c r="I2565" s="1">
        <v>900</v>
      </c>
      <c r="J2565">
        <v>0</v>
      </c>
      <c r="K2565">
        <v>1</v>
      </c>
      <c r="O2565" t="str">
        <f t="shared" si="40"/>
        <v>(NULL, '463', '3', '0', '', '500', '1', '800', '900', '1', '', '', '0', '1', current_timestamp()),</v>
      </c>
    </row>
    <row r="2566" spans="1:15">
      <c r="A2566" t="s">
        <v>430</v>
      </c>
      <c r="B2566">
        <v>463</v>
      </c>
      <c r="C2566">
        <v>2</v>
      </c>
      <c r="D2566">
        <v>2</v>
      </c>
      <c r="F2566">
        <v>60</v>
      </c>
      <c r="G2566">
        <v>1</v>
      </c>
      <c r="H2566" s="1">
        <v>650</v>
      </c>
      <c r="I2566" s="1">
        <v>750</v>
      </c>
      <c r="K2566">
        <v>1</v>
      </c>
      <c r="O2566" t="str">
        <f t="shared" si="40"/>
        <v>(NULL, '463', '2', '2', '', '60', '1', '650', '750', '1', '', '', '', '1', current_timestamp()),</v>
      </c>
    </row>
    <row r="2567" spans="1:15">
      <c r="A2567" t="s">
        <v>430</v>
      </c>
      <c r="B2567">
        <v>463</v>
      </c>
      <c r="C2567">
        <v>2</v>
      </c>
      <c r="D2567">
        <v>2</v>
      </c>
      <c r="F2567">
        <v>100</v>
      </c>
      <c r="G2567">
        <v>1</v>
      </c>
      <c r="H2567" s="1">
        <v>750</v>
      </c>
      <c r="I2567" s="1">
        <v>850</v>
      </c>
      <c r="K2567">
        <v>1</v>
      </c>
      <c r="O2567" t="str">
        <f t="shared" si="40"/>
        <v>(NULL, '463', '2', '2', '', '100', '1', '750', '850', '1', '', '', '', '1', current_timestamp()),</v>
      </c>
    </row>
    <row r="2568" spans="1:15">
      <c r="A2568" t="s">
        <v>430</v>
      </c>
      <c r="B2568">
        <v>463</v>
      </c>
      <c r="C2568">
        <v>2</v>
      </c>
      <c r="D2568">
        <v>2</v>
      </c>
      <c r="F2568">
        <v>250</v>
      </c>
      <c r="G2568">
        <v>1</v>
      </c>
      <c r="H2568" s="1">
        <v>850</v>
      </c>
      <c r="I2568" s="1">
        <v>950</v>
      </c>
      <c r="K2568">
        <v>1</v>
      </c>
      <c r="O2568" t="str">
        <f t="shared" si="40"/>
        <v>(NULL, '463', '2', '2', '', '250', '1', '850', '950', '1', '', '', '', '1', current_timestamp()),</v>
      </c>
    </row>
    <row r="2569" spans="1:15">
      <c r="A2569" t="s">
        <v>430</v>
      </c>
      <c r="B2569">
        <v>463</v>
      </c>
      <c r="C2569">
        <v>2</v>
      </c>
      <c r="D2569">
        <v>2</v>
      </c>
      <c r="F2569">
        <v>500</v>
      </c>
      <c r="G2569">
        <v>1</v>
      </c>
      <c r="H2569" s="1">
        <v>950</v>
      </c>
      <c r="I2569" s="1">
        <v>1050</v>
      </c>
      <c r="K2569">
        <v>1</v>
      </c>
      <c r="O2569" t="str">
        <f t="shared" si="40"/>
        <v>(NULL, '463', '2', '2', '', '500', '1', '950', '1050', '1', '', '', '', '1', current_timestamp()),</v>
      </c>
    </row>
    <row r="2570" spans="1:15">
      <c r="A2570" t="s">
        <v>430</v>
      </c>
      <c r="B2570">
        <v>463</v>
      </c>
      <c r="C2570">
        <v>1</v>
      </c>
      <c r="D2570">
        <v>1</v>
      </c>
      <c r="F2570">
        <v>1000</v>
      </c>
      <c r="G2570">
        <v>1</v>
      </c>
      <c r="H2570" s="1">
        <v>1000</v>
      </c>
      <c r="I2570" s="1">
        <v>1100</v>
      </c>
      <c r="K2570">
        <v>0</v>
      </c>
      <c r="O2570" t="str">
        <f t="shared" si="40"/>
        <v>(NULL, '463', '1', '1', '', '1000', '1', '1000', '1100', '0', '', '', '', '1', current_timestamp()),</v>
      </c>
    </row>
    <row r="2571" spans="1:15">
      <c r="A2571" t="s">
        <v>431</v>
      </c>
      <c r="B2571">
        <v>464</v>
      </c>
      <c r="C2571">
        <v>2</v>
      </c>
      <c r="D2571">
        <v>2</v>
      </c>
      <c r="F2571">
        <v>60</v>
      </c>
      <c r="G2571">
        <v>1</v>
      </c>
      <c r="H2571" s="1">
        <v>600</v>
      </c>
      <c r="I2571" s="1">
        <v>650</v>
      </c>
      <c r="J2571">
        <v>450</v>
      </c>
      <c r="K2571">
        <v>0</v>
      </c>
      <c r="L2571">
        <v>120</v>
      </c>
      <c r="M2571">
        <v>6</v>
      </c>
      <c r="N2571">
        <v>6</v>
      </c>
      <c r="O2571" t="str">
        <f t="shared" si="40"/>
        <v>(NULL, '464', '2', '2', '', '60', '1', '600', '650', '0', '120', '6', '450', '1', current_timestamp()),</v>
      </c>
    </row>
    <row r="2572" spans="1:15">
      <c r="A2572" t="s">
        <v>431</v>
      </c>
      <c r="B2572">
        <v>464</v>
      </c>
      <c r="C2572">
        <v>2</v>
      </c>
      <c r="D2572">
        <v>2</v>
      </c>
      <c r="F2572">
        <v>100</v>
      </c>
      <c r="G2572">
        <v>1</v>
      </c>
      <c r="H2572" s="1">
        <v>700</v>
      </c>
      <c r="I2572" s="1">
        <v>750</v>
      </c>
      <c r="J2572">
        <v>550</v>
      </c>
      <c r="K2572">
        <v>0</v>
      </c>
      <c r="L2572">
        <v>200</v>
      </c>
      <c r="M2572">
        <v>6</v>
      </c>
      <c r="N2572">
        <v>6</v>
      </c>
      <c r="O2572" t="str">
        <f t="shared" si="40"/>
        <v>(NULL, '464', '2', '2', '', '100', '1', '700', '750', '0', '200', '6', '550', '1', current_timestamp()),</v>
      </c>
    </row>
    <row r="2573" spans="1:15">
      <c r="A2573" t="s">
        <v>431</v>
      </c>
      <c r="B2573">
        <v>464</v>
      </c>
      <c r="C2573">
        <v>2</v>
      </c>
      <c r="D2573">
        <v>2</v>
      </c>
      <c r="F2573">
        <v>250</v>
      </c>
      <c r="G2573">
        <v>1</v>
      </c>
      <c r="H2573" s="1">
        <v>800</v>
      </c>
      <c r="I2573" s="1">
        <v>850</v>
      </c>
      <c r="J2573">
        <v>650</v>
      </c>
      <c r="K2573">
        <v>0</v>
      </c>
      <c r="L2573">
        <v>500</v>
      </c>
      <c r="M2573">
        <v>6</v>
      </c>
      <c r="N2573">
        <v>6</v>
      </c>
      <c r="O2573" t="str">
        <f t="shared" si="40"/>
        <v>(NULL, '464', '2', '2', '', '250', '1', '800', '850', '0', '500', '6', '650', '1', current_timestamp()),</v>
      </c>
    </row>
    <row r="2574" spans="1:15">
      <c r="A2574" t="s">
        <v>431</v>
      </c>
      <c r="B2574">
        <v>464</v>
      </c>
      <c r="C2574">
        <v>2</v>
      </c>
      <c r="D2574">
        <v>2</v>
      </c>
      <c r="F2574">
        <v>500</v>
      </c>
      <c r="G2574">
        <v>1</v>
      </c>
      <c r="H2574" s="1">
        <v>900</v>
      </c>
      <c r="I2574" s="1">
        <v>950</v>
      </c>
      <c r="J2574">
        <v>750</v>
      </c>
      <c r="K2574">
        <v>0</v>
      </c>
      <c r="L2574">
        <v>1000</v>
      </c>
      <c r="M2574">
        <v>6</v>
      </c>
      <c r="N2574">
        <v>6</v>
      </c>
      <c r="O2574" t="str">
        <f t="shared" si="40"/>
        <v>(NULL, '464', '2', '2', '', '500', '1', '900', '950', '0', '1000', '6', '750', '1', current_timestamp()),</v>
      </c>
    </row>
    <row r="2575" spans="1:15">
      <c r="A2575" t="s">
        <v>431</v>
      </c>
      <c r="B2575">
        <v>464</v>
      </c>
      <c r="C2575">
        <v>3</v>
      </c>
      <c r="D2575">
        <v>0</v>
      </c>
      <c r="F2575">
        <v>60</v>
      </c>
      <c r="G2575">
        <v>1</v>
      </c>
      <c r="H2575" s="1">
        <v>450</v>
      </c>
      <c r="I2575" s="1">
        <v>500</v>
      </c>
      <c r="J2575">
        <v>300</v>
      </c>
      <c r="K2575">
        <v>0</v>
      </c>
      <c r="L2575">
        <v>120</v>
      </c>
      <c r="M2575">
        <v>6</v>
      </c>
      <c r="N2575">
        <v>6</v>
      </c>
      <c r="O2575" t="str">
        <f t="shared" si="40"/>
        <v>(NULL, '464', '3', '0', '', '60', '1', '450', '500', '0', '120', '6', '300', '1', current_timestamp()),</v>
      </c>
    </row>
    <row r="2576" spans="1:15">
      <c r="A2576" t="s">
        <v>431</v>
      </c>
      <c r="B2576">
        <v>464</v>
      </c>
      <c r="C2576">
        <v>3</v>
      </c>
      <c r="D2576">
        <v>0</v>
      </c>
      <c r="F2576">
        <v>100</v>
      </c>
      <c r="G2576">
        <v>1</v>
      </c>
      <c r="H2576" s="1">
        <v>550</v>
      </c>
      <c r="I2576" s="1">
        <v>600</v>
      </c>
      <c r="J2576">
        <v>400</v>
      </c>
      <c r="K2576">
        <v>0</v>
      </c>
      <c r="L2576">
        <v>200</v>
      </c>
      <c r="M2576">
        <v>6</v>
      </c>
      <c r="N2576">
        <v>6</v>
      </c>
      <c r="O2576" t="str">
        <f t="shared" si="40"/>
        <v>(NULL, '464', '3', '0', '', '100', '1', '550', '600', '0', '200', '6', '400', '1', current_timestamp()),</v>
      </c>
    </row>
    <row r="2577" spans="1:15">
      <c r="A2577" t="s">
        <v>431</v>
      </c>
      <c r="B2577">
        <v>464</v>
      </c>
      <c r="C2577">
        <v>3</v>
      </c>
      <c r="D2577">
        <v>0</v>
      </c>
      <c r="F2577">
        <v>250</v>
      </c>
      <c r="G2577">
        <v>1</v>
      </c>
      <c r="H2577" s="1">
        <v>650</v>
      </c>
      <c r="I2577" s="1">
        <v>700</v>
      </c>
      <c r="J2577">
        <v>500</v>
      </c>
      <c r="K2577">
        <v>0</v>
      </c>
      <c r="L2577">
        <v>500</v>
      </c>
      <c r="M2577">
        <v>6</v>
      </c>
      <c r="N2577">
        <v>6</v>
      </c>
      <c r="O2577" t="str">
        <f t="shared" si="40"/>
        <v>(NULL, '464', '3', '0', '', '250', '1', '650', '700', '0', '500', '6', '500', '1', current_timestamp()),</v>
      </c>
    </row>
    <row r="2578" spans="1:15">
      <c r="A2578" t="s">
        <v>431</v>
      </c>
      <c r="B2578">
        <v>464</v>
      </c>
      <c r="C2578">
        <v>3</v>
      </c>
      <c r="D2578">
        <v>0</v>
      </c>
      <c r="F2578">
        <v>500</v>
      </c>
      <c r="G2578">
        <v>1</v>
      </c>
      <c r="H2578" s="1">
        <v>750</v>
      </c>
      <c r="I2578" s="1">
        <v>800</v>
      </c>
      <c r="J2578">
        <v>600</v>
      </c>
      <c r="K2578">
        <v>0</v>
      </c>
      <c r="L2578">
        <v>1000</v>
      </c>
      <c r="M2578">
        <v>6</v>
      </c>
      <c r="N2578">
        <v>6</v>
      </c>
      <c r="O2578" t="str">
        <f t="shared" si="40"/>
        <v>(NULL, '464', '3', '0', '', '500', '1', '750', '800', '0', '1000', '6', '600', '1', current_timestamp()),</v>
      </c>
    </row>
    <row r="2579" spans="1:15">
      <c r="A2579" t="s">
        <v>431</v>
      </c>
      <c r="B2579">
        <v>464</v>
      </c>
      <c r="C2579">
        <v>3</v>
      </c>
      <c r="D2579">
        <v>0</v>
      </c>
      <c r="F2579">
        <v>60</v>
      </c>
      <c r="G2579">
        <v>1</v>
      </c>
      <c r="H2579" s="1">
        <v>500</v>
      </c>
      <c r="I2579" s="1">
        <v>600</v>
      </c>
      <c r="J2579">
        <v>0</v>
      </c>
      <c r="K2579">
        <v>1</v>
      </c>
      <c r="O2579" t="str">
        <f t="shared" si="40"/>
        <v>(NULL, '464', '3', '0', '', '60', '1', '500', '600', '1', '', '', '0', '1', current_timestamp()),</v>
      </c>
    </row>
    <row r="2580" spans="1:15">
      <c r="A2580" t="s">
        <v>431</v>
      </c>
      <c r="B2580">
        <v>464</v>
      </c>
      <c r="C2580">
        <v>3</v>
      </c>
      <c r="D2580">
        <v>0</v>
      </c>
      <c r="F2580">
        <v>100</v>
      </c>
      <c r="G2580">
        <v>1</v>
      </c>
      <c r="H2580" s="1">
        <v>600</v>
      </c>
      <c r="I2580" s="1">
        <v>700</v>
      </c>
      <c r="J2580">
        <v>0</v>
      </c>
      <c r="K2580">
        <v>1</v>
      </c>
      <c r="O2580" t="str">
        <f t="shared" si="40"/>
        <v>(NULL, '464', '3', '0', '', '100', '1', '600', '700', '1', '', '', '0', '1', current_timestamp()),</v>
      </c>
    </row>
    <row r="2581" spans="1:15">
      <c r="A2581" t="s">
        <v>431</v>
      </c>
      <c r="B2581">
        <v>464</v>
      </c>
      <c r="C2581">
        <v>3</v>
      </c>
      <c r="D2581">
        <v>0</v>
      </c>
      <c r="F2581">
        <v>250</v>
      </c>
      <c r="G2581">
        <v>1</v>
      </c>
      <c r="H2581" s="1">
        <v>700</v>
      </c>
      <c r="I2581" s="1">
        <v>800</v>
      </c>
      <c r="J2581">
        <v>0</v>
      </c>
      <c r="K2581">
        <v>1</v>
      </c>
      <c r="O2581" t="str">
        <f t="shared" si="40"/>
        <v>(NULL, '464', '3', '0', '', '250', '1', '700', '800', '1', '', '', '0', '1', current_timestamp()),</v>
      </c>
    </row>
    <row r="2582" spans="1:15">
      <c r="A2582" t="s">
        <v>431</v>
      </c>
      <c r="B2582">
        <v>464</v>
      </c>
      <c r="C2582">
        <v>3</v>
      </c>
      <c r="D2582">
        <v>0</v>
      </c>
      <c r="F2582">
        <v>500</v>
      </c>
      <c r="G2582">
        <v>1</v>
      </c>
      <c r="H2582" s="1">
        <v>800</v>
      </c>
      <c r="I2582" s="1">
        <v>900</v>
      </c>
      <c r="J2582">
        <v>0</v>
      </c>
      <c r="K2582">
        <v>1</v>
      </c>
      <c r="O2582" t="str">
        <f t="shared" si="40"/>
        <v>(NULL, '464', '3', '0', '', '500', '1', '800', '900', '1', '', '', '0', '1', current_timestamp()),</v>
      </c>
    </row>
    <row r="2583" spans="1:15">
      <c r="A2583" t="s">
        <v>431</v>
      </c>
      <c r="B2583">
        <v>464</v>
      </c>
      <c r="C2583">
        <v>2</v>
      </c>
      <c r="D2583">
        <v>2</v>
      </c>
      <c r="F2583">
        <v>60</v>
      </c>
      <c r="G2583">
        <v>1</v>
      </c>
      <c r="H2583" s="1">
        <v>650</v>
      </c>
      <c r="I2583" s="1">
        <v>750</v>
      </c>
      <c r="K2583">
        <v>1</v>
      </c>
      <c r="O2583" t="str">
        <f t="shared" si="40"/>
        <v>(NULL, '464', '2', '2', '', '60', '1', '650', '750', '1', '', '', '', '1', current_timestamp()),</v>
      </c>
    </row>
    <row r="2584" spans="1:15">
      <c r="A2584" t="s">
        <v>431</v>
      </c>
      <c r="B2584">
        <v>464</v>
      </c>
      <c r="C2584">
        <v>2</v>
      </c>
      <c r="D2584">
        <v>2</v>
      </c>
      <c r="F2584">
        <v>100</v>
      </c>
      <c r="G2584">
        <v>1</v>
      </c>
      <c r="H2584" s="1">
        <v>750</v>
      </c>
      <c r="I2584" s="1">
        <v>850</v>
      </c>
      <c r="K2584">
        <v>1</v>
      </c>
      <c r="O2584" t="str">
        <f t="shared" si="40"/>
        <v>(NULL, '464', '2', '2', '', '100', '1', '750', '850', '1', '', '', '', '1', current_timestamp()),</v>
      </c>
    </row>
    <row r="2585" spans="1:15">
      <c r="A2585" t="s">
        <v>431</v>
      </c>
      <c r="B2585">
        <v>464</v>
      </c>
      <c r="C2585">
        <v>2</v>
      </c>
      <c r="D2585">
        <v>2</v>
      </c>
      <c r="F2585">
        <v>250</v>
      </c>
      <c r="G2585">
        <v>1</v>
      </c>
      <c r="H2585" s="1">
        <v>850</v>
      </c>
      <c r="I2585" s="1">
        <v>950</v>
      </c>
      <c r="K2585">
        <v>1</v>
      </c>
      <c r="O2585" t="str">
        <f t="shared" si="40"/>
        <v>(NULL, '464', '2', '2', '', '250', '1', '850', '950', '1', '', '', '', '1', current_timestamp()),</v>
      </c>
    </row>
    <row r="2586" spans="1:15">
      <c r="A2586" t="s">
        <v>431</v>
      </c>
      <c r="B2586">
        <v>464</v>
      </c>
      <c r="C2586">
        <v>2</v>
      </c>
      <c r="D2586">
        <v>2</v>
      </c>
      <c r="F2586">
        <v>500</v>
      </c>
      <c r="G2586">
        <v>1</v>
      </c>
      <c r="H2586" s="1">
        <v>950</v>
      </c>
      <c r="I2586" s="1">
        <v>1050</v>
      </c>
      <c r="K2586">
        <v>1</v>
      </c>
      <c r="O2586" t="str">
        <f t="shared" si="40"/>
        <v>(NULL, '464', '2', '2', '', '500', '1', '950', '1050', '1', '', '', '', '1', current_timestamp()),</v>
      </c>
    </row>
    <row r="2587" spans="1:15">
      <c r="A2587" t="s">
        <v>431</v>
      </c>
      <c r="B2587">
        <v>464</v>
      </c>
      <c r="C2587">
        <v>1</v>
      </c>
      <c r="D2587">
        <v>1</v>
      </c>
      <c r="F2587">
        <v>1000</v>
      </c>
      <c r="G2587">
        <v>1</v>
      </c>
      <c r="H2587" s="1">
        <v>1000</v>
      </c>
      <c r="I2587" s="1">
        <v>1100</v>
      </c>
      <c r="K2587">
        <v>0</v>
      </c>
      <c r="O2587" t="str">
        <f t="shared" si="40"/>
        <v>(NULL, '464', '1', '1', '', '1000', '1', '1000', '1100', '0', '', '', '', '1', current_timestamp()),</v>
      </c>
    </row>
    <row r="2588" spans="1:15">
      <c r="A2588" t="s">
        <v>432</v>
      </c>
      <c r="B2588">
        <v>465</v>
      </c>
      <c r="C2588">
        <v>2</v>
      </c>
      <c r="D2588">
        <v>2</v>
      </c>
      <c r="F2588">
        <v>60</v>
      </c>
      <c r="G2588">
        <v>1</v>
      </c>
      <c r="H2588" s="1">
        <v>600</v>
      </c>
      <c r="I2588" s="1">
        <v>650</v>
      </c>
      <c r="J2588">
        <v>450</v>
      </c>
      <c r="K2588">
        <v>0</v>
      </c>
      <c r="L2588">
        <v>120</v>
      </c>
      <c r="M2588">
        <v>6</v>
      </c>
      <c r="N2588">
        <v>6</v>
      </c>
      <c r="O2588" t="str">
        <f t="shared" si="40"/>
        <v>(NULL, '465', '2', '2', '', '60', '1', '600', '650', '0', '120', '6', '450', '1', current_timestamp()),</v>
      </c>
    </row>
    <row r="2589" spans="1:15">
      <c r="A2589" t="s">
        <v>432</v>
      </c>
      <c r="B2589">
        <v>465</v>
      </c>
      <c r="C2589">
        <v>2</v>
      </c>
      <c r="D2589">
        <v>2</v>
      </c>
      <c r="F2589">
        <v>100</v>
      </c>
      <c r="G2589">
        <v>1</v>
      </c>
      <c r="H2589" s="1">
        <v>700</v>
      </c>
      <c r="I2589" s="1">
        <v>750</v>
      </c>
      <c r="J2589">
        <v>550</v>
      </c>
      <c r="K2589">
        <v>0</v>
      </c>
      <c r="L2589">
        <v>200</v>
      </c>
      <c r="M2589">
        <v>6</v>
      </c>
      <c r="N2589">
        <v>6</v>
      </c>
      <c r="O2589" t="str">
        <f t="shared" si="40"/>
        <v>(NULL, '465', '2', '2', '', '100', '1', '700', '750', '0', '200', '6', '550', '1', current_timestamp()),</v>
      </c>
    </row>
    <row r="2590" spans="1:15">
      <c r="A2590" t="s">
        <v>432</v>
      </c>
      <c r="B2590">
        <v>465</v>
      </c>
      <c r="C2590">
        <v>2</v>
      </c>
      <c r="D2590">
        <v>2</v>
      </c>
      <c r="F2590">
        <v>250</v>
      </c>
      <c r="G2590">
        <v>1</v>
      </c>
      <c r="H2590" s="1">
        <v>800</v>
      </c>
      <c r="I2590" s="1">
        <v>850</v>
      </c>
      <c r="J2590">
        <v>650</v>
      </c>
      <c r="K2590">
        <v>0</v>
      </c>
      <c r="L2590">
        <v>500</v>
      </c>
      <c r="M2590">
        <v>6</v>
      </c>
      <c r="N2590">
        <v>6</v>
      </c>
      <c r="O2590" t="str">
        <f t="shared" si="40"/>
        <v>(NULL, '465', '2', '2', '', '250', '1', '800', '850', '0', '500', '6', '650', '1', current_timestamp()),</v>
      </c>
    </row>
    <row r="2591" spans="1:15">
      <c r="A2591" t="s">
        <v>432</v>
      </c>
      <c r="B2591">
        <v>465</v>
      </c>
      <c r="C2591">
        <v>2</v>
      </c>
      <c r="D2591">
        <v>2</v>
      </c>
      <c r="F2591">
        <v>500</v>
      </c>
      <c r="G2591">
        <v>1</v>
      </c>
      <c r="H2591" s="1">
        <v>900</v>
      </c>
      <c r="I2591" s="1">
        <v>950</v>
      </c>
      <c r="J2591">
        <v>750</v>
      </c>
      <c r="K2591">
        <v>0</v>
      </c>
      <c r="L2591">
        <v>1000</v>
      </c>
      <c r="M2591">
        <v>6</v>
      </c>
      <c r="N2591">
        <v>6</v>
      </c>
      <c r="O2591" t="str">
        <f t="shared" si="40"/>
        <v>(NULL, '465', '2', '2', '', '500', '1', '900', '950', '0', '1000', '6', '750', '1', current_timestamp()),</v>
      </c>
    </row>
    <row r="2592" spans="1:15">
      <c r="A2592" t="s">
        <v>432</v>
      </c>
      <c r="B2592">
        <v>465</v>
      </c>
      <c r="C2592">
        <v>3</v>
      </c>
      <c r="D2592">
        <v>0</v>
      </c>
      <c r="F2592">
        <v>60</v>
      </c>
      <c r="G2592">
        <v>1</v>
      </c>
      <c r="H2592" s="1">
        <v>450</v>
      </c>
      <c r="I2592" s="1">
        <v>500</v>
      </c>
      <c r="J2592">
        <v>300</v>
      </c>
      <c r="K2592">
        <v>0</v>
      </c>
      <c r="L2592">
        <v>120</v>
      </c>
      <c r="M2592">
        <v>6</v>
      </c>
      <c r="N2592">
        <v>6</v>
      </c>
      <c r="O2592" t="str">
        <f t="shared" si="40"/>
        <v>(NULL, '465', '3', '0', '', '60', '1', '450', '500', '0', '120', '6', '300', '1', current_timestamp()),</v>
      </c>
    </row>
    <row r="2593" spans="1:15">
      <c r="A2593" t="s">
        <v>432</v>
      </c>
      <c r="B2593">
        <v>465</v>
      </c>
      <c r="C2593">
        <v>3</v>
      </c>
      <c r="D2593">
        <v>0</v>
      </c>
      <c r="F2593">
        <v>100</v>
      </c>
      <c r="G2593">
        <v>1</v>
      </c>
      <c r="H2593" s="1">
        <v>550</v>
      </c>
      <c r="I2593" s="1">
        <v>600</v>
      </c>
      <c r="J2593">
        <v>400</v>
      </c>
      <c r="K2593">
        <v>0</v>
      </c>
      <c r="L2593">
        <v>200</v>
      </c>
      <c r="M2593">
        <v>6</v>
      </c>
      <c r="N2593">
        <v>6</v>
      </c>
      <c r="O2593" t="str">
        <f t="shared" si="40"/>
        <v>(NULL, '465', '3', '0', '', '100', '1', '550', '600', '0', '200', '6', '400', '1', current_timestamp()),</v>
      </c>
    </row>
    <row r="2594" spans="1:15">
      <c r="A2594" t="s">
        <v>432</v>
      </c>
      <c r="B2594">
        <v>465</v>
      </c>
      <c r="C2594">
        <v>3</v>
      </c>
      <c r="D2594">
        <v>0</v>
      </c>
      <c r="F2594">
        <v>250</v>
      </c>
      <c r="G2594">
        <v>1</v>
      </c>
      <c r="H2594" s="1">
        <v>650</v>
      </c>
      <c r="I2594" s="1">
        <v>700</v>
      </c>
      <c r="J2594">
        <v>500</v>
      </c>
      <c r="K2594">
        <v>0</v>
      </c>
      <c r="L2594">
        <v>500</v>
      </c>
      <c r="M2594">
        <v>6</v>
      </c>
      <c r="N2594">
        <v>6</v>
      </c>
      <c r="O2594" t="str">
        <f t="shared" si="40"/>
        <v>(NULL, '465', '3', '0', '', '250', '1', '650', '700', '0', '500', '6', '500', '1', current_timestamp()),</v>
      </c>
    </row>
    <row r="2595" spans="1:15">
      <c r="A2595" t="s">
        <v>432</v>
      </c>
      <c r="B2595">
        <v>465</v>
      </c>
      <c r="C2595">
        <v>3</v>
      </c>
      <c r="D2595">
        <v>0</v>
      </c>
      <c r="F2595">
        <v>500</v>
      </c>
      <c r="G2595">
        <v>1</v>
      </c>
      <c r="H2595" s="1">
        <v>750</v>
      </c>
      <c r="I2595" s="1">
        <v>800</v>
      </c>
      <c r="J2595">
        <v>600</v>
      </c>
      <c r="K2595">
        <v>0</v>
      </c>
      <c r="L2595">
        <v>1000</v>
      </c>
      <c r="M2595">
        <v>6</v>
      </c>
      <c r="N2595">
        <v>6</v>
      </c>
      <c r="O2595" t="str">
        <f t="shared" si="40"/>
        <v>(NULL, '465', '3', '0', '', '500', '1', '750', '800', '0', '1000', '6', '600', '1', current_timestamp()),</v>
      </c>
    </row>
    <row r="2596" spans="1:15">
      <c r="A2596" t="s">
        <v>432</v>
      </c>
      <c r="B2596">
        <v>465</v>
      </c>
      <c r="C2596">
        <v>3</v>
      </c>
      <c r="D2596">
        <v>0</v>
      </c>
      <c r="F2596">
        <v>60</v>
      </c>
      <c r="G2596">
        <v>1</v>
      </c>
      <c r="H2596" s="1">
        <v>500</v>
      </c>
      <c r="I2596" s="1">
        <v>600</v>
      </c>
      <c r="J2596">
        <v>0</v>
      </c>
      <c r="K2596">
        <v>1</v>
      </c>
      <c r="O2596" t="str">
        <f t="shared" si="40"/>
        <v>(NULL, '465', '3', '0', '', '60', '1', '500', '600', '1', '', '', '0', '1', current_timestamp()),</v>
      </c>
    </row>
    <row r="2597" spans="1:15">
      <c r="A2597" t="s">
        <v>432</v>
      </c>
      <c r="B2597">
        <v>465</v>
      </c>
      <c r="C2597">
        <v>3</v>
      </c>
      <c r="D2597">
        <v>0</v>
      </c>
      <c r="F2597">
        <v>100</v>
      </c>
      <c r="G2597">
        <v>1</v>
      </c>
      <c r="H2597" s="1">
        <v>600</v>
      </c>
      <c r="I2597" s="1">
        <v>700</v>
      </c>
      <c r="J2597">
        <v>0</v>
      </c>
      <c r="K2597">
        <v>1</v>
      </c>
      <c r="O2597" t="str">
        <f t="shared" si="40"/>
        <v>(NULL, '465', '3', '0', '', '100', '1', '600', '700', '1', '', '', '0', '1', current_timestamp()),</v>
      </c>
    </row>
    <row r="2598" spans="1:15">
      <c r="A2598" t="s">
        <v>432</v>
      </c>
      <c r="B2598">
        <v>465</v>
      </c>
      <c r="C2598">
        <v>3</v>
      </c>
      <c r="D2598">
        <v>0</v>
      </c>
      <c r="F2598">
        <v>250</v>
      </c>
      <c r="G2598">
        <v>1</v>
      </c>
      <c r="H2598" s="1">
        <v>700</v>
      </c>
      <c r="I2598" s="1">
        <v>800</v>
      </c>
      <c r="J2598">
        <v>0</v>
      </c>
      <c r="K2598">
        <v>1</v>
      </c>
      <c r="O2598" t="str">
        <f t="shared" si="40"/>
        <v>(NULL, '465', '3', '0', '', '250', '1', '700', '800', '1', '', '', '0', '1', current_timestamp()),</v>
      </c>
    </row>
    <row r="2599" spans="1:15">
      <c r="A2599" t="s">
        <v>432</v>
      </c>
      <c r="B2599">
        <v>465</v>
      </c>
      <c r="C2599">
        <v>3</v>
      </c>
      <c r="D2599">
        <v>0</v>
      </c>
      <c r="F2599">
        <v>500</v>
      </c>
      <c r="G2599">
        <v>1</v>
      </c>
      <c r="H2599" s="1">
        <v>800</v>
      </c>
      <c r="I2599" s="1">
        <v>900</v>
      </c>
      <c r="J2599">
        <v>0</v>
      </c>
      <c r="K2599">
        <v>1</v>
      </c>
      <c r="O2599" t="str">
        <f t="shared" si="40"/>
        <v>(NULL, '465', '3', '0', '', '500', '1', '800', '900', '1', '', '', '0', '1', current_timestamp()),</v>
      </c>
    </row>
    <row r="2600" spans="1:15">
      <c r="A2600" t="s">
        <v>432</v>
      </c>
      <c r="B2600">
        <v>465</v>
      </c>
      <c r="C2600">
        <v>2</v>
      </c>
      <c r="D2600">
        <v>2</v>
      </c>
      <c r="F2600">
        <v>60</v>
      </c>
      <c r="G2600">
        <v>1</v>
      </c>
      <c r="H2600" s="1">
        <v>650</v>
      </c>
      <c r="I2600" s="1">
        <v>750</v>
      </c>
      <c r="K2600">
        <v>1</v>
      </c>
      <c r="O2600" t="str">
        <f t="shared" si="40"/>
        <v>(NULL, '465', '2', '2', '', '60', '1', '650', '750', '1', '', '', '', '1', current_timestamp()),</v>
      </c>
    </row>
    <row r="2601" spans="1:15">
      <c r="A2601" t="s">
        <v>432</v>
      </c>
      <c r="B2601">
        <v>465</v>
      </c>
      <c r="C2601">
        <v>2</v>
      </c>
      <c r="D2601">
        <v>2</v>
      </c>
      <c r="F2601">
        <v>100</v>
      </c>
      <c r="G2601">
        <v>1</v>
      </c>
      <c r="H2601" s="1">
        <v>750</v>
      </c>
      <c r="I2601" s="1">
        <v>850</v>
      </c>
      <c r="K2601">
        <v>1</v>
      </c>
      <c r="O2601" t="str">
        <f t="shared" si="40"/>
        <v>(NULL, '465', '2', '2', '', '100', '1', '750', '850', '1', '', '', '', '1', current_timestamp()),</v>
      </c>
    </row>
    <row r="2602" spans="1:15">
      <c r="A2602" t="s">
        <v>432</v>
      </c>
      <c r="B2602">
        <v>465</v>
      </c>
      <c r="C2602">
        <v>2</v>
      </c>
      <c r="D2602">
        <v>2</v>
      </c>
      <c r="F2602">
        <v>250</v>
      </c>
      <c r="G2602">
        <v>1</v>
      </c>
      <c r="H2602" s="1">
        <v>850</v>
      </c>
      <c r="I2602" s="1">
        <v>950</v>
      </c>
      <c r="K2602">
        <v>1</v>
      </c>
      <c r="O2602" t="str">
        <f t="shared" si="40"/>
        <v>(NULL, '465', '2', '2', '', '250', '1', '850', '950', '1', '', '', '', '1', current_timestamp()),</v>
      </c>
    </row>
    <row r="2603" spans="1:15">
      <c r="A2603" t="s">
        <v>432</v>
      </c>
      <c r="B2603">
        <v>465</v>
      </c>
      <c r="C2603">
        <v>2</v>
      </c>
      <c r="D2603">
        <v>2</v>
      </c>
      <c r="F2603">
        <v>500</v>
      </c>
      <c r="G2603">
        <v>1</v>
      </c>
      <c r="H2603" s="1">
        <v>950</v>
      </c>
      <c r="I2603" s="1">
        <v>1050</v>
      </c>
      <c r="K2603">
        <v>1</v>
      </c>
      <c r="O2603" t="str">
        <f t="shared" si="40"/>
        <v>(NULL, '465', '2', '2', '', '500', '1', '950', '1050', '1', '', '', '', '1', current_timestamp()),</v>
      </c>
    </row>
    <row r="2604" spans="1:15">
      <c r="A2604" t="s">
        <v>432</v>
      </c>
      <c r="B2604">
        <v>465</v>
      </c>
      <c r="C2604">
        <v>1</v>
      </c>
      <c r="D2604">
        <v>1</v>
      </c>
      <c r="F2604">
        <v>1000</v>
      </c>
      <c r="G2604">
        <v>1</v>
      </c>
      <c r="H2604" s="1">
        <v>1000</v>
      </c>
      <c r="I2604" s="1">
        <v>1100</v>
      </c>
      <c r="K2604">
        <v>0</v>
      </c>
      <c r="O2604" t="str">
        <f t="shared" si="40"/>
        <v>(NULL, '465', '1', '1', '', '1000', '1', '1000', '1100', '0', '', '', '', '1', current_timestamp()),</v>
      </c>
    </row>
    <row r="2605" spans="1:15">
      <c r="A2605" t="s">
        <v>433</v>
      </c>
      <c r="B2605">
        <v>466</v>
      </c>
      <c r="C2605">
        <v>2</v>
      </c>
      <c r="D2605">
        <v>2</v>
      </c>
      <c r="F2605">
        <v>60</v>
      </c>
      <c r="G2605">
        <v>1</v>
      </c>
      <c r="H2605" s="1">
        <v>600</v>
      </c>
      <c r="I2605" s="1">
        <v>650</v>
      </c>
      <c r="J2605">
        <v>450</v>
      </c>
      <c r="K2605">
        <v>0</v>
      </c>
      <c r="L2605">
        <v>120</v>
      </c>
      <c r="M2605">
        <v>6</v>
      </c>
      <c r="N2605">
        <v>6</v>
      </c>
      <c r="O2605" t="str">
        <f t="shared" si="40"/>
        <v>(NULL, '466', '2', '2', '', '60', '1', '600', '650', '0', '120', '6', '450', '1', current_timestamp()),</v>
      </c>
    </row>
    <row r="2606" spans="1:15">
      <c r="A2606" t="s">
        <v>433</v>
      </c>
      <c r="B2606">
        <v>466</v>
      </c>
      <c r="C2606">
        <v>2</v>
      </c>
      <c r="D2606">
        <v>2</v>
      </c>
      <c r="F2606">
        <v>100</v>
      </c>
      <c r="G2606">
        <v>1</v>
      </c>
      <c r="H2606" s="1">
        <v>700</v>
      </c>
      <c r="I2606" s="1">
        <v>750</v>
      </c>
      <c r="J2606">
        <v>550</v>
      </c>
      <c r="K2606">
        <v>0</v>
      </c>
      <c r="L2606">
        <v>200</v>
      </c>
      <c r="M2606">
        <v>6</v>
      </c>
      <c r="N2606">
        <v>6</v>
      </c>
      <c r="O2606" t="str">
        <f t="shared" si="40"/>
        <v>(NULL, '466', '2', '2', '', '100', '1', '700', '750', '0', '200', '6', '550', '1', current_timestamp()),</v>
      </c>
    </row>
    <row r="2607" spans="1:15">
      <c r="A2607" t="s">
        <v>433</v>
      </c>
      <c r="B2607">
        <v>466</v>
      </c>
      <c r="C2607">
        <v>2</v>
      </c>
      <c r="D2607">
        <v>2</v>
      </c>
      <c r="F2607">
        <v>250</v>
      </c>
      <c r="G2607">
        <v>1</v>
      </c>
      <c r="H2607" s="1">
        <v>800</v>
      </c>
      <c r="I2607" s="1">
        <v>850</v>
      </c>
      <c r="J2607">
        <v>650</v>
      </c>
      <c r="K2607">
        <v>0</v>
      </c>
      <c r="L2607">
        <v>500</v>
      </c>
      <c r="M2607">
        <v>6</v>
      </c>
      <c r="N2607">
        <v>6</v>
      </c>
      <c r="O2607" t="str">
        <f t="shared" si="40"/>
        <v>(NULL, '466', '2', '2', '', '250', '1', '800', '850', '0', '500', '6', '650', '1', current_timestamp()),</v>
      </c>
    </row>
    <row r="2608" spans="1:15">
      <c r="A2608" t="s">
        <v>433</v>
      </c>
      <c r="B2608">
        <v>466</v>
      </c>
      <c r="C2608">
        <v>2</v>
      </c>
      <c r="D2608">
        <v>2</v>
      </c>
      <c r="F2608">
        <v>500</v>
      </c>
      <c r="G2608">
        <v>1</v>
      </c>
      <c r="H2608" s="1">
        <v>900</v>
      </c>
      <c r="I2608" s="1">
        <v>950</v>
      </c>
      <c r="J2608">
        <v>750</v>
      </c>
      <c r="K2608">
        <v>0</v>
      </c>
      <c r="L2608">
        <v>1000</v>
      </c>
      <c r="M2608">
        <v>6</v>
      </c>
      <c r="N2608">
        <v>6</v>
      </c>
      <c r="O2608" t="str">
        <f t="shared" si="40"/>
        <v>(NULL, '466', '2', '2', '', '500', '1', '900', '950', '0', '1000', '6', '750', '1', current_timestamp()),</v>
      </c>
    </row>
    <row r="2609" spans="1:15">
      <c r="A2609" t="s">
        <v>433</v>
      </c>
      <c r="B2609">
        <v>466</v>
      </c>
      <c r="C2609">
        <v>3</v>
      </c>
      <c r="D2609">
        <v>0</v>
      </c>
      <c r="F2609">
        <v>60</v>
      </c>
      <c r="G2609">
        <v>1</v>
      </c>
      <c r="H2609" s="1">
        <v>450</v>
      </c>
      <c r="I2609" s="1">
        <v>500</v>
      </c>
      <c r="J2609">
        <v>300</v>
      </c>
      <c r="K2609">
        <v>0</v>
      </c>
      <c r="L2609">
        <v>120</v>
      </c>
      <c r="M2609">
        <v>6</v>
      </c>
      <c r="N2609">
        <v>6</v>
      </c>
      <c r="O2609" t="str">
        <f t="shared" si="40"/>
        <v>(NULL, '466', '3', '0', '', '60', '1', '450', '500', '0', '120', '6', '300', '1', current_timestamp()),</v>
      </c>
    </row>
    <row r="2610" spans="1:15">
      <c r="A2610" t="s">
        <v>433</v>
      </c>
      <c r="B2610">
        <v>466</v>
      </c>
      <c r="C2610">
        <v>3</v>
      </c>
      <c r="D2610">
        <v>0</v>
      </c>
      <c r="F2610">
        <v>100</v>
      </c>
      <c r="G2610">
        <v>1</v>
      </c>
      <c r="H2610" s="1">
        <v>550</v>
      </c>
      <c r="I2610" s="1">
        <v>600</v>
      </c>
      <c r="J2610">
        <v>400</v>
      </c>
      <c r="K2610">
        <v>0</v>
      </c>
      <c r="L2610">
        <v>200</v>
      </c>
      <c r="M2610">
        <v>6</v>
      </c>
      <c r="N2610">
        <v>6</v>
      </c>
      <c r="O2610" t="str">
        <f t="shared" si="40"/>
        <v>(NULL, '466', '3', '0', '', '100', '1', '550', '600', '0', '200', '6', '400', '1', current_timestamp()),</v>
      </c>
    </row>
    <row r="2611" spans="1:15">
      <c r="A2611" t="s">
        <v>433</v>
      </c>
      <c r="B2611">
        <v>466</v>
      </c>
      <c r="C2611">
        <v>3</v>
      </c>
      <c r="D2611">
        <v>0</v>
      </c>
      <c r="F2611">
        <v>250</v>
      </c>
      <c r="G2611">
        <v>1</v>
      </c>
      <c r="H2611" s="1">
        <v>650</v>
      </c>
      <c r="I2611" s="1">
        <v>700</v>
      </c>
      <c r="J2611">
        <v>500</v>
      </c>
      <c r="K2611">
        <v>0</v>
      </c>
      <c r="L2611">
        <v>500</v>
      </c>
      <c r="M2611">
        <v>6</v>
      </c>
      <c r="N2611">
        <v>6</v>
      </c>
      <c r="O2611" t="str">
        <f t="shared" si="40"/>
        <v>(NULL, '466', '3', '0', '', '250', '1', '650', '700', '0', '500', '6', '500', '1', current_timestamp()),</v>
      </c>
    </row>
    <row r="2612" spans="1:15">
      <c r="A2612" t="s">
        <v>433</v>
      </c>
      <c r="B2612">
        <v>466</v>
      </c>
      <c r="C2612">
        <v>3</v>
      </c>
      <c r="D2612">
        <v>0</v>
      </c>
      <c r="F2612">
        <v>500</v>
      </c>
      <c r="G2612">
        <v>1</v>
      </c>
      <c r="H2612" s="1">
        <v>750</v>
      </c>
      <c r="I2612" s="1">
        <v>800</v>
      </c>
      <c r="J2612">
        <v>600</v>
      </c>
      <c r="K2612">
        <v>0</v>
      </c>
      <c r="L2612">
        <v>1000</v>
      </c>
      <c r="M2612">
        <v>6</v>
      </c>
      <c r="N2612">
        <v>6</v>
      </c>
      <c r="O2612" t="str">
        <f t="shared" si="40"/>
        <v>(NULL, '466', '3', '0', '', '500', '1', '750', '800', '0', '1000', '6', '600', '1', current_timestamp()),</v>
      </c>
    </row>
    <row r="2613" spans="1:15">
      <c r="A2613" t="s">
        <v>433</v>
      </c>
      <c r="B2613">
        <v>466</v>
      </c>
      <c r="C2613">
        <v>3</v>
      </c>
      <c r="D2613">
        <v>0</v>
      </c>
      <c r="F2613">
        <v>60</v>
      </c>
      <c r="G2613">
        <v>1</v>
      </c>
      <c r="H2613" s="1">
        <v>500</v>
      </c>
      <c r="I2613" s="1">
        <v>600</v>
      </c>
      <c r="J2613">
        <v>0</v>
      </c>
      <c r="K2613">
        <v>1</v>
      </c>
      <c r="O2613" t="str">
        <f t="shared" si="40"/>
        <v>(NULL, '466', '3', '0', '', '60', '1', '500', '600', '1', '', '', '0', '1', current_timestamp()),</v>
      </c>
    </row>
    <row r="2614" spans="1:15">
      <c r="A2614" t="s">
        <v>433</v>
      </c>
      <c r="B2614">
        <v>466</v>
      </c>
      <c r="C2614">
        <v>3</v>
      </c>
      <c r="D2614">
        <v>0</v>
      </c>
      <c r="F2614">
        <v>100</v>
      </c>
      <c r="G2614">
        <v>1</v>
      </c>
      <c r="H2614" s="1">
        <v>600</v>
      </c>
      <c r="I2614" s="1">
        <v>700</v>
      </c>
      <c r="J2614">
        <v>0</v>
      </c>
      <c r="K2614">
        <v>1</v>
      </c>
      <c r="O2614" t="str">
        <f t="shared" si="40"/>
        <v>(NULL, '466', '3', '0', '', '100', '1', '600', '700', '1', '', '', '0', '1', current_timestamp()),</v>
      </c>
    </row>
    <row r="2615" spans="1:15">
      <c r="A2615" t="s">
        <v>433</v>
      </c>
      <c r="B2615">
        <v>466</v>
      </c>
      <c r="C2615">
        <v>3</v>
      </c>
      <c r="D2615">
        <v>0</v>
      </c>
      <c r="F2615">
        <v>250</v>
      </c>
      <c r="G2615">
        <v>1</v>
      </c>
      <c r="H2615" s="1">
        <v>700</v>
      </c>
      <c r="I2615" s="1">
        <v>800</v>
      </c>
      <c r="J2615">
        <v>0</v>
      </c>
      <c r="K2615">
        <v>1</v>
      </c>
      <c r="O2615" t="str">
        <f t="shared" si="40"/>
        <v>(NULL, '466', '3', '0', '', '250', '1', '700', '800', '1', '', '', '0', '1', current_timestamp()),</v>
      </c>
    </row>
    <row r="2616" spans="1:15">
      <c r="A2616" t="s">
        <v>433</v>
      </c>
      <c r="B2616">
        <v>466</v>
      </c>
      <c r="C2616">
        <v>3</v>
      </c>
      <c r="D2616">
        <v>0</v>
      </c>
      <c r="F2616">
        <v>500</v>
      </c>
      <c r="G2616">
        <v>1</v>
      </c>
      <c r="H2616" s="1">
        <v>800</v>
      </c>
      <c r="I2616" s="1">
        <v>900</v>
      </c>
      <c r="J2616">
        <v>0</v>
      </c>
      <c r="K2616">
        <v>1</v>
      </c>
      <c r="O2616" t="str">
        <f t="shared" si="40"/>
        <v>(NULL, '466', '3', '0', '', '500', '1', '800', '900', '1', '', '', '0', '1', current_timestamp()),</v>
      </c>
    </row>
    <row r="2617" spans="1:15">
      <c r="A2617" t="s">
        <v>433</v>
      </c>
      <c r="B2617">
        <v>466</v>
      </c>
      <c r="C2617">
        <v>2</v>
      </c>
      <c r="D2617">
        <v>2</v>
      </c>
      <c r="F2617">
        <v>60</v>
      </c>
      <c r="G2617">
        <v>1</v>
      </c>
      <c r="H2617" s="1">
        <v>650</v>
      </c>
      <c r="I2617" s="1">
        <v>750</v>
      </c>
      <c r="K2617">
        <v>1</v>
      </c>
      <c r="O2617" t="str">
        <f t="shared" si="40"/>
        <v>(NULL, '466', '2', '2', '', '60', '1', '650', '750', '1', '', '', '', '1', current_timestamp()),</v>
      </c>
    </row>
    <row r="2618" spans="1:15">
      <c r="A2618" t="s">
        <v>433</v>
      </c>
      <c r="B2618">
        <v>466</v>
      </c>
      <c r="C2618">
        <v>2</v>
      </c>
      <c r="D2618">
        <v>2</v>
      </c>
      <c r="F2618">
        <v>100</v>
      </c>
      <c r="G2618">
        <v>1</v>
      </c>
      <c r="H2618" s="1">
        <v>750</v>
      </c>
      <c r="I2618" s="1">
        <v>850</v>
      </c>
      <c r="K2618">
        <v>1</v>
      </c>
      <c r="O2618" t="str">
        <f t="shared" si="40"/>
        <v>(NULL, '466', '2', '2', '', '100', '1', '750', '850', '1', '', '', '', '1', current_timestamp()),</v>
      </c>
    </row>
    <row r="2619" spans="1:15">
      <c r="A2619" t="s">
        <v>433</v>
      </c>
      <c r="B2619">
        <v>466</v>
      </c>
      <c r="C2619">
        <v>2</v>
      </c>
      <c r="D2619">
        <v>2</v>
      </c>
      <c r="F2619">
        <v>250</v>
      </c>
      <c r="G2619">
        <v>1</v>
      </c>
      <c r="H2619" s="1">
        <v>850</v>
      </c>
      <c r="I2619" s="1">
        <v>950</v>
      </c>
      <c r="K2619">
        <v>1</v>
      </c>
      <c r="O2619" t="str">
        <f t="shared" si="40"/>
        <v>(NULL, '466', '2', '2', '', '250', '1', '850', '950', '1', '', '', '', '1', current_timestamp()),</v>
      </c>
    </row>
    <row r="2620" spans="1:15">
      <c r="A2620" t="s">
        <v>433</v>
      </c>
      <c r="B2620">
        <v>466</v>
      </c>
      <c r="C2620">
        <v>2</v>
      </c>
      <c r="D2620">
        <v>2</v>
      </c>
      <c r="F2620">
        <v>500</v>
      </c>
      <c r="G2620">
        <v>1</v>
      </c>
      <c r="H2620" s="1">
        <v>950</v>
      </c>
      <c r="I2620" s="1">
        <v>1050</v>
      </c>
      <c r="K2620">
        <v>1</v>
      </c>
      <c r="O2620" t="str">
        <f t="shared" si="40"/>
        <v>(NULL, '466', '2', '2', '', '500', '1', '950', '1050', '1', '', '', '', '1', current_timestamp()),</v>
      </c>
    </row>
    <row r="2621" spans="1:15">
      <c r="A2621" t="s">
        <v>433</v>
      </c>
      <c r="B2621">
        <v>466</v>
      </c>
      <c r="C2621">
        <v>1</v>
      </c>
      <c r="D2621">
        <v>1</v>
      </c>
      <c r="F2621">
        <v>1000</v>
      </c>
      <c r="G2621">
        <v>1</v>
      </c>
      <c r="H2621" s="1">
        <v>1000</v>
      </c>
      <c r="I2621" s="1">
        <v>1100</v>
      </c>
      <c r="K2621">
        <v>0</v>
      </c>
      <c r="O2621" t="str">
        <f t="shared" si="40"/>
        <v>(NULL, '466', '1', '1', '', '1000', '1', '1000', '1100', '0', '', '', '', '1', current_timestamp()),</v>
      </c>
    </row>
    <row r="2622" spans="1:15">
      <c r="A2622" t="s">
        <v>434</v>
      </c>
      <c r="B2622">
        <v>467</v>
      </c>
      <c r="C2622">
        <v>2</v>
      </c>
      <c r="D2622">
        <v>2</v>
      </c>
      <c r="F2622">
        <v>60</v>
      </c>
      <c r="G2622">
        <v>1</v>
      </c>
      <c r="H2622" s="1">
        <v>600</v>
      </c>
      <c r="I2622" s="1">
        <v>650</v>
      </c>
      <c r="J2622">
        <v>450</v>
      </c>
      <c r="K2622">
        <v>0</v>
      </c>
      <c r="L2622">
        <v>120</v>
      </c>
      <c r="M2622">
        <v>6</v>
      </c>
      <c r="N2622">
        <v>6</v>
      </c>
      <c r="O2622" t="str">
        <f t="shared" si="40"/>
        <v>(NULL, '467', '2', '2', '', '60', '1', '600', '650', '0', '120', '6', '450', '1', current_timestamp()),</v>
      </c>
    </row>
    <row r="2623" spans="1:15">
      <c r="A2623" t="s">
        <v>434</v>
      </c>
      <c r="B2623">
        <v>467</v>
      </c>
      <c r="C2623">
        <v>2</v>
      </c>
      <c r="D2623">
        <v>2</v>
      </c>
      <c r="F2623">
        <v>100</v>
      </c>
      <c r="G2623">
        <v>1</v>
      </c>
      <c r="H2623" s="1">
        <v>700</v>
      </c>
      <c r="I2623" s="1">
        <v>750</v>
      </c>
      <c r="J2623">
        <v>550</v>
      </c>
      <c r="K2623">
        <v>0</v>
      </c>
      <c r="L2623">
        <v>200</v>
      </c>
      <c r="M2623">
        <v>6</v>
      </c>
      <c r="N2623">
        <v>6</v>
      </c>
      <c r="O2623" t="str">
        <f t="shared" si="40"/>
        <v>(NULL, '467', '2', '2', '', '100', '1', '700', '750', '0', '200', '6', '550', '1', current_timestamp()),</v>
      </c>
    </row>
    <row r="2624" spans="1:15">
      <c r="A2624" t="s">
        <v>434</v>
      </c>
      <c r="B2624">
        <v>467</v>
      </c>
      <c r="C2624">
        <v>2</v>
      </c>
      <c r="D2624">
        <v>2</v>
      </c>
      <c r="F2624">
        <v>250</v>
      </c>
      <c r="G2624">
        <v>1</v>
      </c>
      <c r="H2624" s="1">
        <v>800</v>
      </c>
      <c r="I2624" s="1">
        <v>850</v>
      </c>
      <c r="J2624">
        <v>650</v>
      </c>
      <c r="K2624">
        <v>0</v>
      </c>
      <c r="L2624">
        <v>500</v>
      </c>
      <c r="M2624">
        <v>6</v>
      </c>
      <c r="N2624">
        <v>6</v>
      </c>
      <c r="O2624" t="str">
        <f t="shared" si="40"/>
        <v>(NULL, '467', '2', '2', '', '250', '1', '800', '850', '0', '500', '6', '650', '1', current_timestamp()),</v>
      </c>
    </row>
    <row r="2625" spans="1:15">
      <c r="A2625" t="s">
        <v>434</v>
      </c>
      <c r="B2625">
        <v>467</v>
      </c>
      <c r="C2625">
        <v>2</v>
      </c>
      <c r="D2625">
        <v>2</v>
      </c>
      <c r="F2625">
        <v>500</v>
      </c>
      <c r="G2625">
        <v>1</v>
      </c>
      <c r="H2625" s="1">
        <v>900</v>
      </c>
      <c r="I2625" s="1">
        <v>950</v>
      </c>
      <c r="J2625">
        <v>750</v>
      </c>
      <c r="K2625">
        <v>0</v>
      </c>
      <c r="L2625">
        <v>1000</v>
      </c>
      <c r="M2625">
        <v>6</v>
      </c>
      <c r="N2625">
        <v>6</v>
      </c>
      <c r="O2625" t="str">
        <f t="shared" si="40"/>
        <v>(NULL, '467', '2', '2', '', '500', '1', '900', '950', '0', '1000', '6', '750', '1', current_timestamp()),</v>
      </c>
    </row>
    <row r="2626" spans="1:15">
      <c r="A2626" t="s">
        <v>434</v>
      </c>
      <c r="B2626">
        <v>467</v>
      </c>
      <c r="C2626">
        <v>3</v>
      </c>
      <c r="D2626">
        <v>0</v>
      </c>
      <c r="F2626">
        <v>60</v>
      </c>
      <c r="G2626">
        <v>1</v>
      </c>
      <c r="H2626" s="1">
        <v>450</v>
      </c>
      <c r="I2626" s="1">
        <v>500</v>
      </c>
      <c r="J2626">
        <v>300</v>
      </c>
      <c r="K2626">
        <v>0</v>
      </c>
      <c r="L2626">
        <v>120</v>
      </c>
      <c r="M2626">
        <v>6</v>
      </c>
      <c r="N2626">
        <v>6</v>
      </c>
      <c r="O2626" t="str">
        <f t="shared" si="40"/>
        <v>(NULL, '467', '3', '0', '', '60', '1', '450', '500', '0', '120', '6', '300', '1', current_timestamp()),</v>
      </c>
    </row>
    <row r="2627" spans="1:15">
      <c r="A2627" t="s">
        <v>434</v>
      </c>
      <c r="B2627">
        <v>467</v>
      </c>
      <c r="C2627">
        <v>3</v>
      </c>
      <c r="D2627">
        <v>0</v>
      </c>
      <c r="F2627">
        <v>100</v>
      </c>
      <c r="G2627">
        <v>1</v>
      </c>
      <c r="H2627" s="1">
        <v>550</v>
      </c>
      <c r="I2627" s="1">
        <v>600</v>
      </c>
      <c r="J2627">
        <v>400</v>
      </c>
      <c r="K2627">
        <v>0</v>
      </c>
      <c r="L2627">
        <v>200</v>
      </c>
      <c r="M2627">
        <v>6</v>
      </c>
      <c r="N2627">
        <v>6</v>
      </c>
      <c r="O2627" t="str">
        <f t="shared" ref="O2627:O2690" si="41">CONCATENATE("(NULL, '",B2627,"', '",C2627,"', '",D2627,"', '",E2627,"', '",F2627,"', '",G2627,"', '",H2627,"', '",I2627,"', '",K2627,"', '",L2627,"', '",M2627,"', '",J2627,"', '1', current_timestamp()),")</f>
        <v>(NULL, '467', '3', '0', '', '100', '1', '550', '600', '0', '200', '6', '400', '1', current_timestamp()),</v>
      </c>
    </row>
    <row r="2628" spans="1:15">
      <c r="A2628" t="s">
        <v>434</v>
      </c>
      <c r="B2628">
        <v>467</v>
      </c>
      <c r="C2628">
        <v>3</v>
      </c>
      <c r="D2628">
        <v>0</v>
      </c>
      <c r="F2628">
        <v>250</v>
      </c>
      <c r="G2628">
        <v>1</v>
      </c>
      <c r="H2628" s="1">
        <v>650</v>
      </c>
      <c r="I2628" s="1">
        <v>700</v>
      </c>
      <c r="J2628">
        <v>500</v>
      </c>
      <c r="K2628">
        <v>0</v>
      </c>
      <c r="L2628">
        <v>500</v>
      </c>
      <c r="M2628">
        <v>6</v>
      </c>
      <c r="N2628">
        <v>6</v>
      </c>
      <c r="O2628" t="str">
        <f t="shared" si="41"/>
        <v>(NULL, '467', '3', '0', '', '250', '1', '650', '700', '0', '500', '6', '500', '1', current_timestamp()),</v>
      </c>
    </row>
    <row r="2629" spans="1:15">
      <c r="A2629" t="s">
        <v>434</v>
      </c>
      <c r="B2629">
        <v>467</v>
      </c>
      <c r="C2629">
        <v>3</v>
      </c>
      <c r="D2629">
        <v>0</v>
      </c>
      <c r="F2629">
        <v>500</v>
      </c>
      <c r="G2629">
        <v>1</v>
      </c>
      <c r="H2629" s="1">
        <v>750</v>
      </c>
      <c r="I2629" s="1">
        <v>800</v>
      </c>
      <c r="J2629">
        <v>600</v>
      </c>
      <c r="K2629">
        <v>0</v>
      </c>
      <c r="L2629">
        <v>1000</v>
      </c>
      <c r="M2629">
        <v>6</v>
      </c>
      <c r="N2629">
        <v>6</v>
      </c>
      <c r="O2629" t="str">
        <f t="shared" si="41"/>
        <v>(NULL, '467', '3', '0', '', '500', '1', '750', '800', '0', '1000', '6', '600', '1', current_timestamp()),</v>
      </c>
    </row>
    <row r="2630" spans="1:15">
      <c r="A2630" t="s">
        <v>434</v>
      </c>
      <c r="B2630">
        <v>467</v>
      </c>
      <c r="C2630">
        <v>3</v>
      </c>
      <c r="D2630">
        <v>0</v>
      </c>
      <c r="F2630">
        <v>60</v>
      </c>
      <c r="G2630">
        <v>1</v>
      </c>
      <c r="H2630" s="1">
        <v>500</v>
      </c>
      <c r="I2630" s="1">
        <v>600</v>
      </c>
      <c r="J2630">
        <v>0</v>
      </c>
      <c r="K2630">
        <v>1</v>
      </c>
      <c r="O2630" t="str">
        <f t="shared" si="41"/>
        <v>(NULL, '467', '3', '0', '', '60', '1', '500', '600', '1', '', '', '0', '1', current_timestamp()),</v>
      </c>
    </row>
    <row r="2631" spans="1:15">
      <c r="A2631" t="s">
        <v>434</v>
      </c>
      <c r="B2631">
        <v>467</v>
      </c>
      <c r="C2631">
        <v>3</v>
      </c>
      <c r="D2631">
        <v>0</v>
      </c>
      <c r="F2631">
        <v>100</v>
      </c>
      <c r="G2631">
        <v>1</v>
      </c>
      <c r="H2631" s="1">
        <v>600</v>
      </c>
      <c r="I2631" s="1">
        <v>700</v>
      </c>
      <c r="J2631">
        <v>0</v>
      </c>
      <c r="K2631">
        <v>1</v>
      </c>
      <c r="O2631" t="str">
        <f t="shared" si="41"/>
        <v>(NULL, '467', '3', '0', '', '100', '1', '600', '700', '1', '', '', '0', '1', current_timestamp()),</v>
      </c>
    </row>
    <row r="2632" spans="1:15">
      <c r="A2632" t="s">
        <v>434</v>
      </c>
      <c r="B2632">
        <v>467</v>
      </c>
      <c r="C2632">
        <v>3</v>
      </c>
      <c r="D2632">
        <v>0</v>
      </c>
      <c r="F2632">
        <v>250</v>
      </c>
      <c r="G2632">
        <v>1</v>
      </c>
      <c r="H2632" s="1">
        <v>700</v>
      </c>
      <c r="I2632" s="1">
        <v>800</v>
      </c>
      <c r="J2632">
        <v>0</v>
      </c>
      <c r="K2632">
        <v>1</v>
      </c>
      <c r="O2632" t="str">
        <f t="shared" si="41"/>
        <v>(NULL, '467', '3', '0', '', '250', '1', '700', '800', '1', '', '', '0', '1', current_timestamp()),</v>
      </c>
    </row>
    <row r="2633" spans="1:15">
      <c r="A2633" t="s">
        <v>434</v>
      </c>
      <c r="B2633">
        <v>467</v>
      </c>
      <c r="C2633">
        <v>3</v>
      </c>
      <c r="D2633">
        <v>0</v>
      </c>
      <c r="F2633">
        <v>500</v>
      </c>
      <c r="G2633">
        <v>1</v>
      </c>
      <c r="H2633" s="1">
        <v>800</v>
      </c>
      <c r="I2633" s="1">
        <v>900</v>
      </c>
      <c r="J2633">
        <v>0</v>
      </c>
      <c r="K2633">
        <v>1</v>
      </c>
      <c r="O2633" t="str">
        <f t="shared" si="41"/>
        <v>(NULL, '467', '3', '0', '', '500', '1', '800', '900', '1', '', '', '0', '1', current_timestamp()),</v>
      </c>
    </row>
    <row r="2634" spans="1:15">
      <c r="A2634" t="s">
        <v>434</v>
      </c>
      <c r="B2634">
        <v>467</v>
      </c>
      <c r="C2634">
        <v>2</v>
      </c>
      <c r="D2634">
        <v>2</v>
      </c>
      <c r="F2634">
        <v>60</v>
      </c>
      <c r="G2634">
        <v>1</v>
      </c>
      <c r="H2634" s="1">
        <v>650</v>
      </c>
      <c r="I2634" s="1">
        <v>750</v>
      </c>
      <c r="K2634">
        <v>1</v>
      </c>
      <c r="O2634" t="str">
        <f t="shared" si="41"/>
        <v>(NULL, '467', '2', '2', '', '60', '1', '650', '750', '1', '', '', '', '1', current_timestamp()),</v>
      </c>
    </row>
    <row r="2635" spans="1:15">
      <c r="A2635" t="s">
        <v>434</v>
      </c>
      <c r="B2635">
        <v>467</v>
      </c>
      <c r="C2635">
        <v>2</v>
      </c>
      <c r="D2635">
        <v>2</v>
      </c>
      <c r="F2635">
        <v>100</v>
      </c>
      <c r="G2635">
        <v>1</v>
      </c>
      <c r="H2635" s="1">
        <v>750</v>
      </c>
      <c r="I2635" s="1">
        <v>850</v>
      </c>
      <c r="K2635">
        <v>1</v>
      </c>
      <c r="O2635" t="str">
        <f t="shared" si="41"/>
        <v>(NULL, '467', '2', '2', '', '100', '1', '750', '850', '1', '', '', '', '1', current_timestamp()),</v>
      </c>
    </row>
    <row r="2636" spans="1:15">
      <c r="A2636" t="s">
        <v>434</v>
      </c>
      <c r="B2636">
        <v>467</v>
      </c>
      <c r="C2636">
        <v>2</v>
      </c>
      <c r="D2636">
        <v>2</v>
      </c>
      <c r="F2636">
        <v>250</v>
      </c>
      <c r="G2636">
        <v>1</v>
      </c>
      <c r="H2636" s="1">
        <v>850</v>
      </c>
      <c r="I2636" s="1">
        <v>950</v>
      </c>
      <c r="K2636">
        <v>1</v>
      </c>
      <c r="O2636" t="str">
        <f t="shared" si="41"/>
        <v>(NULL, '467', '2', '2', '', '250', '1', '850', '950', '1', '', '', '', '1', current_timestamp()),</v>
      </c>
    </row>
    <row r="2637" spans="1:15">
      <c r="A2637" t="s">
        <v>434</v>
      </c>
      <c r="B2637">
        <v>467</v>
      </c>
      <c r="C2637">
        <v>2</v>
      </c>
      <c r="D2637">
        <v>2</v>
      </c>
      <c r="F2637">
        <v>500</v>
      </c>
      <c r="G2637">
        <v>1</v>
      </c>
      <c r="H2637" s="1">
        <v>950</v>
      </c>
      <c r="I2637" s="1">
        <v>1050</v>
      </c>
      <c r="K2637">
        <v>1</v>
      </c>
      <c r="O2637" t="str">
        <f t="shared" si="41"/>
        <v>(NULL, '467', '2', '2', '', '500', '1', '950', '1050', '1', '', '', '', '1', current_timestamp()),</v>
      </c>
    </row>
    <row r="2638" spans="1:15">
      <c r="A2638" t="s">
        <v>434</v>
      </c>
      <c r="B2638">
        <v>467</v>
      </c>
      <c r="C2638">
        <v>1</v>
      </c>
      <c r="D2638">
        <v>1</v>
      </c>
      <c r="F2638">
        <v>1000</v>
      </c>
      <c r="G2638">
        <v>1</v>
      </c>
      <c r="H2638" s="1">
        <v>1000</v>
      </c>
      <c r="I2638" s="1">
        <v>1100</v>
      </c>
      <c r="K2638">
        <v>0</v>
      </c>
      <c r="O2638" t="str">
        <f t="shared" si="41"/>
        <v>(NULL, '467', '1', '1', '', '1000', '1', '1000', '1100', '0', '', '', '', '1', current_timestamp()),</v>
      </c>
    </row>
    <row r="2639" spans="1:15">
      <c r="A2639" t="s">
        <v>435</v>
      </c>
      <c r="B2639">
        <v>468</v>
      </c>
      <c r="C2639">
        <v>2</v>
      </c>
      <c r="D2639">
        <v>2</v>
      </c>
      <c r="F2639">
        <v>60</v>
      </c>
      <c r="G2639">
        <v>1</v>
      </c>
      <c r="H2639" s="1">
        <v>600</v>
      </c>
      <c r="I2639" s="1">
        <v>650</v>
      </c>
      <c r="J2639">
        <v>450</v>
      </c>
      <c r="K2639">
        <v>0</v>
      </c>
      <c r="L2639">
        <v>120</v>
      </c>
      <c r="M2639">
        <v>6</v>
      </c>
      <c r="N2639">
        <v>6</v>
      </c>
      <c r="O2639" t="str">
        <f t="shared" si="41"/>
        <v>(NULL, '468', '2', '2', '', '60', '1', '600', '650', '0', '120', '6', '450', '1', current_timestamp()),</v>
      </c>
    </row>
    <row r="2640" spans="1:15">
      <c r="A2640" t="s">
        <v>435</v>
      </c>
      <c r="B2640">
        <v>468</v>
      </c>
      <c r="C2640">
        <v>2</v>
      </c>
      <c r="D2640">
        <v>2</v>
      </c>
      <c r="F2640">
        <v>100</v>
      </c>
      <c r="G2640">
        <v>1</v>
      </c>
      <c r="H2640" s="1">
        <v>700</v>
      </c>
      <c r="I2640" s="1">
        <v>750</v>
      </c>
      <c r="J2640">
        <v>550</v>
      </c>
      <c r="K2640">
        <v>0</v>
      </c>
      <c r="L2640">
        <v>200</v>
      </c>
      <c r="M2640">
        <v>6</v>
      </c>
      <c r="N2640">
        <v>6</v>
      </c>
      <c r="O2640" t="str">
        <f t="shared" si="41"/>
        <v>(NULL, '468', '2', '2', '', '100', '1', '700', '750', '0', '200', '6', '550', '1', current_timestamp()),</v>
      </c>
    </row>
    <row r="2641" spans="1:15">
      <c r="A2641" t="s">
        <v>435</v>
      </c>
      <c r="B2641">
        <v>468</v>
      </c>
      <c r="C2641">
        <v>2</v>
      </c>
      <c r="D2641">
        <v>2</v>
      </c>
      <c r="F2641">
        <v>250</v>
      </c>
      <c r="G2641">
        <v>1</v>
      </c>
      <c r="H2641" s="1">
        <v>800</v>
      </c>
      <c r="I2641" s="1">
        <v>850</v>
      </c>
      <c r="J2641">
        <v>650</v>
      </c>
      <c r="K2641">
        <v>0</v>
      </c>
      <c r="L2641">
        <v>500</v>
      </c>
      <c r="M2641">
        <v>6</v>
      </c>
      <c r="N2641">
        <v>6</v>
      </c>
      <c r="O2641" t="str">
        <f t="shared" si="41"/>
        <v>(NULL, '468', '2', '2', '', '250', '1', '800', '850', '0', '500', '6', '650', '1', current_timestamp()),</v>
      </c>
    </row>
    <row r="2642" spans="1:15">
      <c r="A2642" t="s">
        <v>435</v>
      </c>
      <c r="B2642">
        <v>468</v>
      </c>
      <c r="C2642">
        <v>2</v>
      </c>
      <c r="D2642">
        <v>2</v>
      </c>
      <c r="F2642">
        <v>500</v>
      </c>
      <c r="G2642">
        <v>1</v>
      </c>
      <c r="H2642" s="1">
        <v>900</v>
      </c>
      <c r="I2642" s="1">
        <v>950</v>
      </c>
      <c r="J2642">
        <v>750</v>
      </c>
      <c r="K2642">
        <v>0</v>
      </c>
      <c r="L2642">
        <v>1000</v>
      </c>
      <c r="M2642">
        <v>6</v>
      </c>
      <c r="N2642">
        <v>6</v>
      </c>
      <c r="O2642" t="str">
        <f t="shared" si="41"/>
        <v>(NULL, '468', '2', '2', '', '500', '1', '900', '950', '0', '1000', '6', '750', '1', current_timestamp()),</v>
      </c>
    </row>
    <row r="2643" spans="1:15">
      <c r="A2643" t="s">
        <v>435</v>
      </c>
      <c r="B2643">
        <v>468</v>
      </c>
      <c r="C2643">
        <v>3</v>
      </c>
      <c r="D2643">
        <v>0</v>
      </c>
      <c r="F2643">
        <v>60</v>
      </c>
      <c r="G2643">
        <v>1</v>
      </c>
      <c r="H2643" s="1">
        <v>450</v>
      </c>
      <c r="I2643" s="1">
        <v>500</v>
      </c>
      <c r="J2643">
        <v>300</v>
      </c>
      <c r="K2643">
        <v>0</v>
      </c>
      <c r="L2643">
        <v>120</v>
      </c>
      <c r="M2643">
        <v>6</v>
      </c>
      <c r="N2643">
        <v>6</v>
      </c>
      <c r="O2643" t="str">
        <f t="shared" si="41"/>
        <v>(NULL, '468', '3', '0', '', '60', '1', '450', '500', '0', '120', '6', '300', '1', current_timestamp()),</v>
      </c>
    </row>
    <row r="2644" spans="1:15">
      <c r="A2644" t="s">
        <v>435</v>
      </c>
      <c r="B2644">
        <v>468</v>
      </c>
      <c r="C2644">
        <v>3</v>
      </c>
      <c r="D2644">
        <v>0</v>
      </c>
      <c r="F2644">
        <v>100</v>
      </c>
      <c r="G2644">
        <v>1</v>
      </c>
      <c r="H2644" s="1">
        <v>550</v>
      </c>
      <c r="I2644" s="1">
        <v>600</v>
      </c>
      <c r="J2644">
        <v>400</v>
      </c>
      <c r="K2644">
        <v>0</v>
      </c>
      <c r="L2644">
        <v>200</v>
      </c>
      <c r="M2644">
        <v>6</v>
      </c>
      <c r="N2644">
        <v>6</v>
      </c>
      <c r="O2644" t="str">
        <f t="shared" si="41"/>
        <v>(NULL, '468', '3', '0', '', '100', '1', '550', '600', '0', '200', '6', '400', '1', current_timestamp()),</v>
      </c>
    </row>
    <row r="2645" spans="1:15">
      <c r="A2645" t="s">
        <v>435</v>
      </c>
      <c r="B2645">
        <v>468</v>
      </c>
      <c r="C2645">
        <v>3</v>
      </c>
      <c r="D2645">
        <v>0</v>
      </c>
      <c r="F2645">
        <v>250</v>
      </c>
      <c r="G2645">
        <v>1</v>
      </c>
      <c r="H2645" s="1">
        <v>650</v>
      </c>
      <c r="I2645" s="1">
        <v>700</v>
      </c>
      <c r="J2645">
        <v>500</v>
      </c>
      <c r="K2645">
        <v>0</v>
      </c>
      <c r="L2645">
        <v>500</v>
      </c>
      <c r="M2645">
        <v>6</v>
      </c>
      <c r="N2645">
        <v>6</v>
      </c>
      <c r="O2645" t="str">
        <f t="shared" si="41"/>
        <v>(NULL, '468', '3', '0', '', '250', '1', '650', '700', '0', '500', '6', '500', '1', current_timestamp()),</v>
      </c>
    </row>
    <row r="2646" spans="1:15">
      <c r="A2646" t="s">
        <v>435</v>
      </c>
      <c r="B2646">
        <v>468</v>
      </c>
      <c r="C2646">
        <v>3</v>
      </c>
      <c r="D2646">
        <v>0</v>
      </c>
      <c r="F2646">
        <v>500</v>
      </c>
      <c r="G2646">
        <v>1</v>
      </c>
      <c r="H2646" s="1">
        <v>750</v>
      </c>
      <c r="I2646" s="1">
        <v>800</v>
      </c>
      <c r="J2646">
        <v>600</v>
      </c>
      <c r="K2646">
        <v>0</v>
      </c>
      <c r="L2646">
        <v>1000</v>
      </c>
      <c r="M2646">
        <v>6</v>
      </c>
      <c r="N2646">
        <v>6</v>
      </c>
      <c r="O2646" t="str">
        <f t="shared" si="41"/>
        <v>(NULL, '468', '3', '0', '', '500', '1', '750', '800', '0', '1000', '6', '600', '1', current_timestamp()),</v>
      </c>
    </row>
    <row r="2647" spans="1:15">
      <c r="A2647" t="s">
        <v>435</v>
      </c>
      <c r="B2647">
        <v>468</v>
      </c>
      <c r="C2647">
        <v>3</v>
      </c>
      <c r="D2647">
        <v>0</v>
      </c>
      <c r="F2647">
        <v>60</v>
      </c>
      <c r="G2647">
        <v>1</v>
      </c>
      <c r="H2647" s="1">
        <v>500</v>
      </c>
      <c r="I2647" s="1">
        <v>600</v>
      </c>
      <c r="J2647">
        <v>0</v>
      </c>
      <c r="K2647">
        <v>1</v>
      </c>
      <c r="O2647" t="str">
        <f t="shared" si="41"/>
        <v>(NULL, '468', '3', '0', '', '60', '1', '500', '600', '1', '', '', '0', '1', current_timestamp()),</v>
      </c>
    </row>
    <row r="2648" spans="1:15">
      <c r="A2648" t="s">
        <v>435</v>
      </c>
      <c r="B2648">
        <v>468</v>
      </c>
      <c r="C2648">
        <v>3</v>
      </c>
      <c r="D2648">
        <v>0</v>
      </c>
      <c r="F2648">
        <v>100</v>
      </c>
      <c r="G2648">
        <v>1</v>
      </c>
      <c r="H2648" s="1">
        <v>600</v>
      </c>
      <c r="I2648" s="1">
        <v>700</v>
      </c>
      <c r="J2648">
        <v>0</v>
      </c>
      <c r="K2648">
        <v>1</v>
      </c>
      <c r="O2648" t="str">
        <f t="shared" si="41"/>
        <v>(NULL, '468', '3', '0', '', '100', '1', '600', '700', '1', '', '', '0', '1', current_timestamp()),</v>
      </c>
    </row>
    <row r="2649" spans="1:15">
      <c r="A2649" t="s">
        <v>435</v>
      </c>
      <c r="B2649">
        <v>468</v>
      </c>
      <c r="C2649">
        <v>3</v>
      </c>
      <c r="D2649">
        <v>0</v>
      </c>
      <c r="F2649">
        <v>250</v>
      </c>
      <c r="G2649">
        <v>1</v>
      </c>
      <c r="H2649" s="1">
        <v>700</v>
      </c>
      <c r="I2649" s="1">
        <v>800</v>
      </c>
      <c r="J2649">
        <v>0</v>
      </c>
      <c r="K2649">
        <v>1</v>
      </c>
      <c r="O2649" t="str">
        <f t="shared" si="41"/>
        <v>(NULL, '468', '3', '0', '', '250', '1', '700', '800', '1', '', '', '0', '1', current_timestamp()),</v>
      </c>
    </row>
    <row r="2650" spans="1:15">
      <c r="A2650" t="s">
        <v>435</v>
      </c>
      <c r="B2650">
        <v>468</v>
      </c>
      <c r="C2650">
        <v>3</v>
      </c>
      <c r="D2650">
        <v>0</v>
      </c>
      <c r="F2650">
        <v>500</v>
      </c>
      <c r="G2650">
        <v>1</v>
      </c>
      <c r="H2650" s="1">
        <v>800</v>
      </c>
      <c r="I2650" s="1">
        <v>900</v>
      </c>
      <c r="J2650">
        <v>0</v>
      </c>
      <c r="K2650">
        <v>1</v>
      </c>
      <c r="O2650" t="str">
        <f t="shared" si="41"/>
        <v>(NULL, '468', '3', '0', '', '500', '1', '800', '900', '1', '', '', '0', '1', current_timestamp()),</v>
      </c>
    </row>
    <row r="2651" spans="1:15">
      <c r="A2651" t="s">
        <v>435</v>
      </c>
      <c r="B2651">
        <v>468</v>
      </c>
      <c r="C2651">
        <v>2</v>
      </c>
      <c r="D2651">
        <v>2</v>
      </c>
      <c r="F2651">
        <v>60</v>
      </c>
      <c r="G2651">
        <v>1</v>
      </c>
      <c r="H2651" s="1">
        <v>650</v>
      </c>
      <c r="I2651" s="1">
        <v>750</v>
      </c>
      <c r="K2651">
        <v>1</v>
      </c>
      <c r="O2651" t="str">
        <f t="shared" si="41"/>
        <v>(NULL, '468', '2', '2', '', '60', '1', '650', '750', '1', '', '', '', '1', current_timestamp()),</v>
      </c>
    </row>
    <row r="2652" spans="1:15">
      <c r="A2652" t="s">
        <v>435</v>
      </c>
      <c r="B2652">
        <v>468</v>
      </c>
      <c r="C2652">
        <v>2</v>
      </c>
      <c r="D2652">
        <v>2</v>
      </c>
      <c r="F2652">
        <v>100</v>
      </c>
      <c r="G2652">
        <v>1</v>
      </c>
      <c r="H2652" s="1">
        <v>750</v>
      </c>
      <c r="I2652" s="1">
        <v>850</v>
      </c>
      <c r="K2652">
        <v>1</v>
      </c>
      <c r="O2652" t="str">
        <f t="shared" si="41"/>
        <v>(NULL, '468', '2', '2', '', '100', '1', '750', '850', '1', '', '', '', '1', current_timestamp()),</v>
      </c>
    </row>
    <row r="2653" spans="1:15">
      <c r="A2653" t="s">
        <v>435</v>
      </c>
      <c r="B2653">
        <v>468</v>
      </c>
      <c r="C2653">
        <v>2</v>
      </c>
      <c r="D2653">
        <v>2</v>
      </c>
      <c r="F2653">
        <v>250</v>
      </c>
      <c r="G2653">
        <v>1</v>
      </c>
      <c r="H2653" s="1">
        <v>850</v>
      </c>
      <c r="I2653" s="1">
        <v>950</v>
      </c>
      <c r="K2653">
        <v>1</v>
      </c>
      <c r="O2653" t="str">
        <f t="shared" si="41"/>
        <v>(NULL, '468', '2', '2', '', '250', '1', '850', '950', '1', '', '', '', '1', current_timestamp()),</v>
      </c>
    </row>
    <row r="2654" spans="1:15">
      <c r="A2654" t="s">
        <v>435</v>
      </c>
      <c r="B2654">
        <v>468</v>
      </c>
      <c r="C2654">
        <v>2</v>
      </c>
      <c r="D2654">
        <v>2</v>
      </c>
      <c r="F2654">
        <v>500</v>
      </c>
      <c r="G2654">
        <v>1</v>
      </c>
      <c r="H2654" s="1">
        <v>950</v>
      </c>
      <c r="I2654" s="1">
        <v>1050</v>
      </c>
      <c r="K2654">
        <v>1</v>
      </c>
      <c r="O2654" t="str">
        <f t="shared" si="41"/>
        <v>(NULL, '468', '2', '2', '', '500', '1', '950', '1050', '1', '', '', '', '1', current_timestamp()),</v>
      </c>
    </row>
    <row r="2655" spans="1:15">
      <c r="A2655" t="s">
        <v>435</v>
      </c>
      <c r="B2655">
        <v>468</v>
      </c>
      <c r="C2655">
        <v>1</v>
      </c>
      <c r="D2655">
        <v>1</v>
      </c>
      <c r="F2655">
        <v>1000</v>
      </c>
      <c r="G2655">
        <v>1</v>
      </c>
      <c r="H2655" s="1">
        <v>1000</v>
      </c>
      <c r="I2655" s="1">
        <v>1100</v>
      </c>
      <c r="K2655">
        <v>0</v>
      </c>
      <c r="O2655" t="str">
        <f t="shared" si="41"/>
        <v>(NULL, '468', '1', '1', '', '1000', '1', '1000', '1100', '0', '', '', '', '1', current_timestamp()),</v>
      </c>
    </row>
    <row r="2656" spans="1:15">
      <c r="A2656" t="s">
        <v>436</v>
      </c>
      <c r="B2656">
        <v>469</v>
      </c>
      <c r="C2656">
        <v>2</v>
      </c>
      <c r="D2656">
        <v>2</v>
      </c>
      <c r="F2656">
        <v>60</v>
      </c>
      <c r="G2656">
        <v>1</v>
      </c>
      <c r="H2656" s="1">
        <v>550</v>
      </c>
      <c r="I2656" s="1">
        <v>600</v>
      </c>
      <c r="J2656">
        <v>300</v>
      </c>
      <c r="K2656">
        <v>0</v>
      </c>
      <c r="L2656">
        <v>120</v>
      </c>
      <c r="M2656">
        <v>6</v>
      </c>
      <c r="N2656">
        <v>6</v>
      </c>
      <c r="O2656" t="str">
        <f t="shared" si="41"/>
        <v>(NULL, '469', '2', '2', '', '60', '1', '550', '600', '0', '120', '6', '300', '1', current_timestamp()),</v>
      </c>
    </row>
    <row r="2657" spans="1:15">
      <c r="A2657" t="s">
        <v>436</v>
      </c>
      <c r="B2657">
        <v>469</v>
      </c>
      <c r="C2657">
        <v>3</v>
      </c>
      <c r="D2657">
        <v>0</v>
      </c>
      <c r="F2657">
        <v>60</v>
      </c>
      <c r="G2657">
        <v>1</v>
      </c>
      <c r="H2657" s="1">
        <v>450</v>
      </c>
      <c r="I2657" s="1">
        <v>500</v>
      </c>
      <c r="J2657">
        <v>400</v>
      </c>
      <c r="K2657">
        <v>0</v>
      </c>
      <c r="L2657">
        <v>120</v>
      </c>
      <c r="M2657">
        <v>6</v>
      </c>
      <c r="N2657">
        <v>6</v>
      </c>
      <c r="O2657" t="str">
        <f t="shared" si="41"/>
        <v>(NULL, '469', '3', '0', '', '60', '1', '450', '500', '0', '120', '6', '400', '1', current_timestamp()),</v>
      </c>
    </row>
    <row r="2658" spans="1:15">
      <c r="A2658" t="s">
        <v>437</v>
      </c>
      <c r="B2658">
        <v>470</v>
      </c>
      <c r="C2658">
        <v>2</v>
      </c>
      <c r="D2658">
        <v>2</v>
      </c>
      <c r="F2658">
        <v>60</v>
      </c>
      <c r="G2658">
        <v>1</v>
      </c>
      <c r="H2658" s="1">
        <v>550</v>
      </c>
      <c r="I2658" s="1">
        <v>600</v>
      </c>
      <c r="J2658">
        <v>400</v>
      </c>
      <c r="K2658">
        <v>0</v>
      </c>
      <c r="L2658">
        <v>120</v>
      </c>
      <c r="M2658">
        <v>6</v>
      </c>
      <c r="N2658">
        <v>6</v>
      </c>
      <c r="O2658" t="str">
        <f t="shared" si="41"/>
        <v>(NULL, '470', '2', '2', '', '60', '1', '550', '600', '0', '120', '6', '400', '1', current_timestamp()),</v>
      </c>
    </row>
    <row r="2659" spans="1:15">
      <c r="A2659" t="s">
        <v>437</v>
      </c>
      <c r="B2659">
        <v>470</v>
      </c>
      <c r="C2659">
        <v>3</v>
      </c>
      <c r="D2659">
        <v>0</v>
      </c>
      <c r="F2659">
        <v>60</v>
      </c>
      <c r="G2659">
        <v>1</v>
      </c>
      <c r="H2659" s="1">
        <v>450</v>
      </c>
      <c r="I2659" s="1">
        <v>500</v>
      </c>
      <c r="J2659">
        <v>300</v>
      </c>
      <c r="K2659">
        <v>0</v>
      </c>
      <c r="L2659">
        <v>120</v>
      </c>
      <c r="M2659">
        <v>6</v>
      </c>
      <c r="N2659">
        <v>6</v>
      </c>
      <c r="O2659" t="str">
        <f t="shared" si="41"/>
        <v>(NULL, '470', '3', '0', '', '60', '1', '450', '500', '0', '120', '6', '300', '1', current_timestamp()),</v>
      </c>
    </row>
    <row r="2660" spans="1:15">
      <c r="A2660" t="s">
        <v>438</v>
      </c>
      <c r="B2660">
        <v>471</v>
      </c>
      <c r="C2660">
        <v>3</v>
      </c>
      <c r="D2660">
        <v>0</v>
      </c>
      <c r="F2660">
        <v>60</v>
      </c>
      <c r="G2660">
        <v>1</v>
      </c>
      <c r="H2660" s="1">
        <v>450</v>
      </c>
      <c r="I2660" s="1">
        <v>500</v>
      </c>
      <c r="J2660">
        <v>300</v>
      </c>
      <c r="K2660">
        <v>0</v>
      </c>
      <c r="L2660">
        <v>120</v>
      </c>
      <c r="M2660">
        <v>6</v>
      </c>
      <c r="N2660">
        <v>6</v>
      </c>
      <c r="O2660" t="str">
        <f t="shared" si="41"/>
        <v>(NULL, '471', '3', '0', '', '60', '1', '450', '500', '0', '120', '6', '300', '1', current_timestamp()),</v>
      </c>
    </row>
    <row r="2661" spans="1:15">
      <c r="A2661" t="s">
        <v>438</v>
      </c>
      <c r="B2661">
        <v>471</v>
      </c>
      <c r="C2661">
        <v>3</v>
      </c>
      <c r="D2661">
        <v>0</v>
      </c>
      <c r="F2661">
        <v>100</v>
      </c>
      <c r="G2661">
        <v>1</v>
      </c>
      <c r="H2661" s="1">
        <v>550</v>
      </c>
      <c r="I2661" s="1">
        <v>600</v>
      </c>
      <c r="J2661">
        <v>400</v>
      </c>
      <c r="K2661">
        <v>0</v>
      </c>
      <c r="L2661">
        <v>200</v>
      </c>
      <c r="M2661">
        <v>6</v>
      </c>
      <c r="N2661">
        <v>6</v>
      </c>
      <c r="O2661" t="str">
        <f t="shared" si="41"/>
        <v>(NULL, '471', '3', '0', '', '100', '1', '550', '600', '0', '200', '6', '400', '1', current_timestamp()),</v>
      </c>
    </row>
    <row r="2662" spans="1:15">
      <c r="A2662" t="s">
        <v>438</v>
      </c>
      <c r="B2662">
        <v>471</v>
      </c>
      <c r="C2662">
        <v>3</v>
      </c>
      <c r="D2662">
        <v>0</v>
      </c>
      <c r="F2662">
        <v>250</v>
      </c>
      <c r="G2662">
        <v>1</v>
      </c>
      <c r="H2662" s="1">
        <v>650</v>
      </c>
      <c r="I2662" s="1">
        <v>700</v>
      </c>
      <c r="J2662">
        <v>500</v>
      </c>
      <c r="K2662">
        <v>0</v>
      </c>
      <c r="L2662">
        <v>500</v>
      </c>
      <c r="M2662">
        <v>6</v>
      </c>
      <c r="N2662">
        <v>6</v>
      </c>
      <c r="O2662" t="str">
        <f t="shared" si="41"/>
        <v>(NULL, '471', '3', '0', '', '250', '1', '650', '700', '0', '500', '6', '500', '1', current_timestamp()),</v>
      </c>
    </row>
    <row r="2663" spans="1:15">
      <c r="A2663" t="s">
        <v>438</v>
      </c>
      <c r="B2663">
        <v>471</v>
      </c>
      <c r="C2663">
        <v>3</v>
      </c>
      <c r="D2663">
        <v>0</v>
      </c>
      <c r="F2663">
        <v>500</v>
      </c>
      <c r="G2663">
        <v>1</v>
      </c>
      <c r="H2663" s="1">
        <v>750</v>
      </c>
      <c r="I2663" s="1">
        <v>800</v>
      </c>
      <c r="J2663">
        <v>600</v>
      </c>
      <c r="K2663">
        <v>0</v>
      </c>
      <c r="L2663">
        <v>1000</v>
      </c>
      <c r="M2663">
        <v>6</v>
      </c>
      <c r="N2663">
        <v>6</v>
      </c>
      <c r="O2663" t="str">
        <f t="shared" si="41"/>
        <v>(NULL, '471', '3', '0', '', '500', '1', '750', '800', '0', '1000', '6', '600', '1', current_timestamp()),</v>
      </c>
    </row>
    <row r="2664" spans="1:15">
      <c r="A2664" t="s">
        <v>438</v>
      </c>
      <c r="B2664">
        <v>471</v>
      </c>
      <c r="C2664">
        <v>1</v>
      </c>
      <c r="D2664">
        <v>1</v>
      </c>
      <c r="F2664">
        <v>1000</v>
      </c>
      <c r="G2664">
        <v>1</v>
      </c>
      <c r="H2664" s="1">
        <v>1000</v>
      </c>
      <c r="I2664" s="1">
        <v>1100</v>
      </c>
      <c r="K2664">
        <v>0</v>
      </c>
      <c r="O2664" t="str">
        <f t="shared" si="41"/>
        <v>(NULL, '471', '1', '1', '', '1000', '1', '1000', '1100', '0', '', '', '', '1', current_timestamp()),</v>
      </c>
    </row>
    <row r="2665" spans="1:15">
      <c r="A2665" t="s">
        <v>439</v>
      </c>
      <c r="B2665">
        <v>472</v>
      </c>
      <c r="C2665">
        <v>2</v>
      </c>
      <c r="D2665">
        <v>2</v>
      </c>
      <c r="F2665">
        <v>60</v>
      </c>
      <c r="G2665">
        <v>1</v>
      </c>
      <c r="H2665" s="1">
        <v>600</v>
      </c>
      <c r="I2665" s="1">
        <v>650</v>
      </c>
      <c r="J2665">
        <v>450</v>
      </c>
      <c r="K2665">
        <v>0</v>
      </c>
      <c r="L2665">
        <v>120</v>
      </c>
      <c r="M2665">
        <v>6</v>
      </c>
      <c r="N2665">
        <v>6</v>
      </c>
      <c r="O2665" t="str">
        <f t="shared" si="41"/>
        <v>(NULL, '472', '2', '2', '', '60', '1', '600', '650', '0', '120', '6', '450', '1', current_timestamp()),</v>
      </c>
    </row>
    <row r="2666" spans="1:15">
      <c r="A2666" t="s">
        <v>439</v>
      </c>
      <c r="B2666">
        <v>472</v>
      </c>
      <c r="C2666">
        <v>2</v>
      </c>
      <c r="D2666">
        <v>2</v>
      </c>
      <c r="F2666">
        <v>100</v>
      </c>
      <c r="G2666">
        <v>1</v>
      </c>
      <c r="H2666" s="1">
        <v>700</v>
      </c>
      <c r="I2666" s="1">
        <v>750</v>
      </c>
      <c r="J2666">
        <v>550</v>
      </c>
      <c r="K2666">
        <v>0</v>
      </c>
      <c r="L2666">
        <v>200</v>
      </c>
      <c r="M2666">
        <v>6</v>
      </c>
      <c r="N2666">
        <v>6</v>
      </c>
      <c r="O2666" t="str">
        <f t="shared" si="41"/>
        <v>(NULL, '472', '2', '2', '', '100', '1', '700', '750', '0', '200', '6', '550', '1', current_timestamp()),</v>
      </c>
    </row>
    <row r="2667" spans="1:15">
      <c r="A2667" t="s">
        <v>439</v>
      </c>
      <c r="B2667">
        <v>472</v>
      </c>
      <c r="C2667">
        <v>2</v>
      </c>
      <c r="D2667">
        <v>2</v>
      </c>
      <c r="F2667">
        <v>250</v>
      </c>
      <c r="G2667">
        <v>1</v>
      </c>
      <c r="H2667" s="1">
        <v>800</v>
      </c>
      <c r="I2667" s="1">
        <v>850</v>
      </c>
      <c r="J2667">
        <v>650</v>
      </c>
      <c r="K2667">
        <v>0</v>
      </c>
      <c r="L2667">
        <v>500</v>
      </c>
      <c r="M2667">
        <v>6</v>
      </c>
      <c r="N2667">
        <v>6</v>
      </c>
      <c r="O2667" t="str">
        <f t="shared" si="41"/>
        <v>(NULL, '472', '2', '2', '', '250', '1', '800', '850', '0', '500', '6', '650', '1', current_timestamp()),</v>
      </c>
    </row>
    <row r="2668" spans="1:15">
      <c r="A2668" t="s">
        <v>439</v>
      </c>
      <c r="B2668">
        <v>472</v>
      </c>
      <c r="C2668">
        <v>2</v>
      </c>
      <c r="D2668">
        <v>2</v>
      </c>
      <c r="F2668">
        <v>500</v>
      </c>
      <c r="G2668">
        <v>1</v>
      </c>
      <c r="H2668" s="1">
        <v>900</v>
      </c>
      <c r="I2668" s="1">
        <v>950</v>
      </c>
      <c r="J2668">
        <v>750</v>
      </c>
      <c r="K2668">
        <v>0</v>
      </c>
      <c r="L2668">
        <v>1000</v>
      </c>
      <c r="M2668">
        <v>6</v>
      </c>
      <c r="N2668">
        <v>6</v>
      </c>
      <c r="O2668" t="str">
        <f t="shared" si="41"/>
        <v>(NULL, '472', '2', '2', '', '500', '1', '900', '950', '0', '1000', '6', '750', '1', current_timestamp()),</v>
      </c>
    </row>
    <row r="2669" spans="1:15">
      <c r="A2669" t="s">
        <v>439</v>
      </c>
      <c r="B2669">
        <v>472</v>
      </c>
      <c r="C2669">
        <v>3</v>
      </c>
      <c r="D2669">
        <v>0</v>
      </c>
      <c r="F2669">
        <v>60</v>
      </c>
      <c r="G2669">
        <v>1</v>
      </c>
      <c r="H2669" s="1">
        <v>450</v>
      </c>
      <c r="I2669" s="1">
        <v>500</v>
      </c>
      <c r="J2669">
        <v>300</v>
      </c>
      <c r="K2669">
        <v>0</v>
      </c>
      <c r="L2669">
        <v>120</v>
      </c>
      <c r="M2669">
        <v>6</v>
      </c>
      <c r="N2669">
        <v>6</v>
      </c>
      <c r="O2669" t="str">
        <f t="shared" si="41"/>
        <v>(NULL, '472', '3', '0', '', '60', '1', '450', '500', '0', '120', '6', '300', '1', current_timestamp()),</v>
      </c>
    </row>
    <row r="2670" spans="1:15">
      <c r="A2670" t="s">
        <v>439</v>
      </c>
      <c r="B2670">
        <v>472</v>
      </c>
      <c r="C2670">
        <v>3</v>
      </c>
      <c r="D2670">
        <v>0</v>
      </c>
      <c r="F2670">
        <v>100</v>
      </c>
      <c r="G2670">
        <v>1</v>
      </c>
      <c r="H2670" s="1">
        <v>550</v>
      </c>
      <c r="I2670" s="1">
        <v>600</v>
      </c>
      <c r="J2670">
        <v>400</v>
      </c>
      <c r="K2670">
        <v>0</v>
      </c>
      <c r="L2670">
        <v>200</v>
      </c>
      <c r="M2670">
        <v>6</v>
      </c>
      <c r="N2670">
        <v>6</v>
      </c>
      <c r="O2670" t="str">
        <f t="shared" si="41"/>
        <v>(NULL, '472', '3', '0', '', '100', '1', '550', '600', '0', '200', '6', '400', '1', current_timestamp()),</v>
      </c>
    </row>
    <row r="2671" spans="1:15">
      <c r="A2671" t="s">
        <v>439</v>
      </c>
      <c r="B2671">
        <v>472</v>
      </c>
      <c r="C2671">
        <v>3</v>
      </c>
      <c r="D2671">
        <v>0</v>
      </c>
      <c r="F2671">
        <v>250</v>
      </c>
      <c r="G2671">
        <v>1</v>
      </c>
      <c r="H2671" s="1">
        <v>650</v>
      </c>
      <c r="I2671" s="1">
        <v>700</v>
      </c>
      <c r="J2671">
        <v>500</v>
      </c>
      <c r="K2671">
        <v>0</v>
      </c>
      <c r="L2671">
        <v>500</v>
      </c>
      <c r="M2671">
        <v>6</v>
      </c>
      <c r="N2671">
        <v>6</v>
      </c>
      <c r="O2671" t="str">
        <f t="shared" si="41"/>
        <v>(NULL, '472', '3', '0', '', '250', '1', '650', '700', '0', '500', '6', '500', '1', current_timestamp()),</v>
      </c>
    </row>
    <row r="2672" spans="1:15">
      <c r="A2672" t="s">
        <v>439</v>
      </c>
      <c r="B2672">
        <v>472</v>
      </c>
      <c r="C2672">
        <v>3</v>
      </c>
      <c r="D2672">
        <v>0</v>
      </c>
      <c r="F2672">
        <v>500</v>
      </c>
      <c r="G2672">
        <v>1</v>
      </c>
      <c r="H2672" s="1">
        <v>750</v>
      </c>
      <c r="I2672" s="1">
        <v>800</v>
      </c>
      <c r="J2672">
        <v>600</v>
      </c>
      <c r="K2672">
        <v>0</v>
      </c>
      <c r="L2672">
        <v>1000</v>
      </c>
      <c r="M2672">
        <v>6</v>
      </c>
      <c r="N2672">
        <v>6</v>
      </c>
      <c r="O2672" t="str">
        <f t="shared" si="41"/>
        <v>(NULL, '472', '3', '0', '', '500', '1', '750', '800', '0', '1000', '6', '600', '1', current_timestamp()),</v>
      </c>
    </row>
    <row r="2673" spans="1:15">
      <c r="A2673" t="s">
        <v>439</v>
      </c>
      <c r="B2673">
        <v>472</v>
      </c>
      <c r="C2673">
        <v>3</v>
      </c>
      <c r="D2673">
        <v>0</v>
      </c>
      <c r="F2673">
        <v>60</v>
      </c>
      <c r="G2673">
        <v>1</v>
      </c>
      <c r="H2673" s="1">
        <v>500</v>
      </c>
      <c r="I2673" s="1">
        <v>600</v>
      </c>
      <c r="J2673">
        <v>0</v>
      </c>
      <c r="K2673">
        <v>1</v>
      </c>
      <c r="O2673" t="str">
        <f t="shared" si="41"/>
        <v>(NULL, '472', '3', '0', '', '60', '1', '500', '600', '1', '', '', '0', '1', current_timestamp()),</v>
      </c>
    </row>
    <row r="2674" spans="1:15">
      <c r="A2674" t="s">
        <v>439</v>
      </c>
      <c r="B2674">
        <v>472</v>
      </c>
      <c r="C2674">
        <v>3</v>
      </c>
      <c r="D2674">
        <v>0</v>
      </c>
      <c r="F2674">
        <v>100</v>
      </c>
      <c r="G2674">
        <v>1</v>
      </c>
      <c r="H2674" s="1">
        <v>600</v>
      </c>
      <c r="I2674" s="1">
        <v>700</v>
      </c>
      <c r="J2674">
        <v>0</v>
      </c>
      <c r="K2674">
        <v>1</v>
      </c>
      <c r="O2674" t="str">
        <f t="shared" si="41"/>
        <v>(NULL, '472', '3', '0', '', '100', '1', '600', '700', '1', '', '', '0', '1', current_timestamp()),</v>
      </c>
    </row>
    <row r="2675" spans="1:15">
      <c r="A2675" t="s">
        <v>439</v>
      </c>
      <c r="B2675">
        <v>472</v>
      </c>
      <c r="C2675">
        <v>3</v>
      </c>
      <c r="D2675">
        <v>0</v>
      </c>
      <c r="F2675">
        <v>250</v>
      </c>
      <c r="G2675">
        <v>1</v>
      </c>
      <c r="H2675" s="1">
        <v>700</v>
      </c>
      <c r="I2675" s="1">
        <v>800</v>
      </c>
      <c r="J2675">
        <v>0</v>
      </c>
      <c r="K2675">
        <v>1</v>
      </c>
      <c r="O2675" t="str">
        <f t="shared" si="41"/>
        <v>(NULL, '472', '3', '0', '', '250', '1', '700', '800', '1', '', '', '0', '1', current_timestamp()),</v>
      </c>
    </row>
    <row r="2676" spans="1:15">
      <c r="A2676" t="s">
        <v>439</v>
      </c>
      <c r="B2676">
        <v>472</v>
      </c>
      <c r="C2676">
        <v>3</v>
      </c>
      <c r="D2676">
        <v>0</v>
      </c>
      <c r="F2676">
        <v>500</v>
      </c>
      <c r="G2676">
        <v>1</v>
      </c>
      <c r="H2676" s="1">
        <v>800</v>
      </c>
      <c r="I2676" s="1">
        <v>900</v>
      </c>
      <c r="J2676">
        <v>0</v>
      </c>
      <c r="K2676">
        <v>1</v>
      </c>
      <c r="O2676" t="str">
        <f t="shared" si="41"/>
        <v>(NULL, '472', '3', '0', '', '500', '1', '800', '900', '1', '', '', '0', '1', current_timestamp()),</v>
      </c>
    </row>
    <row r="2677" spans="1:15">
      <c r="A2677" t="s">
        <v>439</v>
      </c>
      <c r="B2677">
        <v>472</v>
      </c>
      <c r="C2677">
        <v>2</v>
      </c>
      <c r="D2677">
        <v>2</v>
      </c>
      <c r="F2677">
        <v>60</v>
      </c>
      <c r="G2677">
        <v>1</v>
      </c>
      <c r="H2677" s="1">
        <v>650</v>
      </c>
      <c r="I2677" s="1">
        <v>750</v>
      </c>
      <c r="K2677">
        <v>1</v>
      </c>
      <c r="O2677" t="str">
        <f t="shared" si="41"/>
        <v>(NULL, '472', '2', '2', '', '60', '1', '650', '750', '1', '', '', '', '1', current_timestamp()),</v>
      </c>
    </row>
    <row r="2678" spans="1:15">
      <c r="A2678" t="s">
        <v>439</v>
      </c>
      <c r="B2678">
        <v>472</v>
      </c>
      <c r="C2678">
        <v>2</v>
      </c>
      <c r="D2678">
        <v>2</v>
      </c>
      <c r="F2678">
        <v>100</v>
      </c>
      <c r="G2678">
        <v>1</v>
      </c>
      <c r="H2678" s="1">
        <v>750</v>
      </c>
      <c r="I2678" s="1">
        <v>850</v>
      </c>
      <c r="K2678">
        <v>1</v>
      </c>
      <c r="O2678" t="str">
        <f t="shared" si="41"/>
        <v>(NULL, '472', '2', '2', '', '100', '1', '750', '850', '1', '', '', '', '1', current_timestamp()),</v>
      </c>
    </row>
    <row r="2679" spans="1:15">
      <c r="A2679" t="s">
        <v>439</v>
      </c>
      <c r="B2679">
        <v>472</v>
      </c>
      <c r="C2679">
        <v>2</v>
      </c>
      <c r="D2679">
        <v>2</v>
      </c>
      <c r="F2679">
        <v>250</v>
      </c>
      <c r="G2679">
        <v>1</v>
      </c>
      <c r="H2679" s="1">
        <v>850</v>
      </c>
      <c r="I2679" s="1">
        <v>950</v>
      </c>
      <c r="K2679">
        <v>1</v>
      </c>
      <c r="O2679" t="str">
        <f t="shared" si="41"/>
        <v>(NULL, '472', '2', '2', '', '250', '1', '850', '950', '1', '', '', '', '1', current_timestamp()),</v>
      </c>
    </row>
    <row r="2680" spans="1:15">
      <c r="A2680" t="s">
        <v>439</v>
      </c>
      <c r="B2680">
        <v>472</v>
      </c>
      <c r="C2680">
        <v>2</v>
      </c>
      <c r="D2680">
        <v>2</v>
      </c>
      <c r="F2680">
        <v>500</v>
      </c>
      <c r="G2680">
        <v>1</v>
      </c>
      <c r="H2680" s="1">
        <v>950</v>
      </c>
      <c r="I2680" s="1">
        <v>1050</v>
      </c>
      <c r="K2680">
        <v>1</v>
      </c>
      <c r="O2680" t="str">
        <f t="shared" si="41"/>
        <v>(NULL, '472', '2', '2', '', '500', '1', '950', '1050', '1', '', '', '', '1', current_timestamp()),</v>
      </c>
    </row>
    <row r="2681" spans="1:15">
      <c r="A2681" t="s">
        <v>439</v>
      </c>
      <c r="B2681">
        <v>472</v>
      </c>
      <c r="C2681">
        <v>1</v>
      </c>
      <c r="D2681">
        <v>1</v>
      </c>
      <c r="F2681">
        <v>1000</v>
      </c>
      <c r="G2681">
        <v>1</v>
      </c>
      <c r="H2681" s="1">
        <v>1000</v>
      </c>
      <c r="I2681" s="1">
        <v>1100</v>
      </c>
      <c r="K2681">
        <v>0</v>
      </c>
      <c r="O2681" t="str">
        <f t="shared" si="41"/>
        <v>(NULL, '472', '1', '1', '', '1000', '1', '1000', '1100', '0', '', '', '', '1', current_timestamp()),</v>
      </c>
    </row>
    <row r="2682" spans="1:15">
      <c r="A2682" t="s">
        <v>440</v>
      </c>
      <c r="B2682">
        <v>473</v>
      </c>
      <c r="C2682">
        <v>2</v>
      </c>
      <c r="D2682">
        <v>2</v>
      </c>
      <c r="F2682">
        <v>60</v>
      </c>
      <c r="G2682">
        <v>1</v>
      </c>
      <c r="H2682" s="1">
        <v>600</v>
      </c>
      <c r="I2682" s="1">
        <v>650</v>
      </c>
      <c r="J2682">
        <v>450</v>
      </c>
      <c r="K2682">
        <v>0</v>
      </c>
      <c r="L2682">
        <v>120</v>
      </c>
      <c r="M2682">
        <v>6</v>
      </c>
      <c r="N2682">
        <v>6</v>
      </c>
      <c r="O2682" t="str">
        <f t="shared" si="41"/>
        <v>(NULL, '473', '2', '2', '', '60', '1', '600', '650', '0', '120', '6', '450', '1', current_timestamp()),</v>
      </c>
    </row>
    <row r="2683" spans="1:15">
      <c r="A2683" t="s">
        <v>440</v>
      </c>
      <c r="B2683">
        <v>473</v>
      </c>
      <c r="C2683">
        <v>2</v>
      </c>
      <c r="D2683">
        <v>2</v>
      </c>
      <c r="F2683">
        <v>100</v>
      </c>
      <c r="G2683">
        <v>1</v>
      </c>
      <c r="H2683" s="1">
        <v>700</v>
      </c>
      <c r="I2683" s="1">
        <v>750</v>
      </c>
      <c r="J2683">
        <v>550</v>
      </c>
      <c r="K2683">
        <v>0</v>
      </c>
      <c r="L2683">
        <v>200</v>
      </c>
      <c r="M2683">
        <v>6</v>
      </c>
      <c r="N2683">
        <v>6</v>
      </c>
      <c r="O2683" t="str">
        <f t="shared" si="41"/>
        <v>(NULL, '473', '2', '2', '', '100', '1', '700', '750', '0', '200', '6', '550', '1', current_timestamp()),</v>
      </c>
    </row>
    <row r="2684" spans="1:15">
      <c r="A2684" t="s">
        <v>440</v>
      </c>
      <c r="B2684">
        <v>473</v>
      </c>
      <c r="C2684">
        <v>2</v>
      </c>
      <c r="D2684">
        <v>2</v>
      </c>
      <c r="F2684">
        <v>250</v>
      </c>
      <c r="G2684">
        <v>1</v>
      </c>
      <c r="H2684" s="1">
        <v>800</v>
      </c>
      <c r="I2684" s="1">
        <v>850</v>
      </c>
      <c r="J2684">
        <v>650</v>
      </c>
      <c r="K2684">
        <v>0</v>
      </c>
      <c r="L2684">
        <v>500</v>
      </c>
      <c r="M2684">
        <v>6</v>
      </c>
      <c r="N2684">
        <v>6</v>
      </c>
      <c r="O2684" t="str">
        <f t="shared" si="41"/>
        <v>(NULL, '473', '2', '2', '', '250', '1', '800', '850', '0', '500', '6', '650', '1', current_timestamp()),</v>
      </c>
    </row>
    <row r="2685" spans="1:15">
      <c r="A2685" t="s">
        <v>440</v>
      </c>
      <c r="B2685">
        <v>473</v>
      </c>
      <c r="C2685">
        <v>2</v>
      </c>
      <c r="D2685">
        <v>2</v>
      </c>
      <c r="F2685">
        <v>500</v>
      </c>
      <c r="G2685">
        <v>1</v>
      </c>
      <c r="H2685" s="1">
        <v>900</v>
      </c>
      <c r="I2685" s="1">
        <v>950</v>
      </c>
      <c r="J2685">
        <v>750</v>
      </c>
      <c r="K2685">
        <v>0</v>
      </c>
      <c r="L2685">
        <v>1000</v>
      </c>
      <c r="M2685">
        <v>6</v>
      </c>
      <c r="N2685">
        <v>6</v>
      </c>
      <c r="O2685" t="str">
        <f t="shared" si="41"/>
        <v>(NULL, '473', '2', '2', '', '500', '1', '900', '950', '0', '1000', '6', '750', '1', current_timestamp()),</v>
      </c>
    </row>
    <row r="2686" spans="1:15">
      <c r="A2686" t="s">
        <v>440</v>
      </c>
      <c r="B2686">
        <v>473</v>
      </c>
      <c r="C2686">
        <v>3</v>
      </c>
      <c r="D2686">
        <v>0</v>
      </c>
      <c r="F2686">
        <v>60</v>
      </c>
      <c r="G2686">
        <v>1</v>
      </c>
      <c r="H2686" s="1">
        <v>450</v>
      </c>
      <c r="I2686" s="1">
        <v>500</v>
      </c>
      <c r="J2686">
        <v>300</v>
      </c>
      <c r="K2686">
        <v>0</v>
      </c>
      <c r="L2686">
        <v>120</v>
      </c>
      <c r="M2686">
        <v>6</v>
      </c>
      <c r="N2686">
        <v>6</v>
      </c>
      <c r="O2686" t="str">
        <f t="shared" si="41"/>
        <v>(NULL, '473', '3', '0', '', '60', '1', '450', '500', '0', '120', '6', '300', '1', current_timestamp()),</v>
      </c>
    </row>
    <row r="2687" spans="1:15">
      <c r="A2687" t="s">
        <v>440</v>
      </c>
      <c r="B2687">
        <v>473</v>
      </c>
      <c r="C2687">
        <v>3</v>
      </c>
      <c r="D2687">
        <v>0</v>
      </c>
      <c r="F2687">
        <v>100</v>
      </c>
      <c r="G2687">
        <v>1</v>
      </c>
      <c r="H2687" s="1">
        <v>550</v>
      </c>
      <c r="I2687" s="1">
        <v>600</v>
      </c>
      <c r="J2687">
        <v>400</v>
      </c>
      <c r="K2687">
        <v>0</v>
      </c>
      <c r="L2687">
        <v>200</v>
      </c>
      <c r="M2687">
        <v>6</v>
      </c>
      <c r="N2687">
        <v>6</v>
      </c>
      <c r="O2687" t="str">
        <f t="shared" si="41"/>
        <v>(NULL, '473', '3', '0', '', '100', '1', '550', '600', '0', '200', '6', '400', '1', current_timestamp()),</v>
      </c>
    </row>
    <row r="2688" spans="1:15">
      <c r="A2688" t="s">
        <v>440</v>
      </c>
      <c r="B2688">
        <v>473</v>
      </c>
      <c r="C2688">
        <v>3</v>
      </c>
      <c r="D2688">
        <v>0</v>
      </c>
      <c r="F2688">
        <v>250</v>
      </c>
      <c r="G2688">
        <v>1</v>
      </c>
      <c r="H2688" s="1">
        <v>650</v>
      </c>
      <c r="I2688" s="1">
        <v>700</v>
      </c>
      <c r="J2688">
        <v>500</v>
      </c>
      <c r="K2688">
        <v>0</v>
      </c>
      <c r="L2688">
        <v>500</v>
      </c>
      <c r="M2688">
        <v>6</v>
      </c>
      <c r="N2688">
        <v>6</v>
      </c>
      <c r="O2688" t="str">
        <f t="shared" si="41"/>
        <v>(NULL, '473', '3', '0', '', '250', '1', '650', '700', '0', '500', '6', '500', '1', current_timestamp()),</v>
      </c>
    </row>
    <row r="2689" spans="1:15">
      <c r="A2689" t="s">
        <v>440</v>
      </c>
      <c r="B2689">
        <v>473</v>
      </c>
      <c r="C2689">
        <v>3</v>
      </c>
      <c r="D2689">
        <v>0</v>
      </c>
      <c r="F2689">
        <v>500</v>
      </c>
      <c r="G2689">
        <v>1</v>
      </c>
      <c r="H2689" s="1">
        <v>750</v>
      </c>
      <c r="I2689" s="1">
        <v>800</v>
      </c>
      <c r="J2689">
        <v>600</v>
      </c>
      <c r="K2689">
        <v>0</v>
      </c>
      <c r="L2689">
        <v>1000</v>
      </c>
      <c r="M2689">
        <v>6</v>
      </c>
      <c r="N2689">
        <v>6</v>
      </c>
      <c r="O2689" t="str">
        <f t="shared" si="41"/>
        <v>(NULL, '473', '3', '0', '', '500', '1', '750', '800', '0', '1000', '6', '600', '1', current_timestamp()),</v>
      </c>
    </row>
    <row r="2690" spans="1:15">
      <c r="A2690" t="s">
        <v>440</v>
      </c>
      <c r="B2690">
        <v>473</v>
      </c>
      <c r="C2690">
        <v>3</v>
      </c>
      <c r="D2690">
        <v>0</v>
      </c>
      <c r="F2690">
        <v>60</v>
      </c>
      <c r="G2690">
        <v>1</v>
      </c>
      <c r="H2690" s="1">
        <v>500</v>
      </c>
      <c r="I2690" s="1">
        <v>600</v>
      </c>
      <c r="J2690">
        <v>0</v>
      </c>
      <c r="K2690">
        <v>1</v>
      </c>
      <c r="O2690" t="str">
        <f t="shared" si="41"/>
        <v>(NULL, '473', '3', '0', '', '60', '1', '500', '600', '1', '', '', '0', '1', current_timestamp()),</v>
      </c>
    </row>
    <row r="2691" spans="1:15">
      <c r="A2691" t="s">
        <v>440</v>
      </c>
      <c r="B2691">
        <v>473</v>
      </c>
      <c r="C2691">
        <v>3</v>
      </c>
      <c r="D2691">
        <v>0</v>
      </c>
      <c r="F2691">
        <v>100</v>
      </c>
      <c r="G2691">
        <v>1</v>
      </c>
      <c r="H2691" s="1">
        <v>600</v>
      </c>
      <c r="I2691" s="1">
        <v>700</v>
      </c>
      <c r="J2691">
        <v>0</v>
      </c>
      <c r="K2691">
        <v>1</v>
      </c>
      <c r="O2691" t="str">
        <f t="shared" ref="O2691:O2754" si="42">CONCATENATE("(NULL, '",B2691,"', '",C2691,"', '",D2691,"', '",E2691,"', '",F2691,"', '",G2691,"', '",H2691,"', '",I2691,"', '",K2691,"', '",L2691,"', '",M2691,"', '",J2691,"', '1', current_timestamp()),")</f>
        <v>(NULL, '473', '3', '0', '', '100', '1', '600', '700', '1', '', '', '0', '1', current_timestamp()),</v>
      </c>
    </row>
    <row r="2692" spans="1:15">
      <c r="A2692" t="s">
        <v>440</v>
      </c>
      <c r="B2692">
        <v>473</v>
      </c>
      <c r="C2692">
        <v>3</v>
      </c>
      <c r="D2692">
        <v>0</v>
      </c>
      <c r="F2692">
        <v>250</v>
      </c>
      <c r="G2692">
        <v>1</v>
      </c>
      <c r="H2692" s="1">
        <v>700</v>
      </c>
      <c r="I2692" s="1">
        <v>800</v>
      </c>
      <c r="J2692">
        <v>0</v>
      </c>
      <c r="K2692">
        <v>1</v>
      </c>
      <c r="O2692" t="str">
        <f t="shared" si="42"/>
        <v>(NULL, '473', '3', '0', '', '250', '1', '700', '800', '1', '', '', '0', '1', current_timestamp()),</v>
      </c>
    </row>
    <row r="2693" spans="1:15">
      <c r="A2693" t="s">
        <v>440</v>
      </c>
      <c r="B2693">
        <v>473</v>
      </c>
      <c r="C2693">
        <v>3</v>
      </c>
      <c r="D2693">
        <v>0</v>
      </c>
      <c r="F2693">
        <v>500</v>
      </c>
      <c r="G2693">
        <v>1</v>
      </c>
      <c r="H2693" s="1">
        <v>800</v>
      </c>
      <c r="I2693" s="1">
        <v>900</v>
      </c>
      <c r="J2693">
        <v>0</v>
      </c>
      <c r="K2693">
        <v>1</v>
      </c>
      <c r="O2693" t="str">
        <f t="shared" si="42"/>
        <v>(NULL, '473', '3', '0', '', '500', '1', '800', '900', '1', '', '', '0', '1', current_timestamp()),</v>
      </c>
    </row>
    <row r="2694" spans="1:15">
      <c r="A2694" t="s">
        <v>440</v>
      </c>
      <c r="B2694">
        <v>473</v>
      </c>
      <c r="C2694">
        <v>2</v>
      </c>
      <c r="D2694">
        <v>2</v>
      </c>
      <c r="F2694">
        <v>60</v>
      </c>
      <c r="G2694">
        <v>1</v>
      </c>
      <c r="H2694" s="1">
        <v>650</v>
      </c>
      <c r="I2694" s="1">
        <v>750</v>
      </c>
      <c r="K2694">
        <v>1</v>
      </c>
      <c r="O2694" t="str">
        <f t="shared" si="42"/>
        <v>(NULL, '473', '2', '2', '', '60', '1', '650', '750', '1', '', '', '', '1', current_timestamp()),</v>
      </c>
    </row>
    <row r="2695" spans="1:15">
      <c r="A2695" t="s">
        <v>440</v>
      </c>
      <c r="B2695">
        <v>473</v>
      </c>
      <c r="C2695">
        <v>2</v>
      </c>
      <c r="D2695">
        <v>2</v>
      </c>
      <c r="F2695">
        <v>100</v>
      </c>
      <c r="G2695">
        <v>1</v>
      </c>
      <c r="H2695" s="1">
        <v>750</v>
      </c>
      <c r="I2695" s="1">
        <v>850</v>
      </c>
      <c r="K2695">
        <v>1</v>
      </c>
      <c r="O2695" t="str">
        <f t="shared" si="42"/>
        <v>(NULL, '473', '2', '2', '', '100', '1', '750', '850', '1', '', '', '', '1', current_timestamp()),</v>
      </c>
    </row>
    <row r="2696" spans="1:15">
      <c r="A2696" t="s">
        <v>440</v>
      </c>
      <c r="B2696">
        <v>473</v>
      </c>
      <c r="C2696">
        <v>2</v>
      </c>
      <c r="D2696">
        <v>2</v>
      </c>
      <c r="F2696">
        <v>250</v>
      </c>
      <c r="G2696">
        <v>1</v>
      </c>
      <c r="H2696" s="1">
        <v>850</v>
      </c>
      <c r="I2696" s="1">
        <v>950</v>
      </c>
      <c r="K2696">
        <v>1</v>
      </c>
      <c r="O2696" t="str">
        <f t="shared" si="42"/>
        <v>(NULL, '473', '2', '2', '', '250', '1', '850', '950', '1', '', '', '', '1', current_timestamp()),</v>
      </c>
    </row>
    <row r="2697" spans="1:15">
      <c r="A2697" t="s">
        <v>440</v>
      </c>
      <c r="B2697">
        <v>473</v>
      </c>
      <c r="C2697">
        <v>2</v>
      </c>
      <c r="D2697">
        <v>2</v>
      </c>
      <c r="F2697">
        <v>500</v>
      </c>
      <c r="G2697">
        <v>1</v>
      </c>
      <c r="H2697" s="1">
        <v>950</v>
      </c>
      <c r="I2697" s="1">
        <v>1050</v>
      </c>
      <c r="K2697">
        <v>1</v>
      </c>
      <c r="O2697" t="str">
        <f t="shared" si="42"/>
        <v>(NULL, '473', '2', '2', '', '500', '1', '950', '1050', '1', '', '', '', '1', current_timestamp()),</v>
      </c>
    </row>
    <row r="2698" spans="1:15">
      <c r="A2698" t="s">
        <v>440</v>
      </c>
      <c r="B2698">
        <v>473</v>
      </c>
      <c r="C2698">
        <v>1</v>
      </c>
      <c r="D2698">
        <v>1</v>
      </c>
      <c r="F2698">
        <v>1000</v>
      </c>
      <c r="G2698">
        <v>1</v>
      </c>
      <c r="H2698" s="1">
        <v>1000</v>
      </c>
      <c r="I2698" s="1">
        <v>1100</v>
      </c>
      <c r="K2698">
        <v>0</v>
      </c>
      <c r="O2698" t="str">
        <f t="shared" si="42"/>
        <v>(NULL, '473', '1', '1', '', '1000', '1', '1000', '1100', '0', '', '', '', '1', current_timestamp()),</v>
      </c>
    </row>
    <row r="2699" spans="1:15">
      <c r="A2699" t="s">
        <v>441</v>
      </c>
      <c r="B2699">
        <v>474</v>
      </c>
      <c r="C2699">
        <v>2</v>
      </c>
      <c r="D2699">
        <v>2</v>
      </c>
      <c r="F2699">
        <v>60</v>
      </c>
      <c r="G2699">
        <v>1</v>
      </c>
      <c r="H2699" s="1">
        <v>600</v>
      </c>
      <c r="I2699" s="1">
        <v>650</v>
      </c>
      <c r="J2699">
        <v>450</v>
      </c>
      <c r="K2699">
        <v>0</v>
      </c>
      <c r="L2699">
        <v>120</v>
      </c>
      <c r="M2699">
        <v>6</v>
      </c>
      <c r="N2699">
        <v>6</v>
      </c>
      <c r="O2699" t="str">
        <f t="shared" si="42"/>
        <v>(NULL, '474', '2', '2', '', '60', '1', '600', '650', '0', '120', '6', '450', '1', current_timestamp()),</v>
      </c>
    </row>
    <row r="2700" spans="1:15">
      <c r="A2700" t="s">
        <v>441</v>
      </c>
      <c r="B2700">
        <v>474</v>
      </c>
      <c r="C2700">
        <v>2</v>
      </c>
      <c r="D2700">
        <v>2</v>
      </c>
      <c r="F2700">
        <v>100</v>
      </c>
      <c r="G2700">
        <v>1</v>
      </c>
      <c r="H2700" s="1">
        <v>700</v>
      </c>
      <c r="I2700" s="1">
        <v>750</v>
      </c>
      <c r="J2700">
        <v>550</v>
      </c>
      <c r="K2700">
        <v>0</v>
      </c>
      <c r="L2700">
        <v>200</v>
      </c>
      <c r="M2700">
        <v>6</v>
      </c>
      <c r="N2700">
        <v>6</v>
      </c>
      <c r="O2700" t="str">
        <f t="shared" si="42"/>
        <v>(NULL, '474', '2', '2', '', '100', '1', '700', '750', '0', '200', '6', '550', '1', current_timestamp()),</v>
      </c>
    </row>
    <row r="2701" spans="1:15">
      <c r="A2701" t="s">
        <v>441</v>
      </c>
      <c r="B2701">
        <v>474</v>
      </c>
      <c r="C2701">
        <v>2</v>
      </c>
      <c r="D2701">
        <v>2</v>
      </c>
      <c r="F2701">
        <v>250</v>
      </c>
      <c r="G2701">
        <v>1</v>
      </c>
      <c r="H2701" s="1">
        <v>800</v>
      </c>
      <c r="I2701" s="1">
        <v>850</v>
      </c>
      <c r="J2701">
        <v>650</v>
      </c>
      <c r="K2701">
        <v>0</v>
      </c>
      <c r="L2701">
        <v>500</v>
      </c>
      <c r="M2701">
        <v>6</v>
      </c>
      <c r="N2701">
        <v>6</v>
      </c>
      <c r="O2701" t="str">
        <f t="shared" si="42"/>
        <v>(NULL, '474', '2', '2', '', '250', '1', '800', '850', '0', '500', '6', '650', '1', current_timestamp()),</v>
      </c>
    </row>
    <row r="2702" spans="1:15">
      <c r="A2702" t="s">
        <v>441</v>
      </c>
      <c r="B2702">
        <v>474</v>
      </c>
      <c r="C2702">
        <v>2</v>
      </c>
      <c r="D2702">
        <v>2</v>
      </c>
      <c r="F2702">
        <v>500</v>
      </c>
      <c r="G2702">
        <v>1</v>
      </c>
      <c r="H2702" s="1">
        <v>900</v>
      </c>
      <c r="I2702" s="1">
        <v>950</v>
      </c>
      <c r="J2702">
        <v>750</v>
      </c>
      <c r="K2702">
        <v>0</v>
      </c>
      <c r="L2702">
        <v>1000</v>
      </c>
      <c r="M2702">
        <v>6</v>
      </c>
      <c r="N2702">
        <v>6</v>
      </c>
      <c r="O2702" t="str">
        <f t="shared" si="42"/>
        <v>(NULL, '474', '2', '2', '', '500', '1', '900', '950', '0', '1000', '6', '750', '1', current_timestamp()),</v>
      </c>
    </row>
    <row r="2703" spans="1:15">
      <c r="A2703" t="s">
        <v>441</v>
      </c>
      <c r="B2703">
        <v>474</v>
      </c>
      <c r="C2703">
        <v>3</v>
      </c>
      <c r="D2703">
        <v>0</v>
      </c>
      <c r="F2703">
        <v>60</v>
      </c>
      <c r="G2703">
        <v>1</v>
      </c>
      <c r="H2703" s="1">
        <v>450</v>
      </c>
      <c r="I2703" s="1">
        <v>500</v>
      </c>
      <c r="J2703">
        <v>300</v>
      </c>
      <c r="K2703">
        <v>0</v>
      </c>
      <c r="L2703">
        <v>120</v>
      </c>
      <c r="M2703">
        <v>6</v>
      </c>
      <c r="N2703">
        <v>6</v>
      </c>
      <c r="O2703" t="str">
        <f t="shared" si="42"/>
        <v>(NULL, '474', '3', '0', '', '60', '1', '450', '500', '0', '120', '6', '300', '1', current_timestamp()),</v>
      </c>
    </row>
    <row r="2704" spans="1:15">
      <c r="A2704" t="s">
        <v>441</v>
      </c>
      <c r="B2704">
        <v>474</v>
      </c>
      <c r="C2704">
        <v>3</v>
      </c>
      <c r="D2704">
        <v>0</v>
      </c>
      <c r="F2704">
        <v>100</v>
      </c>
      <c r="G2704">
        <v>1</v>
      </c>
      <c r="H2704" s="1">
        <v>550</v>
      </c>
      <c r="I2704" s="1">
        <v>600</v>
      </c>
      <c r="J2704">
        <v>400</v>
      </c>
      <c r="K2704">
        <v>0</v>
      </c>
      <c r="L2704">
        <v>200</v>
      </c>
      <c r="M2704">
        <v>6</v>
      </c>
      <c r="N2704">
        <v>6</v>
      </c>
      <c r="O2704" t="str">
        <f t="shared" si="42"/>
        <v>(NULL, '474', '3', '0', '', '100', '1', '550', '600', '0', '200', '6', '400', '1', current_timestamp()),</v>
      </c>
    </row>
    <row r="2705" spans="1:15">
      <c r="A2705" t="s">
        <v>441</v>
      </c>
      <c r="B2705">
        <v>474</v>
      </c>
      <c r="C2705">
        <v>3</v>
      </c>
      <c r="D2705">
        <v>0</v>
      </c>
      <c r="F2705">
        <v>250</v>
      </c>
      <c r="G2705">
        <v>1</v>
      </c>
      <c r="H2705" s="1">
        <v>650</v>
      </c>
      <c r="I2705" s="1">
        <v>700</v>
      </c>
      <c r="J2705">
        <v>500</v>
      </c>
      <c r="K2705">
        <v>0</v>
      </c>
      <c r="L2705">
        <v>500</v>
      </c>
      <c r="M2705">
        <v>6</v>
      </c>
      <c r="N2705">
        <v>6</v>
      </c>
      <c r="O2705" t="str">
        <f t="shared" si="42"/>
        <v>(NULL, '474', '3', '0', '', '250', '1', '650', '700', '0', '500', '6', '500', '1', current_timestamp()),</v>
      </c>
    </row>
    <row r="2706" spans="1:15">
      <c r="A2706" t="s">
        <v>441</v>
      </c>
      <c r="B2706">
        <v>474</v>
      </c>
      <c r="C2706">
        <v>3</v>
      </c>
      <c r="D2706">
        <v>0</v>
      </c>
      <c r="F2706">
        <v>500</v>
      </c>
      <c r="G2706">
        <v>1</v>
      </c>
      <c r="H2706" s="1">
        <v>750</v>
      </c>
      <c r="I2706" s="1">
        <v>800</v>
      </c>
      <c r="J2706">
        <v>600</v>
      </c>
      <c r="K2706">
        <v>0</v>
      </c>
      <c r="L2706">
        <v>1000</v>
      </c>
      <c r="M2706">
        <v>6</v>
      </c>
      <c r="N2706">
        <v>6</v>
      </c>
      <c r="O2706" t="str">
        <f t="shared" si="42"/>
        <v>(NULL, '474', '3', '0', '', '500', '1', '750', '800', '0', '1000', '6', '600', '1', current_timestamp()),</v>
      </c>
    </row>
    <row r="2707" spans="1:15">
      <c r="A2707" t="s">
        <v>441</v>
      </c>
      <c r="B2707">
        <v>474</v>
      </c>
      <c r="C2707">
        <v>3</v>
      </c>
      <c r="D2707">
        <v>0</v>
      </c>
      <c r="F2707">
        <v>60</v>
      </c>
      <c r="G2707">
        <v>1</v>
      </c>
      <c r="H2707" s="1">
        <v>500</v>
      </c>
      <c r="I2707" s="1">
        <v>600</v>
      </c>
      <c r="J2707">
        <v>0</v>
      </c>
      <c r="K2707">
        <v>1</v>
      </c>
      <c r="O2707" t="str">
        <f t="shared" si="42"/>
        <v>(NULL, '474', '3', '0', '', '60', '1', '500', '600', '1', '', '', '0', '1', current_timestamp()),</v>
      </c>
    </row>
    <row r="2708" spans="1:15">
      <c r="A2708" t="s">
        <v>441</v>
      </c>
      <c r="B2708">
        <v>474</v>
      </c>
      <c r="C2708">
        <v>3</v>
      </c>
      <c r="D2708">
        <v>0</v>
      </c>
      <c r="F2708">
        <v>100</v>
      </c>
      <c r="G2708">
        <v>1</v>
      </c>
      <c r="H2708" s="1">
        <v>600</v>
      </c>
      <c r="I2708" s="1">
        <v>700</v>
      </c>
      <c r="J2708">
        <v>0</v>
      </c>
      <c r="K2708">
        <v>1</v>
      </c>
      <c r="O2708" t="str">
        <f t="shared" si="42"/>
        <v>(NULL, '474', '3', '0', '', '100', '1', '600', '700', '1', '', '', '0', '1', current_timestamp()),</v>
      </c>
    </row>
    <row r="2709" spans="1:15">
      <c r="A2709" t="s">
        <v>441</v>
      </c>
      <c r="B2709">
        <v>474</v>
      </c>
      <c r="C2709">
        <v>3</v>
      </c>
      <c r="D2709">
        <v>0</v>
      </c>
      <c r="F2709">
        <v>250</v>
      </c>
      <c r="G2709">
        <v>1</v>
      </c>
      <c r="H2709" s="1">
        <v>700</v>
      </c>
      <c r="I2709" s="1">
        <v>800</v>
      </c>
      <c r="J2709">
        <v>0</v>
      </c>
      <c r="K2709">
        <v>1</v>
      </c>
      <c r="O2709" t="str">
        <f t="shared" si="42"/>
        <v>(NULL, '474', '3', '0', '', '250', '1', '700', '800', '1', '', '', '0', '1', current_timestamp()),</v>
      </c>
    </row>
    <row r="2710" spans="1:15">
      <c r="A2710" t="s">
        <v>441</v>
      </c>
      <c r="B2710">
        <v>474</v>
      </c>
      <c r="C2710">
        <v>3</v>
      </c>
      <c r="D2710">
        <v>0</v>
      </c>
      <c r="F2710">
        <v>500</v>
      </c>
      <c r="G2710">
        <v>1</v>
      </c>
      <c r="H2710" s="1">
        <v>800</v>
      </c>
      <c r="I2710" s="1">
        <v>900</v>
      </c>
      <c r="J2710">
        <v>0</v>
      </c>
      <c r="K2710">
        <v>1</v>
      </c>
      <c r="O2710" t="str">
        <f t="shared" si="42"/>
        <v>(NULL, '474', '3', '0', '', '500', '1', '800', '900', '1', '', '', '0', '1', current_timestamp()),</v>
      </c>
    </row>
    <row r="2711" spans="1:15">
      <c r="A2711" t="s">
        <v>441</v>
      </c>
      <c r="B2711">
        <v>474</v>
      </c>
      <c r="C2711">
        <v>2</v>
      </c>
      <c r="D2711">
        <v>2</v>
      </c>
      <c r="F2711">
        <v>60</v>
      </c>
      <c r="G2711">
        <v>1</v>
      </c>
      <c r="H2711" s="1">
        <v>650</v>
      </c>
      <c r="I2711" s="1">
        <v>750</v>
      </c>
      <c r="K2711">
        <v>1</v>
      </c>
      <c r="O2711" t="str">
        <f t="shared" si="42"/>
        <v>(NULL, '474', '2', '2', '', '60', '1', '650', '750', '1', '', '', '', '1', current_timestamp()),</v>
      </c>
    </row>
    <row r="2712" spans="1:15">
      <c r="A2712" t="s">
        <v>441</v>
      </c>
      <c r="B2712">
        <v>474</v>
      </c>
      <c r="C2712">
        <v>2</v>
      </c>
      <c r="D2712">
        <v>2</v>
      </c>
      <c r="F2712">
        <v>100</v>
      </c>
      <c r="G2712">
        <v>1</v>
      </c>
      <c r="H2712" s="1">
        <v>750</v>
      </c>
      <c r="I2712" s="1">
        <v>850</v>
      </c>
      <c r="K2712">
        <v>1</v>
      </c>
      <c r="O2712" t="str">
        <f t="shared" si="42"/>
        <v>(NULL, '474', '2', '2', '', '100', '1', '750', '850', '1', '', '', '', '1', current_timestamp()),</v>
      </c>
    </row>
    <row r="2713" spans="1:15">
      <c r="A2713" t="s">
        <v>441</v>
      </c>
      <c r="B2713">
        <v>474</v>
      </c>
      <c r="C2713">
        <v>2</v>
      </c>
      <c r="D2713">
        <v>2</v>
      </c>
      <c r="F2713">
        <v>250</v>
      </c>
      <c r="G2713">
        <v>1</v>
      </c>
      <c r="H2713" s="1">
        <v>850</v>
      </c>
      <c r="I2713" s="1">
        <v>950</v>
      </c>
      <c r="K2713">
        <v>1</v>
      </c>
      <c r="O2713" t="str">
        <f t="shared" si="42"/>
        <v>(NULL, '474', '2', '2', '', '250', '1', '850', '950', '1', '', '', '', '1', current_timestamp()),</v>
      </c>
    </row>
    <row r="2714" spans="1:15">
      <c r="A2714" t="s">
        <v>441</v>
      </c>
      <c r="B2714">
        <v>474</v>
      </c>
      <c r="C2714">
        <v>2</v>
      </c>
      <c r="D2714">
        <v>2</v>
      </c>
      <c r="F2714">
        <v>500</v>
      </c>
      <c r="G2714">
        <v>1</v>
      </c>
      <c r="H2714" s="1">
        <v>950</v>
      </c>
      <c r="I2714" s="1">
        <v>1050</v>
      </c>
      <c r="K2714">
        <v>1</v>
      </c>
      <c r="O2714" t="str">
        <f t="shared" si="42"/>
        <v>(NULL, '474', '2', '2', '', '500', '1', '950', '1050', '1', '', '', '', '1', current_timestamp()),</v>
      </c>
    </row>
    <row r="2715" spans="1:15">
      <c r="A2715" t="s">
        <v>441</v>
      </c>
      <c r="B2715">
        <v>474</v>
      </c>
      <c r="C2715">
        <v>1</v>
      </c>
      <c r="D2715">
        <v>1</v>
      </c>
      <c r="F2715">
        <v>1000</v>
      </c>
      <c r="G2715">
        <v>1</v>
      </c>
      <c r="H2715" s="1">
        <v>1000</v>
      </c>
      <c r="I2715" s="1">
        <v>1100</v>
      </c>
      <c r="K2715">
        <v>0</v>
      </c>
      <c r="O2715" t="str">
        <f t="shared" si="42"/>
        <v>(NULL, '474', '1', '1', '', '1000', '1', '1000', '1100', '0', '', '', '', '1', current_timestamp()),</v>
      </c>
    </row>
    <row r="2716" spans="1:15">
      <c r="A2716" t="s">
        <v>442</v>
      </c>
      <c r="B2716">
        <v>475</v>
      </c>
      <c r="C2716">
        <v>3</v>
      </c>
      <c r="D2716">
        <v>0</v>
      </c>
      <c r="F2716">
        <v>60</v>
      </c>
      <c r="G2716">
        <v>1</v>
      </c>
      <c r="H2716" s="1">
        <v>500</v>
      </c>
      <c r="I2716" s="1">
        <v>600</v>
      </c>
      <c r="J2716">
        <v>0</v>
      </c>
      <c r="K2716">
        <v>1</v>
      </c>
      <c r="O2716" t="str">
        <f t="shared" si="42"/>
        <v>(NULL, '475', '3', '0', '', '60', '1', '500', '600', '1', '', '', '0', '1', current_timestamp()),</v>
      </c>
    </row>
    <row r="2717" spans="1:15">
      <c r="A2717" t="s">
        <v>442</v>
      </c>
      <c r="B2717">
        <v>475</v>
      </c>
      <c r="C2717">
        <v>2</v>
      </c>
      <c r="D2717">
        <v>1</v>
      </c>
      <c r="F2717">
        <v>60</v>
      </c>
      <c r="G2717">
        <v>1</v>
      </c>
      <c r="H2717" s="1">
        <v>650</v>
      </c>
      <c r="I2717" s="1">
        <v>700</v>
      </c>
      <c r="K2717">
        <v>0</v>
      </c>
      <c r="O2717" t="str">
        <f t="shared" si="42"/>
        <v>(NULL, '475', '2', '1', '', '60', '1', '650', '700', '0', '', '', '', '1', current_timestamp()),</v>
      </c>
    </row>
    <row r="2718" spans="1:15">
      <c r="A2718" t="s">
        <v>442</v>
      </c>
      <c r="B2718">
        <v>475</v>
      </c>
      <c r="C2718">
        <v>3</v>
      </c>
      <c r="D2718">
        <v>0</v>
      </c>
      <c r="F2718">
        <v>60</v>
      </c>
      <c r="G2718">
        <v>1</v>
      </c>
      <c r="H2718" s="1">
        <v>450</v>
      </c>
      <c r="I2718" s="1">
        <v>500</v>
      </c>
      <c r="J2718">
        <v>300</v>
      </c>
      <c r="K2718">
        <v>0</v>
      </c>
      <c r="L2718">
        <v>120</v>
      </c>
      <c r="M2718">
        <v>6</v>
      </c>
      <c r="N2718">
        <v>6</v>
      </c>
      <c r="O2718" t="str">
        <f t="shared" si="42"/>
        <v>(NULL, '475', '3', '0', '', '60', '1', '450', '500', '0', '120', '6', '300', '1', current_timestamp()),</v>
      </c>
    </row>
    <row r="2719" spans="1:15">
      <c r="A2719" t="s">
        <v>442</v>
      </c>
      <c r="B2719">
        <v>475</v>
      </c>
      <c r="C2719">
        <v>2</v>
      </c>
      <c r="D2719">
        <v>1</v>
      </c>
      <c r="F2719">
        <v>60</v>
      </c>
      <c r="G2719">
        <v>1</v>
      </c>
      <c r="H2719" s="1">
        <v>550</v>
      </c>
      <c r="I2719" s="1">
        <v>600</v>
      </c>
      <c r="J2719">
        <v>400</v>
      </c>
      <c r="K2719">
        <v>0</v>
      </c>
      <c r="L2719">
        <v>120</v>
      </c>
      <c r="M2719">
        <v>6</v>
      </c>
      <c r="N2719">
        <v>6</v>
      </c>
      <c r="O2719" t="str">
        <f t="shared" si="42"/>
        <v>(NULL, '475', '2', '1', '', '60', '1', '550', '600', '0', '120', '6', '400', '1', current_timestamp()),</v>
      </c>
    </row>
    <row r="2720" spans="1:15">
      <c r="A2720" t="s">
        <v>442</v>
      </c>
      <c r="B2720">
        <v>475</v>
      </c>
      <c r="C2720">
        <v>1</v>
      </c>
      <c r="D2720">
        <v>1</v>
      </c>
      <c r="F2720">
        <v>1000</v>
      </c>
      <c r="G2720">
        <v>1</v>
      </c>
      <c r="H2720" s="1">
        <v>1000</v>
      </c>
      <c r="I2720" s="1">
        <v>1100</v>
      </c>
      <c r="K2720">
        <v>0</v>
      </c>
      <c r="O2720" t="str">
        <f t="shared" si="42"/>
        <v>(NULL, '475', '1', '1', '', '1000', '1', '1000', '1100', '0', '', '', '', '1', current_timestamp()),</v>
      </c>
    </row>
    <row r="2721" spans="1:15">
      <c r="A2721" t="s">
        <v>443</v>
      </c>
      <c r="B2721">
        <v>476</v>
      </c>
      <c r="C2721">
        <v>3</v>
      </c>
      <c r="D2721">
        <v>0</v>
      </c>
      <c r="F2721">
        <v>60</v>
      </c>
      <c r="G2721">
        <v>1</v>
      </c>
      <c r="H2721" s="1">
        <v>450</v>
      </c>
      <c r="I2721" s="1">
        <v>500</v>
      </c>
      <c r="J2721">
        <v>300</v>
      </c>
      <c r="K2721">
        <v>0</v>
      </c>
      <c r="L2721">
        <v>120</v>
      </c>
      <c r="M2721">
        <v>6</v>
      </c>
      <c r="N2721">
        <v>6</v>
      </c>
      <c r="O2721" t="str">
        <f t="shared" si="42"/>
        <v>(NULL, '476', '3', '0', '', '60', '1', '450', '500', '0', '120', '6', '300', '1', current_timestamp()),</v>
      </c>
    </row>
    <row r="2722" spans="1:15">
      <c r="A2722" t="s">
        <v>443</v>
      </c>
      <c r="B2722">
        <v>476</v>
      </c>
      <c r="C2722">
        <v>2</v>
      </c>
      <c r="D2722">
        <v>1</v>
      </c>
      <c r="F2722">
        <v>60</v>
      </c>
      <c r="G2722">
        <v>1</v>
      </c>
      <c r="H2722" s="1">
        <v>550</v>
      </c>
      <c r="I2722" s="1">
        <v>600</v>
      </c>
      <c r="J2722">
        <v>400</v>
      </c>
      <c r="K2722">
        <v>0</v>
      </c>
      <c r="L2722">
        <v>120</v>
      </c>
      <c r="M2722">
        <v>6</v>
      </c>
      <c r="N2722">
        <v>6</v>
      </c>
      <c r="O2722" t="str">
        <f t="shared" si="42"/>
        <v>(NULL, '476', '2', '1', '', '60', '1', '550', '600', '0', '120', '6', '400', '1', current_timestamp()),</v>
      </c>
    </row>
    <row r="2723" spans="1:15">
      <c r="A2723" t="s">
        <v>443</v>
      </c>
      <c r="B2723">
        <v>476</v>
      </c>
      <c r="C2723">
        <v>1</v>
      </c>
      <c r="D2723">
        <v>1</v>
      </c>
      <c r="F2723">
        <v>1000</v>
      </c>
      <c r="G2723">
        <v>1</v>
      </c>
      <c r="H2723" s="1">
        <v>1000</v>
      </c>
      <c r="I2723" s="1">
        <v>1100</v>
      </c>
      <c r="K2723">
        <v>0</v>
      </c>
      <c r="O2723" t="str">
        <f t="shared" si="42"/>
        <v>(NULL, '476', '1', '1', '', '1000', '1', '1000', '1100', '0', '', '', '', '1', current_timestamp()),</v>
      </c>
    </row>
    <row r="2724" spans="1:15">
      <c r="A2724" t="s">
        <v>444</v>
      </c>
      <c r="B2724">
        <v>477</v>
      </c>
      <c r="C2724">
        <v>2</v>
      </c>
      <c r="D2724">
        <v>2</v>
      </c>
      <c r="F2724">
        <v>60</v>
      </c>
      <c r="G2724">
        <v>1</v>
      </c>
      <c r="H2724" s="1">
        <v>600</v>
      </c>
      <c r="I2724" s="1">
        <v>650</v>
      </c>
      <c r="J2724">
        <v>450</v>
      </c>
      <c r="K2724">
        <v>0</v>
      </c>
      <c r="L2724">
        <v>120</v>
      </c>
      <c r="M2724">
        <v>6</v>
      </c>
      <c r="N2724">
        <v>6</v>
      </c>
      <c r="O2724" t="str">
        <f t="shared" si="42"/>
        <v>(NULL, '477', '2', '2', '', '60', '1', '600', '650', '0', '120', '6', '450', '1', current_timestamp()),</v>
      </c>
    </row>
    <row r="2725" spans="1:15">
      <c r="A2725" t="s">
        <v>444</v>
      </c>
      <c r="B2725">
        <v>477</v>
      </c>
      <c r="C2725">
        <v>2</v>
      </c>
      <c r="D2725">
        <v>2</v>
      </c>
      <c r="F2725">
        <v>100</v>
      </c>
      <c r="G2725">
        <v>1</v>
      </c>
      <c r="H2725" s="1">
        <v>700</v>
      </c>
      <c r="I2725" s="1">
        <v>750</v>
      </c>
      <c r="J2725">
        <v>550</v>
      </c>
      <c r="K2725">
        <v>0</v>
      </c>
      <c r="L2725">
        <v>200</v>
      </c>
      <c r="M2725">
        <v>6</v>
      </c>
      <c r="N2725">
        <v>6</v>
      </c>
      <c r="O2725" t="str">
        <f t="shared" si="42"/>
        <v>(NULL, '477', '2', '2', '', '100', '1', '700', '750', '0', '200', '6', '550', '1', current_timestamp()),</v>
      </c>
    </row>
    <row r="2726" spans="1:15">
      <c r="A2726" t="s">
        <v>444</v>
      </c>
      <c r="B2726">
        <v>477</v>
      </c>
      <c r="C2726">
        <v>2</v>
      </c>
      <c r="D2726">
        <v>2</v>
      </c>
      <c r="F2726">
        <v>250</v>
      </c>
      <c r="G2726">
        <v>1</v>
      </c>
      <c r="H2726" s="1">
        <v>800</v>
      </c>
      <c r="I2726" s="1">
        <v>850</v>
      </c>
      <c r="J2726">
        <v>650</v>
      </c>
      <c r="K2726">
        <v>0</v>
      </c>
      <c r="L2726">
        <v>500</v>
      </c>
      <c r="M2726">
        <v>6</v>
      </c>
      <c r="N2726">
        <v>6</v>
      </c>
      <c r="O2726" t="str">
        <f t="shared" si="42"/>
        <v>(NULL, '477', '2', '2', '', '250', '1', '800', '850', '0', '500', '6', '650', '1', current_timestamp()),</v>
      </c>
    </row>
    <row r="2727" spans="1:15">
      <c r="A2727" t="s">
        <v>444</v>
      </c>
      <c r="B2727">
        <v>477</v>
      </c>
      <c r="C2727">
        <v>2</v>
      </c>
      <c r="D2727">
        <v>2</v>
      </c>
      <c r="F2727">
        <v>500</v>
      </c>
      <c r="G2727">
        <v>1</v>
      </c>
      <c r="H2727" s="1">
        <v>900</v>
      </c>
      <c r="I2727" s="1">
        <v>950</v>
      </c>
      <c r="J2727">
        <v>750</v>
      </c>
      <c r="K2727">
        <v>0</v>
      </c>
      <c r="L2727">
        <v>1000</v>
      </c>
      <c r="M2727">
        <v>6</v>
      </c>
      <c r="N2727">
        <v>6</v>
      </c>
      <c r="O2727" t="str">
        <f t="shared" si="42"/>
        <v>(NULL, '477', '2', '2', '', '500', '1', '900', '950', '0', '1000', '6', '750', '1', current_timestamp()),</v>
      </c>
    </row>
    <row r="2728" spans="1:15">
      <c r="A2728" t="s">
        <v>444</v>
      </c>
      <c r="B2728">
        <v>477</v>
      </c>
      <c r="C2728">
        <v>3</v>
      </c>
      <c r="D2728">
        <v>0</v>
      </c>
      <c r="F2728">
        <v>60</v>
      </c>
      <c r="G2728">
        <v>1</v>
      </c>
      <c r="H2728" s="1">
        <v>450</v>
      </c>
      <c r="I2728" s="1">
        <v>500</v>
      </c>
      <c r="J2728">
        <v>300</v>
      </c>
      <c r="K2728">
        <v>0</v>
      </c>
      <c r="L2728">
        <v>120</v>
      </c>
      <c r="M2728">
        <v>6</v>
      </c>
      <c r="N2728">
        <v>6</v>
      </c>
      <c r="O2728" t="str">
        <f t="shared" si="42"/>
        <v>(NULL, '477', '3', '0', '', '60', '1', '450', '500', '0', '120', '6', '300', '1', current_timestamp()),</v>
      </c>
    </row>
    <row r="2729" spans="1:15">
      <c r="A2729" t="s">
        <v>444</v>
      </c>
      <c r="B2729">
        <v>477</v>
      </c>
      <c r="C2729">
        <v>3</v>
      </c>
      <c r="D2729">
        <v>0</v>
      </c>
      <c r="F2729">
        <v>100</v>
      </c>
      <c r="G2729">
        <v>1</v>
      </c>
      <c r="H2729" s="1">
        <v>550</v>
      </c>
      <c r="I2729" s="1">
        <v>600</v>
      </c>
      <c r="J2729">
        <v>400</v>
      </c>
      <c r="K2729">
        <v>0</v>
      </c>
      <c r="L2729">
        <v>200</v>
      </c>
      <c r="M2729">
        <v>6</v>
      </c>
      <c r="N2729">
        <v>6</v>
      </c>
      <c r="O2729" t="str">
        <f t="shared" si="42"/>
        <v>(NULL, '477', '3', '0', '', '100', '1', '550', '600', '0', '200', '6', '400', '1', current_timestamp()),</v>
      </c>
    </row>
    <row r="2730" spans="1:15">
      <c r="A2730" t="s">
        <v>444</v>
      </c>
      <c r="B2730">
        <v>477</v>
      </c>
      <c r="C2730">
        <v>3</v>
      </c>
      <c r="D2730">
        <v>0</v>
      </c>
      <c r="F2730">
        <v>250</v>
      </c>
      <c r="G2730">
        <v>1</v>
      </c>
      <c r="H2730" s="1">
        <v>650</v>
      </c>
      <c r="I2730" s="1">
        <v>700</v>
      </c>
      <c r="J2730">
        <v>500</v>
      </c>
      <c r="K2730">
        <v>0</v>
      </c>
      <c r="L2730">
        <v>500</v>
      </c>
      <c r="M2730">
        <v>6</v>
      </c>
      <c r="N2730">
        <v>6</v>
      </c>
      <c r="O2730" t="str">
        <f t="shared" si="42"/>
        <v>(NULL, '477', '3', '0', '', '250', '1', '650', '700', '0', '500', '6', '500', '1', current_timestamp()),</v>
      </c>
    </row>
    <row r="2731" spans="1:15">
      <c r="A2731" t="s">
        <v>444</v>
      </c>
      <c r="B2731">
        <v>477</v>
      </c>
      <c r="C2731">
        <v>3</v>
      </c>
      <c r="D2731">
        <v>0</v>
      </c>
      <c r="F2731">
        <v>500</v>
      </c>
      <c r="G2731">
        <v>1</v>
      </c>
      <c r="H2731" s="1">
        <v>750</v>
      </c>
      <c r="I2731" s="1">
        <v>800</v>
      </c>
      <c r="J2731">
        <v>600</v>
      </c>
      <c r="K2731">
        <v>0</v>
      </c>
      <c r="L2731">
        <v>1000</v>
      </c>
      <c r="M2731">
        <v>6</v>
      </c>
      <c r="N2731">
        <v>6</v>
      </c>
      <c r="O2731" t="str">
        <f t="shared" si="42"/>
        <v>(NULL, '477', '3', '0', '', '500', '1', '750', '800', '0', '1000', '6', '600', '1', current_timestamp()),</v>
      </c>
    </row>
    <row r="2732" spans="1:15">
      <c r="A2732" t="s">
        <v>444</v>
      </c>
      <c r="B2732">
        <v>477</v>
      </c>
      <c r="C2732">
        <v>3</v>
      </c>
      <c r="D2732">
        <v>0</v>
      </c>
      <c r="F2732">
        <v>60</v>
      </c>
      <c r="G2732">
        <v>1</v>
      </c>
      <c r="H2732" s="1">
        <v>500</v>
      </c>
      <c r="I2732" s="1">
        <v>600</v>
      </c>
      <c r="J2732">
        <v>0</v>
      </c>
      <c r="K2732">
        <v>1</v>
      </c>
      <c r="O2732" t="str">
        <f t="shared" si="42"/>
        <v>(NULL, '477', '3', '0', '', '60', '1', '500', '600', '1', '', '', '0', '1', current_timestamp()),</v>
      </c>
    </row>
    <row r="2733" spans="1:15">
      <c r="A2733" t="s">
        <v>444</v>
      </c>
      <c r="B2733">
        <v>477</v>
      </c>
      <c r="C2733">
        <v>3</v>
      </c>
      <c r="D2733">
        <v>0</v>
      </c>
      <c r="F2733">
        <v>100</v>
      </c>
      <c r="G2733">
        <v>1</v>
      </c>
      <c r="H2733" s="1">
        <v>600</v>
      </c>
      <c r="I2733" s="1">
        <v>700</v>
      </c>
      <c r="J2733">
        <v>0</v>
      </c>
      <c r="K2733">
        <v>1</v>
      </c>
      <c r="O2733" t="str">
        <f t="shared" si="42"/>
        <v>(NULL, '477', '3', '0', '', '100', '1', '600', '700', '1', '', '', '0', '1', current_timestamp()),</v>
      </c>
    </row>
    <row r="2734" spans="1:15">
      <c r="A2734" t="s">
        <v>444</v>
      </c>
      <c r="B2734">
        <v>477</v>
      </c>
      <c r="C2734">
        <v>3</v>
      </c>
      <c r="D2734">
        <v>0</v>
      </c>
      <c r="F2734">
        <v>250</v>
      </c>
      <c r="G2734">
        <v>1</v>
      </c>
      <c r="H2734" s="1">
        <v>700</v>
      </c>
      <c r="I2734" s="1">
        <v>800</v>
      </c>
      <c r="J2734">
        <v>0</v>
      </c>
      <c r="K2734">
        <v>1</v>
      </c>
      <c r="O2734" t="str">
        <f t="shared" si="42"/>
        <v>(NULL, '477', '3', '0', '', '250', '1', '700', '800', '1', '', '', '0', '1', current_timestamp()),</v>
      </c>
    </row>
    <row r="2735" spans="1:15">
      <c r="A2735" t="s">
        <v>444</v>
      </c>
      <c r="B2735">
        <v>477</v>
      </c>
      <c r="C2735">
        <v>3</v>
      </c>
      <c r="D2735">
        <v>0</v>
      </c>
      <c r="F2735">
        <v>500</v>
      </c>
      <c r="G2735">
        <v>1</v>
      </c>
      <c r="H2735" s="1">
        <v>800</v>
      </c>
      <c r="I2735" s="1">
        <v>900</v>
      </c>
      <c r="J2735">
        <v>0</v>
      </c>
      <c r="K2735">
        <v>1</v>
      </c>
      <c r="O2735" t="str">
        <f t="shared" si="42"/>
        <v>(NULL, '477', '3', '0', '', '500', '1', '800', '900', '1', '', '', '0', '1', current_timestamp()),</v>
      </c>
    </row>
    <row r="2736" spans="1:15">
      <c r="A2736" t="s">
        <v>444</v>
      </c>
      <c r="B2736">
        <v>477</v>
      </c>
      <c r="C2736">
        <v>2</v>
      </c>
      <c r="D2736">
        <v>2</v>
      </c>
      <c r="F2736">
        <v>60</v>
      </c>
      <c r="G2736">
        <v>1</v>
      </c>
      <c r="H2736" s="1">
        <v>650</v>
      </c>
      <c r="I2736" s="1">
        <v>750</v>
      </c>
      <c r="K2736">
        <v>1</v>
      </c>
      <c r="O2736" t="str">
        <f t="shared" si="42"/>
        <v>(NULL, '477', '2', '2', '', '60', '1', '650', '750', '1', '', '', '', '1', current_timestamp()),</v>
      </c>
    </row>
    <row r="2737" spans="1:15">
      <c r="A2737" t="s">
        <v>444</v>
      </c>
      <c r="B2737">
        <v>477</v>
      </c>
      <c r="C2737">
        <v>2</v>
      </c>
      <c r="D2737">
        <v>2</v>
      </c>
      <c r="F2737">
        <v>100</v>
      </c>
      <c r="G2737">
        <v>1</v>
      </c>
      <c r="H2737" s="1">
        <v>750</v>
      </c>
      <c r="I2737" s="1">
        <v>850</v>
      </c>
      <c r="K2737">
        <v>1</v>
      </c>
      <c r="O2737" t="str">
        <f t="shared" si="42"/>
        <v>(NULL, '477', '2', '2', '', '100', '1', '750', '850', '1', '', '', '', '1', current_timestamp()),</v>
      </c>
    </row>
    <row r="2738" spans="1:15">
      <c r="A2738" t="s">
        <v>444</v>
      </c>
      <c r="B2738">
        <v>477</v>
      </c>
      <c r="C2738">
        <v>2</v>
      </c>
      <c r="D2738">
        <v>2</v>
      </c>
      <c r="F2738">
        <v>250</v>
      </c>
      <c r="G2738">
        <v>1</v>
      </c>
      <c r="H2738" s="1">
        <v>850</v>
      </c>
      <c r="I2738" s="1">
        <v>950</v>
      </c>
      <c r="K2738">
        <v>1</v>
      </c>
      <c r="O2738" t="str">
        <f t="shared" si="42"/>
        <v>(NULL, '477', '2', '2', '', '250', '1', '850', '950', '1', '', '', '', '1', current_timestamp()),</v>
      </c>
    </row>
    <row r="2739" spans="1:15">
      <c r="A2739" t="s">
        <v>444</v>
      </c>
      <c r="B2739">
        <v>477</v>
      </c>
      <c r="C2739">
        <v>2</v>
      </c>
      <c r="D2739">
        <v>2</v>
      </c>
      <c r="F2739">
        <v>500</v>
      </c>
      <c r="G2739">
        <v>1</v>
      </c>
      <c r="H2739" s="1">
        <v>950</v>
      </c>
      <c r="I2739" s="1">
        <v>1050</v>
      </c>
      <c r="K2739">
        <v>1</v>
      </c>
      <c r="O2739" t="str">
        <f t="shared" si="42"/>
        <v>(NULL, '477', '2', '2', '', '500', '1', '950', '1050', '1', '', '', '', '1', current_timestamp()),</v>
      </c>
    </row>
    <row r="2740" spans="1:15">
      <c r="A2740" t="s">
        <v>444</v>
      </c>
      <c r="B2740">
        <v>477</v>
      </c>
      <c r="C2740">
        <v>1</v>
      </c>
      <c r="D2740">
        <v>1</v>
      </c>
      <c r="F2740">
        <v>1000</v>
      </c>
      <c r="G2740">
        <v>1</v>
      </c>
      <c r="H2740" s="1">
        <v>1000</v>
      </c>
      <c r="I2740" s="1">
        <v>1100</v>
      </c>
      <c r="K2740">
        <v>0</v>
      </c>
      <c r="O2740" t="str">
        <f t="shared" si="42"/>
        <v>(NULL, '477', '1', '1', '', '1000', '1', '1000', '1100', '0', '', '', '', '1', current_timestamp()),</v>
      </c>
    </row>
    <row r="2741" spans="1:15">
      <c r="A2741" t="s">
        <v>445</v>
      </c>
      <c r="B2741">
        <v>478</v>
      </c>
      <c r="C2741">
        <v>2</v>
      </c>
      <c r="D2741">
        <v>2</v>
      </c>
      <c r="F2741">
        <v>60</v>
      </c>
      <c r="G2741">
        <v>1</v>
      </c>
      <c r="H2741" s="1">
        <v>550</v>
      </c>
      <c r="I2741" s="1">
        <v>600</v>
      </c>
      <c r="J2741">
        <v>400</v>
      </c>
      <c r="K2741">
        <v>0</v>
      </c>
      <c r="L2741">
        <v>120</v>
      </c>
      <c r="M2741">
        <v>6</v>
      </c>
      <c r="N2741">
        <v>6</v>
      </c>
      <c r="O2741" t="str">
        <f t="shared" si="42"/>
        <v>(NULL, '478', '2', '2', '', '60', '1', '550', '600', '0', '120', '6', '400', '1', current_timestamp()),</v>
      </c>
    </row>
    <row r="2742" spans="1:15">
      <c r="A2742" t="s">
        <v>445</v>
      </c>
      <c r="B2742">
        <v>478</v>
      </c>
      <c r="C2742">
        <v>3</v>
      </c>
      <c r="D2742">
        <v>0</v>
      </c>
      <c r="F2742">
        <v>60</v>
      </c>
      <c r="G2742">
        <v>1</v>
      </c>
      <c r="H2742" s="1">
        <v>450</v>
      </c>
      <c r="I2742" s="1">
        <v>500</v>
      </c>
      <c r="J2742">
        <v>300</v>
      </c>
      <c r="K2742">
        <v>0</v>
      </c>
      <c r="L2742">
        <v>120</v>
      </c>
      <c r="M2742">
        <v>6</v>
      </c>
      <c r="N2742">
        <v>6</v>
      </c>
      <c r="O2742" t="str">
        <f t="shared" si="42"/>
        <v>(NULL, '478', '3', '0', '', '60', '1', '450', '500', '0', '120', '6', '300', '1', current_timestamp()),</v>
      </c>
    </row>
    <row r="2743" spans="1:15">
      <c r="A2743" t="s">
        <v>446</v>
      </c>
      <c r="B2743">
        <v>479</v>
      </c>
      <c r="C2743">
        <v>2</v>
      </c>
      <c r="D2743">
        <v>2</v>
      </c>
      <c r="F2743">
        <v>60</v>
      </c>
      <c r="G2743">
        <v>1</v>
      </c>
      <c r="H2743" s="1">
        <v>550</v>
      </c>
      <c r="I2743" s="1">
        <v>600</v>
      </c>
      <c r="J2743">
        <v>400</v>
      </c>
      <c r="K2743">
        <v>0</v>
      </c>
      <c r="L2743">
        <v>120</v>
      </c>
      <c r="M2743">
        <v>6</v>
      </c>
      <c r="N2743">
        <v>6</v>
      </c>
      <c r="O2743" t="str">
        <f t="shared" si="42"/>
        <v>(NULL, '479', '2', '2', '', '60', '1', '550', '600', '0', '120', '6', '400', '1', current_timestamp()),</v>
      </c>
    </row>
    <row r="2744" spans="1:15">
      <c r="A2744" t="s">
        <v>446</v>
      </c>
      <c r="B2744">
        <v>479</v>
      </c>
      <c r="C2744">
        <v>3</v>
      </c>
      <c r="D2744">
        <v>0</v>
      </c>
      <c r="F2744">
        <v>60</v>
      </c>
      <c r="G2744">
        <v>1</v>
      </c>
      <c r="H2744" s="1">
        <v>450</v>
      </c>
      <c r="I2744" s="1">
        <v>500</v>
      </c>
      <c r="J2744">
        <v>300</v>
      </c>
      <c r="K2744">
        <v>0</v>
      </c>
      <c r="L2744">
        <v>120</v>
      </c>
      <c r="M2744">
        <v>6</v>
      </c>
      <c r="N2744">
        <v>6</v>
      </c>
      <c r="O2744" t="str">
        <f t="shared" si="42"/>
        <v>(NULL, '479', '3', '0', '', '60', '1', '450', '500', '0', '120', '6', '300', '1', current_timestamp()),</v>
      </c>
    </row>
    <row r="2745" spans="1:15">
      <c r="A2745" t="s">
        <v>447</v>
      </c>
      <c r="B2745">
        <v>480</v>
      </c>
      <c r="C2745">
        <v>2</v>
      </c>
      <c r="D2745">
        <v>1</v>
      </c>
      <c r="F2745">
        <v>60</v>
      </c>
      <c r="G2745">
        <v>1</v>
      </c>
      <c r="H2745" s="1">
        <v>680</v>
      </c>
      <c r="I2745" s="1">
        <v>730</v>
      </c>
      <c r="J2745">
        <v>450</v>
      </c>
      <c r="K2745">
        <v>0</v>
      </c>
      <c r="L2745">
        <v>120</v>
      </c>
      <c r="M2745">
        <v>6</v>
      </c>
      <c r="N2745">
        <v>6</v>
      </c>
      <c r="O2745" t="str">
        <f t="shared" si="42"/>
        <v>(NULL, '480', '2', '1', '', '60', '1', '680', '730', '0', '120', '6', '450', '1', current_timestamp()),</v>
      </c>
    </row>
    <row r="2746" spans="1:15">
      <c r="A2746" t="s">
        <v>447</v>
      </c>
      <c r="B2746">
        <v>480</v>
      </c>
      <c r="C2746">
        <v>2</v>
      </c>
      <c r="D2746">
        <v>1</v>
      </c>
      <c r="F2746">
        <v>100</v>
      </c>
      <c r="G2746">
        <v>1</v>
      </c>
      <c r="H2746" s="1">
        <v>780</v>
      </c>
      <c r="I2746" s="1">
        <v>830</v>
      </c>
      <c r="J2746">
        <v>550</v>
      </c>
      <c r="K2746">
        <v>0</v>
      </c>
      <c r="L2746">
        <v>200</v>
      </c>
      <c r="M2746">
        <v>6</v>
      </c>
      <c r="N2746">
        <v>6</v>
      </c>
      <c r="O2746" t="str">
        <f t="shared" si="42"/>
        <v>(NULL, '480', '2', '1', '', '100', '1', '780', '830', '0', '200', '6', '550', '1', current_timestamp()),</v>
      </c>
    </row>
    <row r="2747" spans="1:15">
      <c r="A2747" t="s">
        <v>447</v>
      </c>
      <c r="B2747">
        <v>480</v>
      </c>
      <c r="C2747">
        <v>2</v>
      </c>
      <c r="D2747">
        <v>2</v>
      </c>
      <c r="F2747">
        <v>250</v>
      </c>
      <c r="G2747">
        <v>1</v>
      </c>
      <c r="H2747" s="1">
        <v>800</v>
      </c>
      <c r="I2747" s="1">
        <v>850</v>
      </c>
      <c r="J2747">
        <v>650</v>
      </c>
      <c r="K2747">
        <v>0</v>
      </c>
      <c r="L2747">
        <v>500</v>
      </c>
      <c r="M2747">
        <v>6</v>
      </c>
      <c r="N2747">
        <v>6</v>
      </c>
      <c r="O2747" t="str">
        <f t="shared" si="42"/>
        <v>(NULL, '480', '2', '2', '', '250', '1', '800', '850', '0', '500', '6', '650', '1', current_timestamp()),</v>
      </c>
    </row>
    <row r="2748" spans="1:15">
      <c r="A2748" t="s">
        <v>447</v>
      </c>
      <c r="B2748">
        <v>480</v>
      </c>
      <c r="C2748">
        <v>2</v>
      </c>
      <c r="D2748">
        <v>1</v>
      </c>
      <c r="F2748">
        <v>500</v>
      </c>
      <c r="G2748">
        <v>1</v>
      </c>
      <c r="H2748" s="1">
        <v>900</v>
      </c>
      <c r="I2748" s="1">
        <v>950</v>
      </c>
      <c r="J2748">
        <v>750</v>
      </c>
      <c r="K2748">
        <v>0</v>
      </c>
      <c r="L2748">
        <v>1000</v>
      </c>
      <c r="M2748">
        <v>6</v>
      </c>
      <c r="N2748">
        <v>6</v>
      </c>
      <c r="O2748" t="str">
        <f t="shared" si="42"/>
        <v>(NULL, '480', '2', '1', '', '500', '1', '900', '950', '0', '1000', '6', '750', '1', current_timestamp()),</v>
      </c>
    </row>
    <row r="2749" spans="1:15">
      <c r="A2749" t="s">
        <v>447</v>
      </c>
      <c r="B2749">
        <v>480</v>
      </c>
      <c r="C2749">
        <v>3</v>
      </c>
      <c r="D2749">
        <v>0</v>
      </c>
      <c r="F2749">
        <v>60</v>
      </c>
      <c r="G2749">
        <v>1</v>
      </c>
      <c r="H2749" s="1">
        <v>450</v>
      </c>
      <c r="I2749" s="1">
        <v>500</v>
      </c>
      <c r="J2749">
        <v>300</v>
      </c>
      <c r="K2749">
        <v>0</v>
      </c>
      <c r="L2749">
        <v>120</v>
      </c>
      <c r="M2749">
        <v>6</v>
      </c>
      <c r="N2749">
        <v>6</v>
      </c>
      <c r="O2749" t="str">
        <f t="shared" si="42"/>
        <v>(NULL, '480', '3', '0', '', '60', '1', '450', '500', '0', '120', '6', '300', '1', current_timestamp()),</v>
      </c>
    </row>
    <row r="2750" spans="1:15">
      <c r="A2750" t="s">
        <v>447</v>
      </c>
      <c r="B2750">
        <v>480</v>
      </c>
      <c r="C2750">
        <v>3</v>
      </c>
      <c r="D2750">
        <v>0</v>
      </c>
      <c r="F2750">
        <v>100</v>
      </c>
      <c r="G2750">
        <v>1</v>
      </c>
      <c r="H2750" s="1">
        <v>550</v>
      </c>
      <c r="I2750" s="1">
        <v>600</v>
      </c>
      <c r="J2750">
        <v>400</v>
      </c>
      <c r="K2750">
        <v>0</v>
      </c>
      <c r="L2750">
        <v>200</v>
      </c>
      <c r="M2750">
        <v>6</v>
      </c>
      <c r="N2750">
        <v>6</v>
      </c>
      <c r="O2750" t="str">
        <f t="shared" si="42"/>
        <v>(NULL, '480', '3', '0', '', '100', '1', '550', '600', '0', '200', '6', '400', '1', current_timestamp()),</v>
      </c>
    </row>
    <row r="2751" spans="1:15">
      <c r="A2751" t="s">
        <v>447</v>
      </c>
      <c r="B2751">
        <v>480</v>
      </c>
      <c r="C2751">
        <v>3</v>
      </c>
      <c r="D2751">
        <v>0</v>
      </c>
      <c r="F2751">
        <v>250</v>
      </c>
      <c r="G2751">
        <v>1</v>
      </c>
      <c r="H2751" s="1">
        <v>650</v>
      </c>
      <c r="I2751" s="1">
        <v>700</v>
      </c>
      <c r="J2751">
        <v>500</v>
      </c>
      <c r="K2751">
        <v>0</v>
      </c>
      <c r="L2751">
        <v>500</v>
      </c>
      <c r="M2751">
        <v>6</v>
      </c>
      <c r="N2751">
        <v>6</v>
      </c>
      <c r="O2751" t="str">
        <f t="shared" si="42"/>
        <v>(NULL, '480', '3', '0', '', '250', '1', '650', '700', '0', '500', '6', '500', '1', current_timestamp()),</v>
      </c>
    </row>
    <row r="2752" spans="1:15">
      <c r="A2752" t="s">
        <v>447</v>
      </c>
      <c r="B2752">
        <v>480</v>
      </c>
      <c r="C2752">
        <v>3</v>
      </c>
      <c r="D2752">
        <v>0</v>
      </c>
      <c r="F2752">
        <v>500</v>
      </c>
      <c r="G2752">
        <v>1</v>
      </c>
      <c r="H2752" s="1">
        <v>750</v>
      </c>
      <c r="I2752" s="1">
        <v>800</v>
      </c>
      <c r="J2752">
        <v>600</v>
      </c>
      <c r="K2752">
        <v>0</v>
      </c>
      <c r="L2752">
        <v>1000</v>
      </c>
      <c r="M2752">
        <v>6</v>
      </c>
      <c r="N2752">
        <v>6</v>
      </c>
      <c r="O2752" t="str">
        <f t="shared" si="42"/>
        <v>(NULL, '480', '3', '0', '', '500', '1', '750', '800', '0', '1000', '6', '600', '1', current_timestamp()),</v>
      </c>
    </row>
    <row r="2753" spans="1:15">
      <c r="A2753" t="s">
        <v>447</v>
      </c>
      <c r="B2753">
        <v>480</v>
      </c>
      <c r="C2753">
        <v>3</v>
      </c>
      <c r="D2753">
        <v>0</v>
      </c>
      <c r="F2753">
        <v>60</v>
      </c>
      <c r="G2753">
        <v>1</v>
      </c>
      <c r="H2753" s="1">
        <v>500</v>
      </c>
      <c r="I2753" s="1">
        <v>600</v>
      </c>
      <c r="J2753">
        <v>0</v>
      </c>
      <c r="K2753">
        <v>1</v>
      </c>
      <c r="O2753" t="str">
        <f t="shared" si="42"/>
        <v>(NULL, '480', '3', '0', '', '60', '1', '500', '600', '1', '', '', '0', '1', current_timestamp()),</v>
      </c>
    </row>
    <row r="2754" spans="1:15">
      <c r="A2754" t="s">
        <v>447</v>
      </c>
      <c r="B2754">
        <v>480</v>
      </c>
      <c r="C2754">
        <v>3</v>
      </c>
      <c r="D2754">
        <v>0</v>
      </c>
      <c r="F2754">
        <v>100</v>
      </c>
      <c r="G2754">
        <v>1</v>
      </c>
      <c r="H2754" s="1">
        <v>600</v>
      </c>
      <c r="I2754" s="1">
        <v>700</v>
      </c>
      <c r="J2754">
        <v>0</v>
      </c>
      <c r="K2754">
        <v>1</v>
      </c>
      <c r="O2754" t="str">
        <f t="shared" si="42"/>
        <v>(NULL, '480', '3', '0', '', '100', '1', '600', '700', '1', '', '', '0', '1', current_timestamp()),</v>
      </c>
    </row>
    <row r="2755" spans="1:15">
      <c r="A2755" t="s">
        <v>447</v>
      </c>
      <c r="B2755">
        <v>480</v>
      </c>
      <c r="C2755">
        <v>3</v>
      </c>
      <c r="D2755">
        <v>0</v>
      </c>
      <c r="F2755">
        <v>250</v>
      </c>
      <c r="G2755">
        <v>1</v>
      </c>
      <c r="H2755" s="1">
        <v>700</v>
      </c>
      <c r="I2755" s="1">
        <v>800</v>
      </c>
      <c r="J2755">
        <v>0</v>
      </c>
      <c r="K2755">
        <v>1</v>
      </c>
      <c r="O2755" t="str">
        <f t="shared" ref="O2755:O2818" si="43">CONCATENATE("(NULL, '",B2755,"', '",C2755,"', '",D2755,"', '",E2755,"', '",F2755,"', '",G2755,"', '",H2755,"', '",I2755,"', '",K2755,"', '",L2755,"', '",M2755,"', '",J2755,"', '1', current_timestamp()),")</f>
        <v>(NULL, '480', '3', '0', '', '250', '1', '700', '800', '1', '', '', '0', '1', current_timestamp()),</v>
      </c>
    </row>
    <row r="2756" spans="1:15">
      <c r="A2756" t="s">
        <v>447</v>
      </c>
      <c r="B2756">
        <v>480</v>
      </c>
      <c r="C2756">
        <v>3</v>
      </c>
      <c r="D2756">
        <v>0</v>
      </c>
      <c r="F2756">
        <v>500</v>
      </c>
      <c r="G2756">
        <v>1</v>
      </c>
      <c r="H2756" s="1">
        <v>800</v>
      </c>
      <c r="I2756" s="1">
        <v>900</v>
      </c>
      <c r="J2756">
        <v>0</v>
      </c>
      <c r="K2756">
        <v>1</v>
      </c>
      <c r="O2756" t="str">
        <f t="shared" si="43"/>
        <v>(NULL, '480', '3', '0', '', '500', '1', '800', '900', '1', '', '', '0', '1', current_timestamp()),</v>
      </c>
    </row>
    <row r="2757" spans="1:15">
      <c r="A2757" t="s">
        <v>447</v>
      </c>
      <c r="B2757">
        <v>480</v>
      </c>
      <c r="C2757">
        <v>2</v>
      </c>
      <c r="D2757">
        <v>2</v>
      </c>
      <c r="F2757">
        <v>60</v>
      </c>
      <c r="G2757">
        <v>1</v>
      </c>
      <c r="H2757" s="1">
        <v>650</v>
      </c>
      <c r="I2757" s="1">
        <v>750</v>
      </c>
      <c r="K2757">
        <v>1</v>
      </c>
      <c r="O2757" t="str">
        <f t="shared" si="43"/>
        <v>(NULL, '480', '2', '2', '', '60', '1', '650', '750', '1', '', '', '', '1', current_timestamp()),</v>
      </c>
    </row>
    <row r="2758" spans="1:15">
      <c r="A2758" t="s">
        <v>447</v>
      </c>
      <c r="B2758">
        <v>480</v>
      </c>
      <c r="C2758">
        <v>2</v>
      </c>
      <c r="D2758">
        <v>2</v>
      </c>
      <c r="F2758">
        <v>100</v>
      </c>
      <c r="G2758">
        <v>1</v>
      </c>
      <c r="H2758" s="1">
        <v>750</v>
      </c>
      <c r="I2758" s="1">
        <v>850</v>
      </c>
      <c r="K2758">
        <v>1</v>
      </c>
      <c r="O2758" t="str">
        <f t="shared" si="43"/>
        <v>(NULL, '480', '2', '2', '', '100', '1', '750', '850', '1', '', '', '', '1', current_timestamp()),</v>
      </c>
    </row>
    <row r="2759" spans="1:15">
      <c r="A2759" t="s">
        <v>447</v>
      </c>
      <c r="B2759">
        <v>480</v>
      </c>
      <c r="C2759">
        <v>2</v>
      </c>
      <c r="D2759">
        <v>2</v>
      </c>
      <c r="F2759">
        <v>250</v>
      </c>
      <c r="G2759">
        <v>1</v>
      </c>
      <c r="H2759" s="1">
        <v>850</v>
      </c>
      <c r="I2759" s="1">
        <v>950</v>
      </c>
      <c r="K2759">
        <v>1</v>
      </c>
      <c r="O2759" t="str">
        <f t="shared" si="43"/>
        <v>(NULL, '480', '2', '2', '', '250', '1', '850', '950', '1', '', '', '', '1', current_timestamp()),</v>
      </c>
    </row>
    <row r="2760" spans="1:15">
      <c r="A2760" t="s">
        <v>447</v>
      </c>
      <c r="B2760">
        <v>480</v>
      </c>
      <c r="C2760">
        <v>2</v>
      </c>
      <c r="D2760">
        <v>2</v>
      </c>
      <c r="F2760">
        <v>500</v>
      </c>
      <c r="G2760">
        <v>1</v>
      </c>
      <c r="H2760" s="1">
        <v>950</v>
      </c>
      <c r="I2760" s="1">
        <v>1050</v>
      </c>
      <c r="K2760">
        <v>1</v>
      </c>
      <c r="O2760" t="str">
        <f t="shared" si="43"/>
        <v>(NULL, '480', '2', '2', '', '500', '1', '950', '1050', '1', '', '', '', '1', current_timestamp()),</v>
      </c>
    </row>
    <row r="2761" spans="1:15">
      <c r="A2761" t="s">
        <v>447</v>
      </c>
      <c r="B2761">
        <v>480</v>
      </c>
      <c r="C2761">
        <v>1</v>
      </c>
      <c r="D2761">
        <v>1</v>
      </c>
      <c r="F2761">
        <v>1000</v>
      </c>
      <c r="G2761">
        <v>1</v>
      </c>
      <c r="H2761" s="1">
        <v>1000</v>
      </c>
      <c r="I2761" s="1">
        <v>1100</v>
      </c>
      <c r="K2761">
        <v>0</v>
      </c>
      <c r="O2761" t="str">
        <f t="shared" si="43"/>
        <v>(NULL, '480', '1', '1', '', '1000', '1', '1000', '1100', '0', '', '', '', '1', current_timestamp()),</v>
      </c>
    </row>
    <row r="2762" spans="1:15">
      <c r="A2762" t="s">
        <v>448</v>
      </c>
      <c r="B2762">
        <v>481</v>
      </c>
      <c r="C2762">
        <v>2</v>
      </c>
      <c r="D2762">
        <v>2</v>
      </c>
      <c r="F2762">
        <v>60</v>
      </c>
      <c r="G2762">
        <v>1</v>
      </c>
      <c r="H2762" s="1">
        <v>600</v>
      </c>
      <c r="I2762" s="1">
        <v>650</v>
      </c>
      <c r="J2762">
        <v>450</v>
      </c>
      <c r="K2762">
        <v>0</v>
      </c>
      <c r="L2762">
        <v>120</v>
      </c>
      <c r="M2762">
        <v>6</v>
      </c>
      <c r="N2762">
        <v>6</v>
      </c>
      <c r="O2762" t="str">
        <f t="shared" si="43"/>
        <v>(NULL, '481', '2', '2', '', '60', '1', '600', '650', '0', '120', '6', '450', '1', current_timestamp()),</v>
      </c>
    </row>
    <row r="2763" spans="1:15">
      <c r="A2763" t="s">
        <v>448</v>
      </c>
      <c r="B2763">
        <v>481</v>
      </c>
      <c r="C2763">
        <v>2</v>
      </c>
      <c r="D2763">
        <v>2</v>
      </c>
      <c r="F2763">
        <v>100</v>
      </c>
      <c r="G2763">
        <v>1</v>
      </c>
      <c r="H2763" s="1">
        <v>700</v>
      </c>
      <c r="I2763" s="1">
        <v>750</v>
      </c>
      <c r="J2763">
        <v>550</v>
      </c>
      <c r="K2763">
        <v>0</v>
      </c>
      <c r="L2763">
        <v>200</v>
      </c>
      <c r="M2763">
        <v>6</v>
      </c>
      <c r="N2763">
        <v>6</v>
      </c>
      <c r="O2763" t="str">
        <f t="shared" si="43"/>
        <v>(NULL, '481', '2', '2', '', '100', '1', '700', '750', '0', '200', '6', '550', '1', current_timestamp()),</v>
      </c>
    </row>
    <row r="2764" spans="1:15">
      <c r="A2764" t="s">
        <v>448</v>
      </c>
      <c r="B2764">
        <v>481</v>
      </c>
      <c r="C2764">
        <v>2</v>
      </c>
      <c r="D2764">
        <v>2</v>
      </c>
      <c r="F2764">
        <v>250</v>
      </c>
      <c r="G2764">
        <v>1</v>
      </c>
      <c r="H2764" s="1">
        <v>800</v>
      </c>
      <c r="I2764" s="1">
        <v>850</v>
      </c>
      <c r="J2764">
        <v>650</v>
      </c>
      <c r="K2764">
        <v>0</v>
      </c>
      <c r="L2764">
        <v>500</v>
      </c>
      <c r="M2764">
        <v>6</v>
      </c>
      <c r="N2764">
        <v>6</v>
      </c>
      <c r="O2764" t="str">
        <f t="shared" si="43"/>
        <v>(NULL, '481', '2', '2', '', '250', '1', '800', '850', '0', '500', '6', '650', '1', current_timestamp()),</v>
      </c>
    </row>
    <row r="2765" spans="1:15">
      <c r="A2765" t="s">
        <v>448</v>
      </c>
      <c r="B2765">
        <v>481</v>
      </c>
      <c r="C2765">
        <v>2</v>
      </c>
      <c r="D2765">
        <v>2</v>
      </c>
      <c r="F2765">
        <v>500</v>
      </c>
      <c r="G2765">
        <v>1</v>
      </c>
      <c r="H2765" s="1">
        <v>900</v>
      </c>
      <c r="I2765" s="1">
        <v>950</v>
      </c>
      <c r="J2765">
        <v>750</v>
      </c>
      <c r="K2765">
        <v>0</v>
      </c>
      <c r="L2765">
        <v>1000</v>
      </c>
      <c r="M2765">
        <v>6</v>
      </c>
      <c r="N2765">
        <v>6</v>
      </c>
      <c r="O2765" t="str">
        <f t="shared" si="43"/>
        <v>(NULL, '481', '2', '2', '', '500', '1', '900', '950', '0', '1000', '6', '750', '1', current_timestamp()),</v>
      </c>
    </row>
    <row r="2766" spans="1:15">
      <c r="A2766" t="s">
        <v>448</v>
      </c>
      <c r="B2766">
        <v>481</v>
      </c>
      <c r="C2766">
        <v>3</v>
      </c>
      <c r="D2766">
        <v>0</v>
      </c>
      <c r="F2766">
        <v>60</v>
      </c>
      <c r="G2766">
        <v>1</v>
      </c>
      <c r="H2766" s="1">
        <v>450</v>
      </c>
      <c r="I2766" s="1">
        <v>500</v>
      </c>
      <c r="J2766">
        <v>300</v>
      </c>
      <c r="K2766">
        <v>0</v>
      </c>
      <c r="L2766">
        <v>120</v>
      </c>
      <c r="M2766">
        <v>6</v>
      </c>
      <c r="N2766">
        <v>6</v>
      </c>
      <c r="O2766" t="str">
        <f t="shared" si="43"/>
        <v>(NULL, '481', '3', '0', '', '60', '1', '450', '500', '0', '120', '6', '300', '1', current_timestamp()),</v>
      </c>
    </row>
    <row r="2767" spans="1:15">
      <c r="A2767" t="s">
        <v>448</v>
      </c>
      <c r="B2767">
        <v>481</v>
      </c>
      <c r="C2767">
        <v>3</v>
      </c>
      <c r="D2767">
        <v>0</v>
      </c>
      <c r="F2767">
        <v>100</v>
      </c>
      <c r="G2767">
        <v>1</v>
      </c>
      <c r="H2767" s="1">
        <v>550</v>
      </c>
      <c r="I2767" s="1">
        <v>600</v>
      </c>
      <c r="J2767">
        <v>400</v>
      </c>
      <c r="K2767">
        <v>0</v>
      </c>
      <c r="L2767">
        <v>200</v>
      </c>
      <c r="M2767">
        <v>6</v>
      </c>
      <c r="N2767">
        <v>6</v>
      </c>
      <c r="O2767" t="str">
        <f t="shared" si="43"/>
        <v>(NULL, '481', '3', '0', '', '100', '1', '550', '600', '0', '200', '6', '400', '1', current_timestamp()),</v>
      </c>
    </row>
    <row r="2768" spans="1:15">
      <c r="A2768" t="s">
        <v>448</v>
      </c>
      <c r="B2768">
        <v>481</v>
      </c>
      <c r="C2768">
        <v>3</v>
      </c>
      <c r="D2768">
        <v>0</v>
      </c>
      <c r="F2768">
        <v>250</v>
      </c>
      <c r="G2768">
        <v>1</v>
      </c>
      <c r="H2768" s="1">
        <v>650</v>
      </c>
      <c r="I2768" s="1">
        <v>700</v>
      </c>
      <c r="J2768">
        <v>500</v>
      </c>
      <c r="K2768">
        <v>0</v>
      </c>
      <c r="L2768">
        <v>500</v>
      </c>
      <c r="M2768">
        <v>6</v>
      </c>
      <c r="N2768">
        <v>6</v>
      </c>
      <c r="O2768" t="str">
        <f t="shared" si="43"/>
        <v>(NULL, '481', '3', '0', '', '250', '1', '650', '700', '0', '500', '6', '500', '1', current_timestamp()),</v>
      </c>
    </row>
    <row r="2769" spans="1:15">
      <c r="A2769" t="s">
        <v>448</v>
      </c>
      <c r="B2769">
        <v>481</v>
      </c>
      <c r="C2769">
        <v>3</v>
      </c>
      <c r="D2769">
        <v>0</v>
      </c>
      <c r="F2769">
        <v>500</v>
      </c>
      <c r="G2769">
        <v>1</v>
      </c>
      <c r="H2769" s="1">
        <v>750</v>
      </c>
      <c r="I2769" s="1">
        <v>800</v>
      </c>
      <c r="J2769">
        <v>600</v>
      </c>
      <c r="K2769">
        <v>0</v>
      </c>
      <c r="L2769">
        <v>1000</v>
      </c>
      <c r="M2769">
        <v>6</v>
      </c>
      <c r="N2769">
        <v>6</v>
      </c>
      <c r="O2769" t="str">
        <f t="shared" si="43"/>
        <v>(NULL, '481', '3', '0', '', '500', '1', '750', '800', '0', '1000', '6', '600', '1', current_timestamp()),</v>
      </c>
    </row>
    <row r="2770" spans="1:15">
      <c r="A2770" t="s">
        <v>448</v>
      </c>
      <c r="B2770">
        <v>481</v>
      </c>
      <c r="C2770">
        <v>3</v>
      </c>
      <c r="D2770">
        <v>0</v>
      </c>
      <c r="F2770">
        <v>60</v>
      </c>
      <c r="G2770">
        <v>1</v>
      </c>
      <c r="H2770" s="1">
        <v>500</v>
      </c>
      <c r="I2770" s="1">
        <v>600</v>
      </c>
      <c r="J2770">
        <v>0</v>
      </c>
      <c r="K2770">
        <v>1</v>
      </c>
      <c r="O2770" t="str">
        <f t="shared" si="43"/>
        <v>(NULL, '481', '3', '0', '', '60', '1', '500', '600', '1', '', '', '0', '1', current_timestamp()),</v>
      </c>
    </row>
    <row r="2771" spans="1:15">
      <c r="A2771" t="s">
        <v>448</v>
      </c>
      <c r="B2771">
        <v>481</v>
      </c>
      <c r="C2771">
        <v>3</v>
      </c>
      <c r="D2771">
        <v>0</v>
      </c>
      <c r="F2771">
        <v>100</v>
      </c>
      <c r="G2771">
        <v>1</v>
      </c>
      <c r="H2771" s="1">
        <v>600</v>
      </c>
      <c r="I2771" s="1">
        <v>700</v>
      </c>
      <c r="J2771">
        <v>0</v>
      </c>
      <c r="K2771">
        <v>1</v>
      </c>
      <c r="O2771" t="str">
        <f t="shared" si="43"/>
        <v>(NULL, '481', '3', '0', '', '100', '1', '600', '700', '1', '', '', '0', '1', current_timestamp()),</v>
      </c>
    </row>
    <row r="2772" spans="1:15">
      <c r="A2772" t="s">
        <v>448</v>
      </c>
      <c r="B2772">
        <v>481</v>
      </c>
      <c r="C2772">
        <v>3</v>
      </c>
      <c r="D2772">
        <v>0</v>
      </c>
      <c r="F2772">
        <v>250</v>
      </c>
      <c r="G2772">
        <v>1</v>
      </c>
      <c r="H2772" s="1">
        <v>700</v>
      </c>
      <c r="I2772" s="1">
        <v>800</v>
      </c>
      <c r="J2772">
        <v>0</v>
      </c>
      <c r="K2772">
        <v>1</v>
      </c>
      <c r="O2772" t="str">
        <f t="shared" si="43"/>
        <v>(NULL, '481', '3', '0', '', '250', '1', '700', '800', '1', '', '', '0', '1', current_timestamp()),</v>
      </c>
    </row>
    <row r="2773" spans="1:15">
      <c r="A2773" t="s">
        <v>448</v>
      </c>
      <c r="B2773">
        <v>481</v>
      </c>
      <c r="C2773">
        <v>3</v>
      </c>
      <c r="D2773">
        <v>0</v>
      </c>
      <c r="F2773">
        <v>500</v>
      </c>
      <c r="G2773">
        <v>1</v>
      </c>
      <c r="H2773" s="1">
        <v>800</v>
      </c>
      <c r="I2773" s="1">
        <v>900</v>
      </c>
      <c r="J2773">
        <v>0</v>
      </c>
      <c r="K2773">
        <v>1</v>
      </c>
      <c r="O2773" t="str">
        <f t="shared" si="43"/>
        <v>(NULL, '481', '3', '0', '', '500', '1', '800', '900', '1', '', '', '0', '1', current_timestamp()),</v>
      </c>
    </row>
    <row r="2774" spans="1:15">
      <c r="A2774" t="s">
        <v>448</v>
      </c>
      <c r="B2774">
        <v>481</v>
      </c>
      <c r="C2774">
        <v>2</v>
      </c>
      <c r="D2774">
        <v>2</v>
      </c>
      <c r="F2774">
        <v>60</v>
      </c>
      <c r="G2774">
        <v>1</v>
      </c>
      <c r="H2774" s="1">
        <v>650</v>
      </c>
      <c r="I2774" s="1">
        <v>750</v>
      </c>
      <c r="K2774">
        <v>1</v>
      </c>
      <c r="O2774" t="str">
        <f t="shared" si="43"/>
        <v>(NULL, '481', '2', '2', '', '60', '1', '650', '750', '1', '', '', '', '1', current_timestamp()),</v>
      </c>
    </row>
    <row r="2775" spans="1:15">
      <c r="A2775" t="s">
        <v>448</v>
      </c>
      <c r="B2775">
        <v>481</v>
      </c>
      <c r="C2775">
        <v>2</v>
      </c>
      <c r="D2775">
        <v>2</v>
      </c>
      <c r="F2775">
        <v>100</v>
      </c>
      <c r="G2775">
        <v>1</v>
      </c>
      <c r="H2775" s="1">
        <v>750</v>
      </c>
      <c r="I2775" s="1">
        <v>850</v>
      </c>
      <c r="K2775">
        <v>1</v>
      </c>
      <c r="O2775" t="str">
        <f t="shared" si="43"/>
        <v>(NULL, '481', '2', '2', '', '100', '1', '750', '850', '1', '', '', '', '1', current_timestamp()),</v>
      </c>
    </row>
    <row r="2776" spans="1:15">
      <c r="A2776" t="s">
        <v>448</v>
      </c>
      <c r="B2776">
        <v>481</v>
      </c>
      <c r="C2776">
        <v>2</v>
      </c>
      <c r="D2776">
        <v>2</v>
      </c>
      <c r="F2776">
        <v>250</v>
      </c>
      <c r="G2776">
        <v>1</v>
      </c>
      <c r="H2776" s="1">
        <v>850</v>
      </c>
      <c r="I2776" s="1">
        <v>950</v>
      </c>
      <c r="K2776">
        <v>1</v>
      </c>
      <c r="O2776" t="str">
        <f t="shared" si="43"/>
        <v>(NULL, '481', '2', '2', '', '250', '1', '850', '950', '1', '', '', '', '1', current_timestamp()),</v>
      </c>
    </row>
    <row r="2777" spans="1:15">
      <c r="A2777" t="s">
        <v>448</v>
      </c>
      <c r="B2777">
        <v>481</v>
      </c>
      <c r="C2777">
        <v>2</v>
      </c>
      <c r="D2777">
        <v>2</v>
      </c>
      <c r="F2777">
        <v>500</v>
      </c>
      <c r="G2777">
        <v>1</v>
      </c>
      <c r="H2777" s="1">
        <v>950</v>
      </c>
      <c r="I2777" s="1">
        <v>1050</v>
      </c>
      <c r="K2777">
        <v>1</v>
      </c>
      <c r="O2777" t="str">
        <f t="shared" si="43"/>
        <v>(NULL, '481', '2', '2', '', '500', '1', '950', '1050', '1', '', '', '', '1', current_timestamp()),</v>
      </c>
    </row>
    <row r="2778" spans="1:15">
      <c r="A2778" t="s">
        <v>448</v>
      </c>
      <c r="B2778">
        <v>481</v>
      </c>
      <c r="C2778">
        <v>1</v>
      </c>
      <c r="D2778">
        <v>1</v>
      </c>
      <c r="F2778">
        <v>1000</v>
      </c>
      <c r="G2778">
        <v>1</v>
      </c>
      <c r="H2778" s="1">
        <v>1000</v>
      </c>
      <c r="I2778" s="1">
        <v>1100</v>
      </c>
      <c r="K2778">
        <v>0</v>
      </c>
      <c r="O2778" t="str">
        <f t="shared" si="43"/>
        <v>(NULL, '481', '1', '1', '', '1000', '1', '1000', '1100', '0', '', '', '', '1', current_timestamp()),</v>
      </c>
    </row>
    <row r="2779" spans="1:15">
      <c r="A2779" t="s">
        <v>449</v>
      </c>
      <c r="B2779">
        <v>482</v>
      </c>
      <c r="C2779">
        <v>3</v>
      </c>
      <c r="D2779">
        <v>0</v>
      </c>
      <c r="F2779">
        <v>60</v>
      </c>
      <c r="G2779">
        <v>1</v>
      </c>
      <c r="H2779" s="1">
        <v>450</v>
      </c>
      <c r="I2779" s="1">
        <v>500</v>
      </c>
      <c r="J2779">
        <v>300</v>
      </c>
      <c r="K2779">
        <v>0</v>
      </c>
      <c r="L2779">
        <v>120</v>
      </c>
      <c r="M2779">
        <v>6</v>
      </c>
      <c r="N2779">
        <v>6</v>
      </c>
      <c r="O2779" t="str">
        <f t="shared" si="43"/>
        <v>(NULL, '482', '3', '0', '', '60', '1', '450', '500', '0', '120', '6', '300', '1', current_timestamp()),</v>
      </c>
    </row>
    <row r="2780" spans="1:15">
      <c r="A2780" t="s">
        <v>449</v>
      </c>
      <c r="B2780">
        <v>482</v>
      </c>
      <c r="C2780">
        <v>2</v>
      </c>
      <c r="D2780">
        <v>2</v>
      </c>
      <c r="F2780">
        <v>60</v>
      </c>
      <c r="G2780">
        <v>1</v>
      </c>
      <c r="H2780" s="1">
        <v>550</v>
      </c>
      <c r="I2780" s="1">
        <v>600</v>
      </c>
      <c r="J2780">
        <v>400</v>
      </c>
      <c r="K2780">
        <v>0</v>
      </c>
      <c r="L2780">
        <v>120</v>
      </c>
      <c r="M2780">
        <v>6</v>
      </c>
      <c r="N2780">
        <v>6</v>
      </c>
      <c r="O2780" t="str">
        <f t="shared" si="43"/>
        <v>(NULL, '482', '2', '2', '', '60', '1', '550', '600', '0', '120', '6', '400', '1', current_timestamp()),</v>
      </c>
    </row>
    <row r="2781" spans="1:15">
      <c r="A2781" t="s">
        <v>449</v>
      </c>
      <c r="B2781">
        <v>482</v>
      </c>
      <c r="C2781">
        <v>1</v>
      </c>
      <c r="D2781">
        <v>1</v>
      </c>
      <c r="F2781">
        <v>1000</v>
      </c>
      <c r="G2781">
        <v>1</v>
      </c>
      <c r="H2781" s="1">
        <v>1000</v>
      </c>
      <c r="I2781" s="1">
        <v>1100</v>
      </c>
      <c r="K2781">
        <v>0</v>
      </c>
      <c r="O2781" t="str">
        <f t="shared" si="43"/>
        <v>(NULL, '482', '1', '1', '', '1000', '1', '1000', '1100', '0', '', '', '', '1', current_timestamp()),</v>
      </c>
    </row>
    <row r="2782" spans="1:15">
      <c r="A2782" t="s">
        <v>450</v>
      </c>
      <c r="B2782">
        <v>483</v>
      </c>
      <c r="C2782">
        <v>3</v>
      </c>
      <c r="D2782">
        <v>0</v>
      </c>
      <c r="F2782">
        <v>60</v>
      </c>
      <c r="G2782">
        <v>1</v>
      </c>
      <c r="H2782" s="1">
        <v>450</v>
      </c>
      <c r="I2782" s="1">
        <v>500</v>
      </c>
      <c r="J2782">
        <v>300</v>
      </c>
      <c r="K2782">
        <v>0</v>
      </c>
      <c r="L2782">
        <v>120</v>
      </c>
      <c r="M2782">
        <v>6</v>
      </c>
      <c r="N2782">
        <v>6</v>
      </c>
      <c r="O2782" t="str">
        <f t="shared" si="43"/>
        <v>(NULL, '483', '3', '0', '', '60', '1', '450', '500', '0', '120', '6', '300', '1', current_timestamp()),</v>
      </c>
    </row>
    <row r="2783" spans="1:15">
      <c r="A2783" t="s">
        <v>450</v>
      </c>
      <c r="B2783">
        <v>483</v>
      </c>
      <c r="C2783">
        <v>2</v>
      </c>
      <c r="D2783">
        <v>2</v>
      </c>
      <c r="F2783">
        <v>60</v>
      </c>
      <c r="G2783">
        <v>1</v>
      </c>
      <c r="H2783" s="1">
        <v>550</v>
      </c>
      <c r="I2783" s="1">
        <v>600</v>
      </c>
      <c r="J2783">
        <v>400</v>
      </c>
      <c r="K2783">
        <v>0</v>
      </c>
      <c r="L2783">
        <v>120</v>
      </c>
      <c r="M2783">
        <v>6</v>
      </c>
      <c r="N2783">
        <v>6</v>
      </c>
      <c r="O2783" t="str">
        <f t="shared" si="43"/>
        <v>(NULL, '483', '2', '2', '', '60', '1', '550', '600', '0', '120', '6', '400', '1', current_timestamp()),</v>
      </c>
    </row>
    <row r="2784" spans="1:15">
      <c r="A2784" t="s">
        <v>450</v>
      </c>
      <c r="B2784">
        <v>483</v>
      </c>
      <c r="C2784">
        <v>1</v>
      </c>
      <c r="D2784">
        <v>1</v>
      </c>
      <c r="F2784">
        <v>1000</v>
      </c>
      <c r="G2784">
        <v>1</v>
      </c>
      <c r="H2784" s="1">
        <v>1000</v>
      </c>
      <c r="I2784" s="1">
        <v>1100</v>
      </c>
      <c r="K2784">
        <v>0</v>
      </c>
      <c r="O2784" t="str">
        <f t="shared" si="43"/>
        <v>(NULL, '483', '1', '1', '', '1000', '1', '1000', '1100', '0', '', '', '', '1', current_timestamp()),</v>
      </c>
    </row>
    <row r="2785" spans="1:15">
      <c r="A2785" t="s">
        <v>451</v>
      </c>
      <c r="B2785">
        <v>484</v>
      </c>
      <c r="C2785">
        <v>3</v>
      </c>
      <c r="D2785">
        <v>0</v>
      </c>
      <c r="F2785">
        <v>60</v>
      </c>
      <c r="G2785">
        <v>1</v>
      </c>
      <c r="H2785" s="1">
        <v>450</v>
      </c>
      <c r="I2785" s="1">
        <v>500</v>
      </c>
      <c r="J2785">
        <v>300</v>
      </c>
      <c r="K2785">
        <v>0</v>
      </c>
      <c r="L2785">
        <v>120</v>
      </c>
      <c r="M2785">
        <v>6</v>
      </c>
      <c r="N2785">
        <v>6</v>
      </c>
      <c r="O2785" t="str">
        <f t="shared" si="43"/>
        <v>(NULL, '484', '3', '0', '', '60', '1', '450', '500', '0', '120', '6', '300', '1', current_timestamp()),</v>
      </c>
    </row>
    <row r="2786" spans="1:15">
      <c r="A2786" t="s">
        <v>451</v>
      </c>
      <c r="B2786">
        <v>484</v>
      </c>
      <c r="C2786">
        <v>2</v>
      </c>
      <c r="D2786">
        <v>2</v>
      </c>
      <c r="F2786">
        <v>60</v>
      </c>
      <c r="G2786">
        <v>1</v>
      </c>
      <c r="H2786" s="1">
        <v>550</v>
      </c>
      <c r="I2786" s="1">
        <v>600</v>
      </c>
      <c r="J2786">
        <v>400</v>
      </c>
      <c r="K2786">
        <v>0</v>
      </c>
      <c r="L2786">
        <v>120</v>
      </c>
      <c r="M2786">
        <v>6</v>
      </c>
      <c r="N2786">
        <v>6</v>
      </c>
      <c r="O2786" t="str">
        <f t="shared" si="43"/>
        <v>(NULL, '484', '2', '2', '', '60', '1', '550', '600', '0', '120', '6', '400', '1', current_timestamp()),</v>
      </c>
    </row>
    <row r="2787" spans="1:15">
      <c r="A2787" t="s">
        <v>451</v>
      </c>
      <c r="B2787">
        <v>484</v>
      </c>
      <c r="C2787">
        <v>1</v>
      </c>
      <c r="D2787">
        <v>1</v>
      </c>
      <c r="F2787">
        <v>1000</v>
      </c>
      <c r="G2787">
        <v>1</v>
      </c>
      <c r="H2787" s="1">
        <v>1000</v>
      </c>
      <c r="I2787" s="1">
        <v>1100</v>
      </c>
      <c r="K2787">
        <v>0</v>
      </c>
      <c r="O2787" t="str">
        <f t="shared" si="43"/>
        <v>(NULL, '484', '1', '1', '', '1000', '1', '1000', '1100', '0', '', '', '', '1', current_timestamp()),</v>
      </c>
    </row>
    <row r="2788" spans="1:15">
      <c r="A2788" t="s">
        <v>452</v>
      </c>
      <c r="B2788">
        <v>485</v>
      </c>
      <c r="C2788">
        <v>3</v>
      </c>
      <c r="D2788">
        <v>0</v>
      </c>
      <c r="F2788">
        <v>60</v>
      </c>
      <c r="G2788">
        <v>1</v>
      </c>
      <c r="H2788" s="1">
        <v>450</v>
      </c>
      <c r="I2788" s="1">
        <v>500</v>
      </c>
      <c r="J2788">
        <v>300</v>
      </c>
      <c r="K2788">
        <v>0</v>
      </c>
      <c r="L2788">
        <v>120</v>
      </c>
      <c r="M2788">
        <v>6</v>
      </c>
      <c r="N2788">
        <v>6</v>
      </c>
      <c r="O2788" t="str">
        <f t="shared" si="43"/>
        <v>(NULL, '485', '3', '0', '', '60', '1', '450', '500', '0', '120', '6', '300', '1', current_timestamp()),</v>
      </c>
    </row>
    <row r="2789" spans="1:15">
      <c r="A2789" t="s">
        <v>452</v>
      </c>
      <c r="B2789">
        <v>485</v>
      </c>
      <c r="C2789">
        <v>2</v>
      </c>
      <c r="D2789">
        <v>2</v>
      </c>
      <c r="F2789">
        <v>60</v>
      </c>
      <c r="G2789">
        <v>1</v>
      </c>
      <c r="H2789" s="1">
        <v>550</v>
      </c>
      <c r="I2789" s="1">
        <v>600</v>
      </c>
      <c r="J2789">
        <v>400</v>
      </c>
      <c r="K2789">
        <v>0</v>
      </c>
      <c r="L2789">
        <v>120</v>
      </c>
      <c r="M2789">
        <v>6</v>
      </c>
      <c r="N2789">
        <v>6</v>
      </c>
      <c r="O2789" t="str">
        <f t="shared" si="43"/>
        <v>(NULL, '485', '2', '2', '', '60', '1', '550', '600', '0', '120', '6', '400', '1', current_timestamp()),</v>
      </c>
    </row>
    <row r="2790" spans="1:15">
      <c r="A2790" t="s">
        <v>452</v>
      </c>
      <c r="B2790">
        <v>485</v>
      </c>
      <c r="C2790">
        <v>1</v>
      </c>
      <c r="D2790">
        <v>1</v>
      </c>
      <c r="F2790">
        <v>1000</v>
      </c>
      <c r="G2790">
        <v>1</v>
      </c>
      <c r="H2790" s="1">
        <v>1000</v>
      </c>
      <c r="I2790" s="1">
        <v>1100</v>
      </c>
      <c r="K2790">
        <v>0</v>
      </c>
      <c r="O2790" t="str">
        <f t="shared" si="43"/>
        <v>(NULL, '485', '1', '1', '', '1000', '1', '1000', '1100', '0', '', '', '', '1', current_timestamp()),</v>
      </c>
    </row>
    <row r="2791" spans="1:15">
      <c r="A2791" t="s">
        <v>453</v>
      </c>
      <c r="B2791">
        <v>486</v>
      </c>
      <c r="C2791">
        <v>3</v>
      </c>
      <c r="D2791">
        <v>0</v>
      </c>
      <c r="F2791">
        <v>60</v>
      </c>
      <c r="G2791">
        <v>1</v>
      </c>
      <c r="H2791" s="1">
        <v>450</v>
      </c>
      <c r="I2791" s="1">
        <v>500</v>
      </c>
      <c r="J2791">
        <v>300</v>
      </c>
      <c r="K2791">
        <v>0</v>
      </c>
      <c r="L2791">
        <v>120</v>
      </c>
      <c r="M2791">
        <v>6</v>
      </c>
      <c r="N2791">
        <v>6</v>
      </c>
      <c r="O2791" t="str">
        <f t="shared" si="43"/>
        <v>(NULL, '486', '3', '0', '', '60', '1', '450', '500', '0', '120', '6', '300', '1', current_timestamp()),</v>
      </c>
    </row>
    <row r="2792" spans="1:15">
      <c r="A2792" t="s">
        <v>453</v>
      </c>
      <c r="B2792">
        <v>486</v>
      </c>
      <c r="C2792">
        <v>2</v>
      </c>
      <c r="D2792">
        <v>1</v>
      </c>
      <c r="F2792">
        <v>60</v>
      </c>
      <c r="G2792">
        <v>1</v>
      </c>
      <c r="H2792" s="1">
        <v>550</v>
      </c>
      <c r="I2792" s="1">
        <v>600</v>
      </c>
      <c r="J2792">
        <v>400</v>
      </c>
      <c r="K2792">
        <v>0</v>
      </c>
      <c r="L2792">
        <v>120</v>
      </c>
      <c r="M2792">
        <v>6</v>
      </c>
      <c r="N2792">
        <v>6</v>
      </c>
      <c r="O2792" t="str">
        <f t="shared" si="43"/>
        <v>(NULL, '486', '2', '1', '', '60', '1', '550', '600', '0', '120', '6', '400', '1', current_timestamp()),</v>
      </c>
    </row>
    <row r="2793" spans="1:15">
      <c r="A2793" t="s">
        <v>453</v>
      </c>
      <c r="B2793">
        <v>486</v>
      </c>
      <c r="C2793">
        <v>1</v>
      </c>
      <c r="D2793">
        <v>1</v>
      </c>
      <c r="F2793">
        <v>1000</v>
      </c>
      <c r="G2793">
        <v>1</v>
      </c>
      <c r="H2793" s="1">
        <v>1000</v>
      </c>
      <c r="I2793" s="1">
        <v>1100</v>
      </c>
      <c r="K2793">
        <v>0</v>
      </c>
      <c r="O2793" t="str">
        <f t="shared" si="43"/>
        <v>(NULL, '486', '1', '1', '', '1000', '1', '1000', '1100', '0', '', '', '', '1', current_timestamp()),</v>
      </c>
    </row>
    <row r="2794" spans="1:15">
      <c r="A2794" t="s">
        <v>454</v>
      </c>
      <c r="B2794">
        <v>487</v>
      </c>
      <c r="C2794">
        <v>2</v>
      </c>
      <c r="D2794">
        <v>2</v>
      </c>
      <c r="F2794">
        <v>60</v>
      </c>
      <c r="G2794">
        <v>1</v>
      </c>
      <c r="H2794" s="1">
        <v>600</v>
      </c>
      <c r="I2794" s="1">
        <v>650</v>
      </c>
      <c r="J2794">
        <v>450</v>
      </c>
      <c r="K2794">
        <v>0</v>
      </c>
      <c r="L2794">
        <v>120</v>
      </c>
      <c r="M2794">
        <v>6</v>
      </c>
      <c r="N2794">
        <v>6</v>
      </c>
      <c r="O2794" t="str">
        <f t="shared" si="43"/>
        <v>(NULL, '487', '2', '2', '', '60', '1', '600', '650', '0', '120', '6', '450', '1', current_timestamp()),</v>
      </c>
    </row>
    <row r="2795" spans="1:15">
      <c r="A2795" t="s">
        <v>454</v>
      </c>
      <c r="B2795">
        <v>487</v>
      </c>
      <c r="C2795">
        <v>2</v>
      </c>
      <c r="D2795">
        <v>2</v>
      </c>
      <c r="F2795">
        <v>100</v>
      </c>
      <c r="G2795">
        <v>1</v>
      </c>
      <c r="H2795" s="1">
        <v>700</v>
      </c>
      <c r="I2795" s="1">
        <v>750</v>
      </c>
      <c r="J2795">
        <v>550</v>
      </c>
      <c r="K2795">
        <v>0</v>
      </c>
      <c r="L2795">
        <v>200</v>
      </c>
      <c r="M2795">
        <v>6</v>
      </c>
      <c r="N2795">
        <v>6</v>
      </c>
      <c r="O2795" t="str">
        <f t="shared" si="43"/>
        <v>(NULL, '487', '2', '2', '', '100', '1', '700', '750', '0', '200', '6', '550', '1', current_timestamp()),</v>
      </c>
    </row>
    <row r="2796" spans="1:15">
      <c r="A2796" t="s">
        <v>454</v>
      </c>
      <c r="B2796">
        <v>487</v>
      </c>
      <c r="C2796">
        <v>2</v>
      </c>
      <c r="D2796">
        <v>2</v>
      </c>
      <c r="F2796">
        <v>250</v>
      </c>
      <c r="G2796">
        <v>1</v>
      </c>
      <c r="H2796" s="1">
        <v>800</v>
      </c>
      <c r="I2796" s="1">
        <v>850</v>
      </c>
      <c r="J2796">
        <v>650</v>
      </c>
      <c r="K2796">
        <v>0</v>
      </c>
      <c r="L2796">
        <v>500</v>
      </c>
      <c r="M2796">
        <v>6</v>
      </c>
      <c r="N2796">
        <v>6</v>
      </c>
      <c r="O2796" t="str">
        <f t="shared" si="43"/>
        <v>(NULL, '487', '2', '2', '', '250', '1', '800', '850', '0', '500', '6', '650', '1', current_timestamp()),</v>
      </c>
    </row>
    <row r="2797" spans="1:15">
      <c r="A2797" t="s">
        <v>454</v>
      </c>
      <c r="B2797">
        <v>487</v>
      </c>
      <c r="C2797">
        <v>2</v>
      </c>
      <c r="D2797">
        <v>2</v>
      </c>
      <c r="F2797">
        <v>500</v>
      </c>
      <c r="G2797">
        <v>1</v>
      </c>
      <c r="H2797" s="1">
        <v>900</v>
      </c>
      <c r="I2797" s="1">
        <v>950</v>
      </c>
      <c r="J2797">
        <v>750</v>
      </c>
      <c r="K2797">
        <v>0</v>
      </c>
      <c r="L2797">
        <v>1000</v>
      </c>
      <c r="M2797">
        <v>6</v>
      </c>
      <c r="N2797">
        <v>6</v>
      </c>
      <c r="O2797" t="str">
        <f t="shared" si="43"/>
        <v>(NULL, '487', '2', '2', '', '500', '1', '900', '950', '0', '1000', '6', '750', '1', current_timestamp()),</v>
      </c>
    </row>
    <row r="2798" spans="1:15">
      <c r="A2798" t="s">
        <v>454</v>
      </c>
      <c r="B2798">
        <v>487</v>
      </c>
      <c r="C2798">
        <v>3</v>
      </c>
      <c r="D2798">
        <v>0</v>
      </c>
      <c r="F2798">
        <v>60</v>
      </c>
      <c r="G2798">
        <v>1</v>
      </c>
      <c r="H2798" s="1">
        <v>450</v>
      </c>
      <c r="I2798" s="1">
        <v>500</v>
      </c>
      <c r="J2798">
        <v>300</v>
      </c>
      <c r="K2798">
        <v>0</v>
      </c>
      <c r="L2798">
        <v>120</v>
      </c>
      <c r="M2798">
        <v>6</v>
      </c>
      <c r="N2798">
        <v>6</v>
      </c>
      <c r="O2798" t="str">
        <f t="shared" si="43"/>
        <v>(NULL, '487', '3', '0', '', '60', '1', '450', '500', '0', '120', '6', '300', '1', current_timestamp()),</v>
      </c>
    </row>
    <row r="2799" spans="1:15">
      <c r="A2799" t="s">
        <v>454</v>
      </c>
      <c r="B2799">
        <v>487</v>
      </c>
      <c r="C2799">
        <v>3</v>
      </c>
      <c r="D2799">
        <v>0</v>
      </c>
      <c r="F2799">
        <v>100</v>
      </c>
      <c r="G2799">
        <v>1</v>
      </c>
      <c r="H2799" s="1">
        <v>550</v>
      </c>
      <c r="I2799" s="1">
        <v>600</v>
      </c>
      <c r="J2799">
        <v>400</v>
      </c>
      <c r="K2799">
        <v>0</v>
      </c>
      <c r="L2799">
        <v>200</v>
      </c>
      <c r="M2799">
        <v>6</v>
      </c>
      <c r="N2799">
        <v>6</v>
      </c>
      <c r="O2799" t="str">
        <f t="shared" si="43"/>
        <v>(NULL, '487', '3', '0', '', '100', '1', '550', '600', '0', '200', '6', '400', '1', current_timestamp()),</v>
      </c>
    </row>
    <row r="2800" spans="1:15">
      <c r="A2800" t="s">
        <v>454</v>
      </c>
      <c r="B2800">
        <v>487</v>
      </c>
      <c r="C2800">
        <v>3</v>
      </c>
      <c r="D2800">
        <v>0</v>
      </c>
      <c r="F2800">
        <v>250</v>
      </c>
      <c r="G2800">
        <v>1</v>
      </c>
      <c r="H2800" s="1">
        <v>650</v>
      </c>
      <c r="I2800" s="1">
        <v>700</v>
      </c>
      <c r="J2800">
        <v>500</v>
      </c>
      <c r="K2800">
        <v>0</v>
      </c>
      <c r="L2800">
        <v>500</v>
      </c>
      <c r="M2800">
        <v>6</v>
      </c>
      <c r="N2800">
        <v>6</v>
      </c>
      <c r="O2800" t="str">
        <f t="shared" si="43"/>
        <v>(NULL, '487', '3', '0', '', '250', '1', '650', '700', '0', '500', '6', '500', '1', current_timestamp()),</v>
      </c>
    </row>
    <row r="2801" spans="1:15">
      <c r="A2801" t="s">
        <v>454</v>
      </c>
      <c r="B2801">
        <v>487</v>
      </c>
      <c r="C2801">
        <v>3</v>
      </c>
      <c r="D2801">
        <v>0</v>
      </c>
      <c r="F2801">
        <v>500</v>
      </c>
      <c r="G2801">
        <v>1</v>
      </c>
      <c r="H2801" s="1">
        <v>750</v>
      </c>
      <c r="I2801" s="1">
        <v>800</v>
      </c>
      <c r="J2801">
        <v>600</v>
      </c>
      <c r="K2801">
        <v>0</v>
      </c>
      <c r="L2801">
        <v>1000</v>
      </c>
      <c r="M2801">
        <v>6</v>
      </c>
      <c r="N2801">
        <v>6</v>
      </c>
      <c r="O2801" t="str">
        <f t="shared" si="43"/>
        <v>(NULL, '487', '3', '0', '', '500', '1', '750', '800', '0', '1000', '6', '600', '1', current_timestamp()),</v>
      </c>
    </row>
    <row r="2802" spans="1:15">
      <c r="A2802" t="s">
        <v>454</v>
      </c>
      <c r="B2802">
        <v>487</v>
      </c>
      <c r="C2802">
        <v>3</v>
      </c>
      <c r="D2802">
        <v>0</v>
      </c>
      <c r="F2802">
        <v>60</v>
      </c>
      <c r="G2802">
        <v>1</v>
      </c>
      <c r="H2802" s="1">
        <v>500</v>
      </c>
      <c r="I2802" s="1">
        <v>600</v>
      </c>
      <c r="J2802">
        <v>0</v>
      </c>
      <c r="K2802">
        <v>1</v>
      </c>
      <c r="O2802" t="str">
        <f t="shared" si="43"/>
        <v>(NULL, '487', '3', '0', '', '60', '1', '500', '600', '1', '', '', '0', '1', current_timestamp()),</v>
      </c>
    </row>
    <row r="2803" spans="1:15">
      <c r="A2803" t="s">
        <v>454</v>
      </c>
      <c r="B2803">
        <v>487</v>
      </c>
      <c r="C2803">
        <v>3</v>
      </c>
      <c r="D2803">
        <v>0</v>
      </c>
      <c r="F2803">
        <v>100</v>
      </c>
      <c r="G2803">
        <v>1</v>
      </c>
      <c r="H2803" s="1">
        <v>600</v>
      </c>
      <c r="I2803" s="1">
        <v>700</v>
      </c>
      <c r="J2803">
        <v>0</v>
      </c>
      <c r="K2803">
        <v>1</v>
      </c>
      <c r="O2803" t="str">
        <f t="shared" si="43"/>
        <v>(NULL, '487', '3', '0', '', '100', '1', '600', '700', '1', '', '', '0', '1', current_timestamp()),</v>
      </c>
    </row>
    <row r="2804" spans="1:15">
      <c r="A2804" t="s">
        <v>454</v>
      </c>
      <c r="B2804">
        <v>487</v>
      </c>
      <c r="C2804">
        <v>3</v>
      </c>
      <c r="D2804">
        <v>0</v>
      </c>
      <c r="F2804">
        <v>250</v>
      </c>
      <c r="G2804">
        <v>1</v>
      </c>
      <c r="H2804" s="1">
        <v>700</v>
      </c>
      <c r="I2804" s="1">
        <v>800</v>
      </c>
      <c r="J2804">
        <v>0</v>
      </c>
      <c r="K2804">
        <v>1</v>
      </c>
      <c r="O2804" t="str">
        <f t="shared" si="43"/>
        <v>(NULL, '487', '3', '0', '', '250', '1', '700', '800', '1', '', '', '0', '1', current_timestamp()),</v>
      </c>
    </row>
    <row r="2805" spans="1:15">
      <c r="A2805" t="s">
        <v>454</v>
      </c>
      <c r="B2805">
        <v>487</v>
      </c>
      <c r="C2805">
        <v>3</v>
      </c>
      <c r="D2805">
        <v>0</v>
      </c>
      <c r="F2805">
        <v>500</v>
      </c>
      <c r="G2805">
        <v>1</v>
      </c>
      <c r="H2805" s="1">
        <v>800</v>
      </c>
      <c r="I2805" s="1">
        <v>900</v>
      </c>
      <c r="J2805">
        <v>0</v>
      </c>
      <c r="K2805">
        <v>1</v>
      </c>
      <c r="O2805" t="str">
        <f t="shared" si="43"/>
        <v>(NULL, '487', '3', '0', '', '500', '1', '800', '900', '1', '', '', '0', '1', current_timestamp()),</v>
      </c>
    </row>
    <row r="2806" spans="1:15">
      <c r="A2806" t="s">
        <v>454</v>
      </c>
      <c r="B2806">
        <v>487</v>
      </c>
      <c r="C2806">
        <v>2</v>
      </c>
      <c r="D2806">
        <v>2</v>
      </c>
      <c r="F2806">
        <v>60</v>
      </c>
      <c r="G2806">
        <v>1</v>
      </c>
      <c r="H2806" s="1">
        <v>650</v>
      </c>
      <c r="I2806" s="1">
        <v>750</v>
      </c>
      <c r="K2806">
        <v>1</v>
      </c>
      <c r="O2806" t="str">
        <f t="shared" si="43"/>
        <v>(NULL, '487', '2', '2', '', '60', '1', '650', '750', '1', '', '', '', '1', current_timestamp()),</v>
      </c>
    </row>
    <row r="2807" spans="1:15">
      <c r="A2807" t="s">
        <v>454</v>
      </c>
      <c r="B2807">
        <v>487</v>
      </c>
      <c r="C2807">
        <v>2</v>
      </c>
      <c r="D2807">
        <v>2</v>
      </c>
      <c r="F2807">
        <v>100</v>
      </c>
      <c r="G2807">
        <v>1</v>
      </c>
      <c r="H2807" s="1">
        <v>750</v>
      </c>
      <c r="I2807" s="1">
        <v>850</v>
      </c>
      <c r="K2807">
        <v>1</v>
      </c>
      <c r="O2807" t="str">
        <f t="shared" si="43"/>
        <v>(NULL, '487', '2', '2', '', '100', '1', '750', '850', '1', '', '', '', '1', current_timestamp()),</v>
      </c>
    </row>
    <row r="2808" spans="1:15">
      <c r="A2808" t="s">
        <v>454</v>
      </c>
      <c r="B2808">
        <v>487</v>
      </c>
      <c r="C2808">
        <v>2</v>
      </c>
      <c r="D2808">
        <v>2</v>
      </c>
      <c r="F2808">
        <v>250</v>
      </c>
      <c r="G2808">
        <v>1</v>
      </c>
      <c r="H2808" s="1">
        <v>850</v>
      </c>
      <c r="I2808" s="1">
        <v>950</v>
      </c>
      <c r="K2808">
        <v>1</v>
      </c>
      <c r="O2808" t="str">
        <f t="shared" si="43"/>
        <v>(NULL, '487', '2', '2', '', '250', '1', '850', '950', '1', '', '', '', '1', current_timestamp()),</v>
      </c>
    </row>
    <row r="2809" spans="1:15">
      <c r="A2809" t="s">
        <v>454</v>
      </c>
      <c r="B2809">
        <v>487</v>
      </c>
      <c r="C2809">
        <v>2</v>
      </c>
      <c r="D2809">
        <v>2</v>
      </c>
      <c r="F2809">
        <v>500</v>
      </c>
      <c r="G2809">
        <v>1</v>
      </c>
      <c r="H2809" s="1">
        <v>950</v>
      </c>
      <c r="I2809" s="1">
        <v>1050</v>
      </c>
      <c r="K2809">
        <v>1</v>
      </c>
      <c r="O2809" t="str">
        <f t="shared" si="43"/>
        <v>(NULL, '487', '2', '2', '', '500', '1', '950', '1050', '1', '', '', '', '1', current_timestamp()),</v>
      </c>
    </row>
    <row r="2810" spans="1:15">
      <c r="A2810" t="s">
        <v>454</v>
      </c>
      <c r="B2810">
        <v>487</v>
      </c>
      <c r="C2810">
        <v>1</v>
      </c>
      <c r="D2810">
        <v>1</v>
      </c>
      <c r="F2810">
        <v>1000</v>
      </c>
      <c r="G2810">
        <v>1</v>
      </c>
      <c r="H2810" s="1">
        <v>1000</v>
      </c>
      <c r="I2810" s="1">
        <v>1100</v>
      </c>
      <c r="K2810">
        <v>0</v>
      </c>
      <c r="O2810" t="str">
        <f t="shared" si="43"/>
        <v>(NULL, '487', '1', '1', '', '1000', '1', '1000', '1100', '0', '', '', '', '1', current_timestamp()),</v>
      </c>
    </row>
    <row r="2811" spans="1:15">
      <c r="A2811" t="s">
        <v>455</v>
      </c>
      <c r="B2811">
        <v>488</v>
      </c>
      <c r="C2811">
        <v>2</v>
      </c>
      <c r="D2811">
        <v>2</v>
      </c>
      <c r="F2811">
        <v>60</v>
      </c>
      <c r="G2811">
        <v>1</v>
      </c>
      <c r="H2811" s="1">
        <v>600</v>
      </c>
      <c r="I2811" s="1">
        <v>650</v>
      </c>
      <c r="J2811">
        <v>450</v>
      </c>
      <c r="K2811">
        <v>0</v>
      </c>
      <c r="L2811">
        <v>120</v>
      </c>
      <c r="M2811">
        <v>6</v>
      </c>
      <c r="N2811">
        <v>6</v>
      </c>
      <c r="O2811" t="str">
        <f t="shared" si="43"/>
        <v>(NULL, '488', '2', '2', '', '60', '1', '600', '650', '0', '120', '6', '450', '1', current_timestamp()),</v>
      </c>
    </row>
    <row r="2812" spans="1:15">
      <c r="A2812" t="s">
        <v>455</v>
      </c>
      <c r="B2812">
        <v>488</v>
      </c>
      <c r="C2812">
        <v>2</v>
      </c>
      <c r="D2812">
        <v>2</v>
      </c>
      <c r="F2812">
        <v>100</v>
      </c>
      <c r="G2812">
        <v>1</v>
      </c>
      <c r="H2812" s="1">
        <v>700</v>
      </c>
      <c r="I2812" s="1">
        <v>750</v>
      </c>
      <c r="J2812">
        <v>550</v>
      </c>
      <c r="K2812">
        <v>0</v>
      </c>
      <c r="L2812">
        <v>200</v>
      </c>
      <c r="M2812">
        <v>6</v>
      </c>
      <c r="N2812">
        <v>6</v>
      </c>
      <c r="O2812" t="str">
        <f t="shared" si="43"/>
        <v>(NULL, '488', '2', '2', '', '100', '1', '700', '750', '0', '200', '6', '550', '1', current_timestamp()),</v>
      </c>
    </row>
    <row r="2813" spans="1:15">
      <c r="A2813" t="s">
        <v>455</v>
      </c>
      <c r="B2813">
        <v>488</v>
      </c>
      <c r="C2813">
        <v>2</v>
      </c>
      <c r="D2813">
        <v>2</v>
      </c>
      <c r="F2813">
        <v>250</v>
      </c>
      <c r="G2813">
        <v>1</v>
      </c>
      <c r="H2813" s="1">
        <v>800</v>
      </c>
      <c r="I2813" s="1">
        <v>850</v>
      </c>
      <c r="J2813">
        <v>650</v>
      </c>
      <c r="K2813">
        <v>0</v>
      </c>
      <c r="L2813">
        <v>500</v>
      </c>
      <c r="M2813">
        <v>6</v>
      </c>
      <c r="N2813">
        <v>6</v>
      </c>
      <c r="O2813" t="str">
        <f t="shared" si="43"/>
        <v>(NULL, '488', '2', '2', '', '250', '1', '800', '850', '0', '500', '6', '650', '1', current_timestamp()),</v>
      </c>
    </row>
    <row r="2814" spans="1:15">
      <c r="A2814" t="s">
        <v>455</v>
      </c>
      <c r="B2814">
        <v>488</v>
      </c>
      <c r="C2814">
        <v>2</v>
      </c>
      <c r="D2814">
        <v>2</v>
      </c>
      <c r="F2814">
        <v>500</v>
      </c>
      <c r="G2814">
        <v>1</v>
      </c>
      <c r="H2814" s="1">
        <v>900</v>
      </c>
      <c r="I2814" s="1">
        <v>950</v>
      </c>
      <c r="J2814">
        <v>750</v>
      </c>
      <c r="K2814">
        <v>0</v>
      </c>
      <c r="L2814">
        <v>1000</v>
      </c>
      <c r="M2814">
        <v>6</v>
      </c>
      <c r="N2814">
        <v>6</v>
      </c>
      <c r="O2814" t="str">
        <f t="shared" si="43"/>
        <v>(NULL, '488', '2', '2', '', '500', '1', '900', '950', '0', '1000', '6', '750', '1', current_timestamp()),</v>
      </c>
    </row>
    <row r="2815" spans="1:15">
      <c r="A2815" t="s">
        <v>455</v>
      </c>
      <c r="B2815">
        <v>488</v>
      </c>
      <c r="C2815">
        <v>3</v>
      </c>
      <c r="D2815">
        <v>0</v>
      </c>
      <c r="F2815">
        <v>60</v>
      </c>
      <c r="G2815">
        <v>1</v>
      </c>
      <c r="H2815" s="1">
        <v>450</v>
      </c>
      <c r="I2815" s="1">
        <v>500</v>
      </c>
      <c r="J2815">
        <v>300</v>
      </c>
      <c r="K2815">
        <v>0</v>
      </c>
      <c r="L2815">
        <v>120</v>
      </c>
      <c r="M2815">
        <v>6</v>
      </c>
      <c r="N2815">
        <v>6</v>
      </c>
      <c r="O2815" t="str">
        <f t="shared" si="43"/>
        <v>(NULL, '488', '3', '0', '', '60', '1', '450', '500', '0', '120', '6', '300', '1', current_timestamp()),</v>
      </c>
    </row>
    <row r="2816" spans="1:15">
      <c r="A2816" t="s">
        <v>455</v>
      </c>
      <c r="B2816">
        <v>488</v>
      </c>
      <c r="C2816">
        <v>3</v>
      </c>
      <c r="D2816">
        <v>0</v>
      </c>
      <c r="F2816">
        <v>100</v>
      </c>
      <c r="G2816">
        <v>1</v>
      </c>
      <c r="H2816" s="1">
        <v>550</v>
      </c>
      <c r="I2816" s="1">
        <v>600</v>
      </c>
      <c r="J2816">
        <v>400</v>
      </c>
      <c r="K2816">
        <v>0</v>
      </c>
      <c r="L2816">
        <v>200</v>
      </c>
      <c r="M2816">
        <v>6</v>
      </c>
      <c r="N2816">
        <v>6</v>
      </c>
      <c r="O2816" t="str">
        <f t="shared" si="43"/>
        <v>(NULL, '488', '3', '0', '', '100', '1', '550', '600', '0', '200', '6', '400', '1', current_timestamp()),</v>
      </c>
    </row>
    <row r="2817" spans="1:15">
      <c r="A2817" t="s">
        <v>455</v>
      </c>
      <c r="B2817">
        <v>488</v>
      </c>
      <c r="C2817">
        <v>3</v>
      </c>
      <c r="D2817">
        <v>0</v>
      </c>
      <c r="F2817">
        <v>250</v>
      </c>
      <c r="G2817">
        <v>1</v>
      </c>
      <c r="H2817" s="1">
        <v>650</v>
      </c>
      <c r="I2817" s="1">
        <v>700</v>
      </c>
      <c r="J2817">
        <v>500</v>
      </c>
      <c r="K2817">
        <v>0</v>
      </c>
      <c r="L2817">
        <v>500</v>
      </c>
      <c r="M2817">
        <v>6</v>
      </c>
      <c r="N2817">
        <v>6</v>
      </c>
      <c r="O2817" t="str">
        <f t="shared" si="43"/>
        <v>(NULL, '488', '3', '0', '', '250', '1', '650', '700', '0', '500', '6', '500', '1', current_timestamp()),</v>
      </c>
    </row>
    <row r="2818" spans="1:15">
      <c r="A2818" t="s">
        <v>455</v>
      </c>
      <c r="B2818">
        <v>488</v>
      </c>
      <c r="C2818">
        <v>3</v>
      </c>
      <c r="D2818">
        <v>0</v>
      </c>
      <c r="F2818">
        <v>500</v>
      </c>
      <c r="G2818">
        <v>1</v>
      </c>
      <c r="H2818" s="1">
        <v>750</v>
      </c>
      <c r="I2818" s="1">
        <v>800</v>
      </c>
      <c r="J2818">
        <v>600</v>
      </c>
      <c r="K2818">
        <v>0</v>
      </c>
      <c r="L2818">
        <v>1000</v>
      </c>
      <c r="M2818">
        <v>6</v>
      </c>
      <c r="N2818">
        <v>6</v>
      </c>
      <c r="O2818" t="str">
        <f t="shared" si="43"/>
        <v>(NULL, '488', '3', '0', '', '500', '1', '750', '800', '0', '1000', '6', '600', '1', current_timestamp()),</v>
      </c>
    </row>
    <row r="2819" spans="1:15">
      <c r="A2819" t="s">
        <v>455</v>
      </c>
      <c r="B2819">
        <v>488</v>
      </c>
      <c r="C2819">
        <v>3</v>
      </c>
      <c r="D2819">
        <v>0</v>
      </c>
      <c r="F2819">
        <v>60</v>
      </c>
      <c r="G2819">
        <v>1</v>
      </c>
      <c r="H2819" s="1">
        <v>500</v>
      </c>
      <c r="I2819" s="1">
        <v>600</v>
      </c>
      <c r="J2819">
        <v>0</v>
      </c>
      <c r="K2819">
        <v>1</v>
      </c>
      <c r="O2819" t="str">
        <f t="shared" ref="O2819:O2882" si="44">CONCATENATE("(NULL, '",B2819,"', '",C2819,"', '",D2819,"', '",E2819,"', '",F2819,"', '",G2819,"', '",H2819,"', '",I2819,"', '",K2819,"', '",L2819,"', '",M2819,"', '",J2819,"', '1', current_timestamp()),")</f>
        <v>(NULL, '488', '3', '0', '', '60', '1', '500', '600', '1', '', '', '0', '1', current_timestamp()),</v>
      </c>
    </row>
    <row r="2820" spans="1:15">
      <c r="A2820" t="s">
        <v>455</v>
      </c>
      <c r="B2820">
        <v>488</v>
      </c>
      <c r="C2820">
        <v>3</v>
      </c>
      <c r="D2820">
        <v>0</v>
      </c>
      <c r="F2820">
        <v>100</v>
      </c>
      <c r="G2820">
        <v>1</v>
      </c>
      <c r="H2820" s="1">
        <v>600</v>
      </c>
      <c r="I2820" s="1">
        <v>700</v>
      </c>
      <c r="J2820">
        <v>0</v>
      </c>
      <c r="K2820">
        <v>1</v>
      </c>
      <c r="O2820" t="str">
        <f t="shared" si="44"/>
        <v>(NULL, '488', '3', '0', '', '100', '1', '600', '700', '1', '', '', '0', '1', current_timestamp()),</v>
      </c>
    </row>
    <row r="2821" spans="1:15">
      <c r="A2821" t="s">
        <v>455</v>
      </c>
      <c r="B2821">
        <v>488</v>
      </c>
      <c r="C2821">
        <v>3</v>
      </c>
      <c r="D2821">
        <v>0</v>
      </c>
      <c r="F2821">
        <v>250</v>
      </c>
      <c r="G2821">
        <v>1</v>
      </c>
      <c r="H2821" s="1">
        <v>700</v>
      </c>
      <c r="I2821" s="1">
        <v>800</v>
      </c>
      <c r="J2821">
        <v>0</v>
      </c>
      <c r="K2821">
        <v>1</v>
      </c>
      <c r="O2821" t="str">
        <f t="shared" si="44"/>
        <v>(NULL, '488', '3', '0', '', '250', '1', '700', '800', '1', '', '', '0', '1', current_timestamp()),</v>
      </c>
    </row>
    <row r="2822" spans="1:15">
      <c r="A2822" t="s">
        <v>455</v>
      </c>
      <c r="B2822">
        <v>488</v>
      </c>
      <c r="C2822">
        <v>3</v>
      </c>
      <c r="D2822">
        <v>0</v>
      </c>
      <c r="F2822">
        <v>500</v>
      </c>
      <c r="G2822">
        <v>1</v>
      </c>
      <c r="H2822" s="1">
        <v>800</v>
      </c>
      <c r="I2822" s="1">
        <v>900</v>
      </c>
      <c r="J2822">
        <v>0</v>
      </c>
      <c r="K2822">
        <v>1</v>
      </c>
      <c r="O2822" t="str">
        <f t="shared" si="44"/>
        <v>(NULL, '488', '3', '0', '', '500', '1', '800', '900', '1', '', '', '0', '1', current_timestamp()),</v>
      </c>
    </row>
    <row r="2823" spans="1:15">
      <c r="A2823" t="s">
        <v>455</v>
      </c>
      <c r="B2823">
        <v>488</v>
      </c>
      <c r="C2823">
        <v>2</v>
      </c>
      <c r="D2823">
        <v>2</v>
      </c>
      <c r="F2823">
        <v>60</v>
      </c>
      <c r="G2823">
        <v>1</v>
      </c>
      <c r="H2823" s="1">
        <v>650</v>
      </c>
      <c r="I2823" s="1">
        <v>750</v>
      </c>
      <c r="K2823">
        <v>1</v>
      </c>
      <c r="O2823" t="str">
        <f t="shared" si="44"/>
        <v>(NULL, '488', '2', '2', '', '60', '1', '650', '750', '1', '', '', '', '1', current_timestamp()),</v>
      </c>
    </row>
    <row r="2824" spans="1:15">
      <c r="A2824" t="s">
        <v>455</v>
      </c>
      <c r="B2824">
        <v>488</v>
      </c>
      <c r="C2824">
        <v>2</v>
      </c>
      <c r="D2824">
        <v>2</v>
      </c>
      <c r="F2824">
        <v>100</v>
      </c>
      <c r="G2824">
        <v>1</v>
      </c>
      <c r="H2824" s="1">
        <v>750</v>
      </c>
      <c r="I2824" s="1">
        <v>850</v>
      </c>
      <c r="K2824">
        <v>1</v>
      </c>
      <c r="O2824" t="str">
        <f t="shared" si="44"/>
        <v>(NULL, '488', '2', '2', '', '100', '1', '750', '850', '1', '', '', '', '1', current_timestamp()),</v>
      </c>
    </row>
    <row r="2825" spans="1:15">
      <c r="A2825" t="s">
        <v>455</v>
      </c>
      <c r="B2825">
        <v>488</v>
      </c>
      <c r="C2825">
        <v>2</v>
      </c>
      <c r="D2825">
        <v>2</v>
      </c>
      <c r="F2825">
        <v>250</v>
      </c>
      <c r="G2825">
        <v>1</v>
      </c>
      <c r="H2825" s="1">
        <v>850</v>
      </c>
      <c r="I2825" s="1">
        <v>950</v>
      </c>
      <c r="K2825">
        <v>1</v>
      </c>
      <c r="O2825" t="str">
        <f t="shared" si="44"/>
        <v>(NULL, '488', '2', '2', '', '250', '1', '850', '950', '1', '', '', '', '1', current_timestamp()),</v>
      </c>
    </row>
    <row r="2826" spans="1:15">
      <c r="A2826" t="s">
        <v>455</v>
      </c>
      <c r="B2826">
        <v>488</v>
      </c>
      <c r="C2826">
        <v>2</v>
      </c>
      <c r="D2826">
        <v>2</v>
      </c>
      <c r="F2826">
        <v>500</v>
      </c>
      <c r="G2826">
        <v>1</v>
      </c>
      <c r="H2826" s="1">
        <v>950</v>
      </c>
      <c r="I2826" s="1">
        <v>1050</v>
      </c>
      <c r="K2826">
        <v>1</v>
      </c>
      <c r="O2826" t="str">
        <f t="shared" si="44"/>
        <v>(NULL, '488', '2', '2', '', '500', '1', '950', '1050', '1', '', '', '', '1', current_timestamp()),</v>
      </c>
    </row>
    <row r="2827" spans="1:15">
      <c r="A2827" t="s">
        <v>455</v>
      </c>
      <c r="B2827">
        <v>488</v>
      </c>
      <c r="C2827">
        <v>1</v>
      </c>
      <c r="D2827">
        <v>1</v>
      </c>
      <c r="F2827">
        <v>1000</v>
      </c>
      <c r="G2827">
        <v>1</v>
      </c>
      <c r="H2827" s="1">
        <v>1000</v>
      </c>
      <c r="I2827" s="1">
        <v>1100</v>
      </c>
      <c r="K2827">
        <v>0</v>
      </c>
      <c r="O2827" t="str">
        <f t="shared" si="44"/>
        <v>(NULL, '488', '1', '1', '', '1000', '1', '1000', '1100', '0', '', '', '', '1', current_timestamp()),</v>
      </c>
    </row>
    <row r="2828" spans="1:15">
      <c r="A2828" t="s">
        <v>456</v>
      </c>
      <c r="B2828">
        <v>489</v>
      </c>
      <c r="C2828">
        <v>2</v>
      </c>
      <c r="D2828">
        <v>2</v>
      </c>
      <c r="F2828">
        <v>60</v>
      </c>
      <c r="G2828">
        <v>1</v>
      </c>
      <c r="H2828" s="1">
        <v>600</v>
      </c>
      <c r="I2828" s="1">
        <v>650</v>
      </c>
      <c r="J2828">
        <v>450</v>
      </c>
      <c r="K2828">
        <v>0</v>
      </c>
      <c r="L2828">
        <v>120</v>
      </c>
      <c r="M2828">
        <v>6</v>
      </c>
      <c r="N2828">
        <v>6</v>
      </c>
      <c r="O2828" t="str">
        <f t="shared" si="44"/>
        <v>(NULL, '489', '2', '2', '', '60', '1', '600', '650', '0', '120', '6', '450', '1', current_timestamp()),</v>
      </c>
    </row>
    <row r="2829" spans="1:15">
      <c r="A2829" t="s">
        <v>456</v>
      </c>
      <c r="B2829">
        <v>489</v>
      </c>
      <c r="C2829">
        <v>2</v>
      </c>
      <c r="D2829">
        <v>2</v>
      </c>
      <c r="F2829">
        <v>100</v>
      </c>
      <c r="G2829">
        <v>1</v>
      </c>
      <c r="H2829" s="1">
        <v>700</v>
      </c>
      <c r="I2829" s="1">
        <v>750</v>
      </c>
      <c r="J2829">
        <v>550</v>
      </c>
      <c r="K2829">
        <v>0</v>
      </c>
      <c r="L2829">
        <v>200</v>
      </c>
      <c r="M2829">
        <v>6</v>
      </c>
      <c r="N2829">
        <v>6</v>
      </c>
      <c r="O2829" t="str">
        <f t="shared" si="44"/>
        <v>(NULL, '489', '2', '2', '', '100', '1', '700', '750', '0', '200', '6', '550', '1', current_timestamp()),</v>
      </c>
    </row>
    <row r="2830" spans="1:15">
      <c r="A2830" t="s">
        <v>456</v>
      </c>
      <c r="B2830">
        <v>489</v>
      </c>
      <c r="C2830">
        <v>2</v>
      </c>
      <c r="D2830">
        <v>2</v>
      </c>
      <c r="F2830">
        <v>250</v>
      </c>
      <c r="G2830">
        <v>1</v>
      </c>
      <c r="H2830" s="1">
        <v>800</v>
      </c>
      <c r="I2830" s="1">
        <v>850</v>
      </c>
      <c r="J2830">
        <v>650</v>
      </c>
      <c r="K2830">
        <v>0</v>
      </c>
      <c r="L2830">
        <v>500</v>
      </c>
      <c r="M2830">
        <v>6</v>
      </c>
      <c r="N2830">
        <v>6</v>
      </c>
      <c r="O2830" t="str">
        <f t="shared" si="44"/>
        <v>(NULL, '489', '2', '2', '', '250', '1', '800', '850', '0', '500', '6', '650', '1', current_timestamp()),</v>
      </c>
    </row>
    <row r="2831" spans="1:15">
      <c r="A2831" t="s">
        <v>456</v>
      </c>
      <c r="B2831">
        <v>489</v>
      </c>
      <c r="C2831">
        <v>2</v>
      </c>
      <c r="D2831">
        <v>2</v>
      </c>
      <c r="F2831">
        <v>500</v>
      </c>
      <c r="G2831">
        <v>1</v>
      </c>
      <c r="H2831" s="1">
        <v>900</v>
      </c>
      <c r="I2831" s="1">
        <v>950</v>
      </c>
      <c r="J2831">
        <v>750</v>
      </c>
      <c r="K2831">
        <v>0</v>
      </c>
      <c r="L2831">
        <v>1000</v>
      </c>
      <c r="M2831">
        <v>6</v>
      </c>
      <c r="N2831">
        <v>6</v>
      </c>
      <c r="O2831" t="str">
        <f t="shared" si="44"/>
        <v>(NULL, '489', '2', '2', '', '500', '1', '900', '950', '0', '1000', '6', '750', '1', current_timestamp()),</v>
      </c>
    </row>
    <row r="2832" spans="1:15">
      <c r="A2832" t="s">
        <v>456</v>
      </c>
      <c r="B2832">
        <v>489</v>
      </c>
      <c r="C2832">
        <v>3</v>
      </c>
      <c r="D2832">
        <v>0</v>
      </c>
      <c r="F2832">
        <v>60</v>
      </c>
      <c r="G2832">
        <v>1</v>
      </c>
      <c r="H2832" s="1">
        <v>450</v>
      </c>
      <c r="I2832" s="1">
        <v>500</v>
      </c>
      <c r="J2832">
        <v>300</v>
      </c>
      <c r="K2832">
        <v>0</v>
      </c>
      <c r="L2832">
        <v>120</v>
      </c>
      <c r="M2832">
        <v>6</v>
      </c>
      <c r="N2832">
        <v>6</v>
      </c>
      <c r="O2832" t="str">
        <f t="shared" si="44"/>
        <v>(NULL, '489', '3', '0', '', '60', '1', '450', '500', '0', '120', '6', '300', '1', current_timestamp()),</v>
      </c>
    </row>
    <row r="2833" spans="1:15">
      <c r="A2833" t="s">
        <v>456</v>
      </c>
      <c r="B2833">
        <v>489</v>
      </c>
      <c r="C2833">
        <v>3</v>
      </c>
      <c r="D2833">
        <v>0</v>
      </c>
      <c r="F2833">
        <v>100</v>
      </c>
      <c r="G2833">
        <v>1</v>
      </c>
      <c r="H2833" s="1">
        <v>550</v>
      </c>
      <c r="I2833" s="1">
        <v>600</v>
      </c>
      <c r="J2833">
        <v>400</v>
      </c>
      <c r="K2833">
        <v>0</v>
      </c>
      <c r="L2833">
        <v>200</v>
      </c>
      <c r="M2833">
        <v>6</v>
      </c>
      <c r="N2833">
        <v>6</v>
      </c>
      <c r="O2833" t="str">
        <f t="shared" si="44"/>
        <v>(NULL, '489', '3', '0', '', '100', '1', '550', '600', '0', '200', '6', '400', '1', current_timestamp()),</v>
      </c>
    </row>
    <row r="2834" spans="1:15">
      <c r="A2834" t="s">
        <v>456</v>
      </c>
      <c r="B2834">
        <v>489</v>
      </c>
      <c r="C2834">
        <v>3</v>
      </c>
      <c r="D2834">
        <v>0</v>
      </c>
      <c r="F2834">
        <v>250</v>
      </c>
      <c r="G2834">
        <v>1</v>
      </c>
      <c r="H2834" s="1">
        <v>650</v>
      </c>
      <c r="I2834" s="1">
        <v>700</v>
      </c>
      <c r="J2834">
        <v>500</v>
      </c>
      <c r="K2834">
        <v>0</v>
      </c>
      <c r="L2834">
        <v>500</v>
      </c>
      <c r="M2834">
        <v>6</v>
      </c>
      <c r="N2834">
        <v>6</v>
      </c>
      <c r="O2834" t="str">
        <f t="shared" si="44"/>
        <v>(NULL, '489', '3', '0', '', '250', '1', '650', '700', '0', '500', '6', '500', '1', current_timestamp()),</v>
      </c>
    </row>
    <row r="2835" spans="1:15">
      <c r="A2835" t="s">
        <v>456</v>
      </c>
      <c r="B2835">
        <v>489</v>
      </c>
      <c r="C2835">
        <v>3</v>
      </c>
      <c r="D2835">
        <v>0</v>
      </c>
      <c r="F2835">
        <v>500</v>
      </c>
      <c r="G2835">
        <v>1</v>
      </c>
      <c r="H2835" s="1">
        <v>750</v>
      </c>
      <c r="I2835" s="1">
        <v>800</v>
      </c>
      <c r="J2835">
        <v>600</v>
      </c>
      <c r="K2835">
        <v>0</v>
      </c>
      <c r="L2835">
        <v>1000</v>
      </c>
      <c r="M2835">
        <v>6</v>
      </c>
      <c r="N2835">
        <v>6</v>
      </c>
      <c r="O2835" t="str">
        <f t="shared" si="44"/>
        <v>(NULL, '489', '3', '0', '', '500', '1', '750', '800', '0', '1000', '6', '600', '1', current_timestamp()),</v>
      </c>
    </row>
    <row r="2836" spans="1:15">
      <c r="A2836" t="s">
        <v>456</v>
      </c>
      <c r="B2836">
        <v>489</v>
      </c>
      <c r="C2836">
        <v>3</v>
      </c>
      <c r="D2836">
        <v>0</v>
      </c>
      <c r="F2836">
        <v>60</v>
      </c>
      <c r="G2836">
        <v>1</v>
      </c>
      <c r="H2836" s="1">
        <v>500</v>
      </c>
      <c r="I2836" s="1">
        <v>600</v>
      </c>
      <c r="J2836">
        <v>0</v>
      </c>
      <c r="K2836">
        <v>1</v>
      </c>
      <c r="O2836" t="str">
        <f t="shared" si="44"/>
        <v>(NULL, '489', '3', '0', '', '60', '1', '500', '600', '1', '', '', '0', '1', current_timestamp()),</v>
      </c>
    </row>
    <row r="2837" spans="1:15">
      <c r="A2837" t="s">
        <v>456</v>
      </c>
      <c r="B2837">
        <v>489</v>
      </c>
      <c r="C2837">
        <v>3</v>
      </c>
      <c r="D2837">
        <v>0</v>
      </c>
      <c r="F2837">
        <v>100</v>
      </c>
      <c r="G2837">
        <v>1</v>
      </c>
      <c r="H2837" s="1">
        <v>600</v>
      </c>
      <c r="I2837" s="1">
        <v>700</v>
      </c>
      <c r="J2837">
        <v>0</v>
      </c>
      <c r="K2837">
        <v>1</v>
      </c>
      <c r="O2837" t="str">
        <f t="shared" si="44"/>
        <v>(NULL, '489', '3', '0', '', '100', '1', '600', '700', '1', '', '', '0', '1', current_timestamp()),</v>
      </c>
    </row>
    <row r="2838" spans="1:15">
      <c r="A2838" t="s">
        <v>456</v>
      </c>
      <c r="B2838">
        <v>489</v>
      </c>
      <c r="C2838">
        <v>3</v>
      </c>
      <c r="D2838">
        <v>0</v>
      </c>
      <c r="F2838">
        <v>250</v>
      </c>
      <c r="G2838">
        <v>1</v>
      </c>
      <c r="H2838" s="1">
        <v>700</v>
      </c>
      <c r="I2838" s="1">
        <v>800</v>
      </c>
      <c r="J2838">
        <v>0</v>
      </c>
      <c r="K2838">
        <v>1</v>
      </c>
      <c r="O2838" t="str">
        <f t="shared" si="44"/>
        <v>(NULL, '489', '3', '0', '', '250', '1', '700', '800', '1', '', '', '0', '1', current_timestamp()),</v>
      </c>
    </row>
    <row r="2839" spans="1:15">
      <c r="A2839" t="s">
        <v>456</v>
      </c>
      <c r="B2839">
        <v>489</v>
      </c>
      <c r="C2839">
        <v>3</v>
      </c>
      <c r="D2839">
        <v>0</v>
      </c>
      <c r="F2839">
        <v>500</v>
      </c>
      <c r="G2839">
        <v>1</v>
      </c>
      <c r="H2839" s="1">
        <v>800</v>
      </c>
      <c r="I2839" s="1">
        <v>900</v>
      </c>
      <c r="J2839">
        <v>0</v>
      </c>
      <c r="K2839">
        <v>1</v>
      </c>
      <c r="O2839" t="str">
        <f t="shared" si="44"/>
        <v>(NULL, '489', '3', '0', '', '500', '1', '800', '900', '1', '', '', '0', '1', current_timestamp()),</v>
      </c>
    </row>
    <row r="2840" spans="1:15">
      <c r="A2840" t="s">
        <v>456</v>
      </c>
      <c r="B2840">
        <v>489</v>
      </c>
      <c r="C2840">
        <v>2</v>
      </c>
      <c r="D2840">
        <v>2</v>
      </c>
      <c r="F2840">
        <v>60</v>
      </c>
      <c r="G2840">
        <v>1</v>
      </c>
      <c r="H2840" s="1">
        <v>650</v>
      </c>
      <c r="I2840" s="1">
        <v>750</v>
      </c>
      <c r="K2840">
        <v>1</v>
      </c>
      <c r="O2840" t="str">
        <f t="shared" si="44"/>
        <v>(NULL, '489', '2', '2', '', '60', '1', '650', '750', '1', '', '', '', '1', current_timestamp()),</v>
      </c>
    </row>
    <row r="2841" spans="1:15">
      <c r="A2841" t="s">
        <v>456</v>
      </c>
      <c r="B2841">
        <v>489</v>
      </c>
      <c r="C2841">
        <v>2</v>
      </c>
      <c r="D2841">
        <v>2</v>
      </c>
      <c r="F2841">
        <v>100</v>
      </c>
      <c r="G2841">
        <v>1</v>
      </c>
      <c r="H2841" s="1">
        <v>750</v>
      </c>
      <c r="I2841" s="1">
        <v>850</v>
      </c>
      <c r="K2841">
        <v>1</v>
      </c>
      <c r="O2841" t="str">
        <f t="shared" si="44"/>
        <v>(NULL, '489', '2', '2', '', '100', '1', '750', '850', '1', '', '', '', '1', current_timestamp()),</v>
      </c>
    </row>
    <row r="2842" spans="1:15">
      <c r="A2842" t="s">
        <v>456</v>
      </c>
      <c r="B2842">
        <v>489</v>
      </c>
      <c r="C2842">
        <v>2</v>
      </c>
      <c r="D2842">
        <v>2</v>
      </c>
      <c r="F2842">
        <v>250</v>
      </c>
      <c r="G2842">
        <v>1</v>
      </c>
      <c r="H2842" s="1">
        <v>850</v>
      </c>
      <c r="I2842" s="1">
        <v>950</v>
      </c>
      <c r="K2842">
        <v>1</v>
      </c>
      <c r="O2842" t="str">
        <f t="shared" si="44"/>
        <v>(NULL, '489', '2', '2', '', '250', '1', '850', '950', '1', '', '', '', '1', current_timestamp()),</v>
      </c>
    </row>
    <row r="2843" spans="1:15">
      <c r="A2843" t="s">
        <v>456</v>
      </c>
      <c r="B2843">
        <v>489</v>
      </c>
      <c r="C2843">
        <v>2</v>
      </c>
      <c r="D2843">
        <v>2</v>
      </c>
      <c r="F2843">
        <v>500</v>
      </c>
      <c r="G2843">
        <v>1</v>
      </c>
      <c r="H2843" s="1">
        <v>950</v>
      </c>
      <c r="I2843" s="1">
        <v>1050</v>
      </c>
      <c r="K2843">
        <v>1</v>
      </c>
      <c r="O2843" t="str">
        <f t="shared" si="44"/>
        <v>(NULL, '489', '2', '2', '', '500', '1', '950', '1050', '1', '', '', '', '1', current_timestamp()),</v>
      </c>
    </row>
    <row r="2844" spans="1:15">
      <c r="A2844" t="s">
        <v>456</v>
      </c>
      <c r="B2844">
        <v>489</v>
      </c>
      <c r="C2844">
        <v>1</v>
      </c>
      <c r="D2844">
        <v>1</v>
      </c>
      <c r="F2844">
        <v>1000</v>
      </c>
      <c r="G2844">
        <v>1</v>
      </c>
      <c r="H2844" s="1">
        <v>1000</v>
      </c>
      <c r="I2844" s="1">
        <v>1100</v>
      </c>
      <c r="K2844">
        <v>0</v>
      </c>
      <c r="O2844" t="str">
        <f t="shared" si="44"/>
        <v>(NULL, '489', '1', '1', '', '1000', '1', '1000', '1100', '0', '', '', '', '1', current_timestamp()),</v>
      </c>
    </row>
    <row r="2845" spans="1:15">
      <c r="A2845" t="s">
        <v>457</v>
      </c>
      <c r="B2845">
        <v>490</v>
      </c>
      <c r="C2845">
        <v>2</v>
      </c>
      <c r="D2845">
        <v>1</v>
      </c>
      <c r="F2845">
        <v>60</v>
      </c>
      <c r="G2845">
        <v>1</v>
      </c>
      <c r="H2845" s="1">
        <v>600</v>
      </c>
      <c r="I2845" s="1">
        <v>650</v>
      </c>
      <c r="J2845">
        <v>450</v>
      </c>
      <c r="K2845">
        <v>0</v>
      </c>
      <c r="L2845">
        <v>120</v>
      </c>
      <c r="M2845">
        <v>6</v>
      </c>
      <c r="N2845">
        <v>6</v>
      </c>
      <c r="O2845" t="str">
        <f t="shared" si="44"/>
        <v>(NULL, '490', '2', '1', '', '60', '1', '600', '650', '0', '120', '6', '450', '1', current_timestamp()),</v>
      </c>
    </row>
    <row r="2846" spans="1:15">
      <c r="A2846" t="s">
        <v>457</v>
      </c>
      <c r="B2846">
        <v>490</v>
      </c>
      <c r="C2846">
        <v>2</v>
      </c>
      <c r="D2846">
        <v>1</v>
      </c>
      <c r="F2846">
        <v>100</v>
      </c>
      <c r="G2846">
        <v>1</v>
      </c>
      <c r="H2846" s="1">
        <v>700</v>
      </c>
      <c r="I2846" s="1">
        <v>750</v>
      </c>
      <c r="J2846">
        <v>550</v>
      </c>
      <c r="K2846">
        <v>0</v>
      </c>
      <c r="L2846">
        <v>200</v>
      </c>
      <c r="M2846">
        <v>6</v>
      </c>
      <c r="N2846">
        <v>6</v>
      </c>
      <c r="O2846" t="str">
        <f t="shared" si="44"/>
        <v>(NULL, '490', '2', '1', '', '100', '1', '700', '750', '0', '200', '6', '550', '1', current_timestamp()),</v>
      </c>
    </row>
    <row r="2847" spans="1:15">
      <c r="A2847" t="s">
        <v>457</v>
      </c>
      <c r="B2847">
        <v>490</v>
      </c>
      <c r="C2847">
        <v>2</v>
      </c>
      <c r="D2847">
        <v>1</v>
      </c>
      <c r="F2847">
        <v>250</v>
      </c>
      <c r="G2847">
        <v>1</v>
      </c>
      <c r="H2847" s="1">
        <v>800</v>
      </c>
      <c r="I2847" s="1">
        <v>850</v>
      </c>
      <c r="J2847">
        <v>650</v>
      </c>
      <c r="K2847">
        <v>0</v>
      </c>
      <c r="L2847">
        <v>500</v>
      </c>
      <c r="M2847">
        <v>6</v>
      </c>
      <c r="N2847">
        <v>6</v>
      </c>
      <c r="O2847" t="str">
        <f t="shared" si="44"/>
        <v>(NULL, '490', '2', '1', '', '250', '1', '800', '850', '0', '500', '6', '650', '1', current_timestamp()),</v>
      </c>
    </row>
    <row r="2848" spans="1:15">
      <c r="A2848" t="s">
        <v>457</v>
      </c>
      <c r="B2848">
        <v>490</v>
      </c>
      <c r="C2848">
        <v>2</v>
      </c>
      <c r="D2848">
        <v>1</v>
      </c>
      <c r="F2848">
        <v>500</v>
      </c>
      <c r="G2848">
        <v>1</v>
      </c>
      <c r="H2848" s="1">
        <v>900</v>
      </c>
      <c r="I2848" s="1">
        <v>950</v>
      </c>
      <c r="J2848">
        <v>750</v>
      </c>
      <c r="K2848">
        <v>0</v>
      </c>
      <c r="L2848">
        <v>1000</v>
      </c>
      <c r="M2848">
        <v>6</v>
      </c>
      <c r="N2848">
        <v>6</v>
      </c>
      <c r="O2848" t="str">
        <f t="shared" si="44"/>
        <v>(NULL, '490', '2', '1', '', '500', '1', '900', '950', '0', '1000', '6', '750', '1', current_timestamp()),</v>
      </c>
    </row>
    <row r="2849" spans="1:15">
      <c r="A2849" t="s">
        <v>457</v>
      </c>
      <c r="B2849">
        <v>490</v>
      </c>
      <c r="C2849">
        <v>3</v>
      </c>
      <c r="D2849">
        <v>0</v>
      </c>
      <c r="F2849">
        <v>60</v>
      </c>
      <c r="G2849">
        <v>1</v>
      </c>
      <c r="H2849" s="1">
        <v>450</v>
      </c>
      <c r="I2849" s="1">
        <v>500</v>
      </c>
      <c r="J2849">
        <v>300</v>
      </c>
      <c r="K2849">
        <v>0</v>
      </c>
      <c r="L2849">
        <v>120</v>
      </c>
      <c r="M2849">
        <v>6</v>
      </c>
      <c r="N2849">
        <v>6</v>
      </c>
      <c r="O2849" t="str">
        <f t="shared" si="44"/>
        <v>(NULL, '490', '3', '0', '', '60', '1', '450', '500', '0', '120', '6', '300', '1', current_timestamp()),</v>
      </c>
    </row>
    <row r="2850" spans="1:15">
      <c r="A2850" t="s">
        <v>457</v>
      </c>
      <c r="B2850">
        <v>490</v>
      </c>
      <c r="C2850">
        <v>3</v>
      </c>
      <c r="D2850">
        <v>0</v>
      </c>
      <c r="F2850">
        <v>100</v>
      </c>
      <c r="G2850">
        <v>1</v>
      </c>
      <c r="H2850" s="1">
        <v>550</v>
      </c>
      <c r="I2850" s="1">
        <v>600</v>
      </c>
      <c r="J2850">
        <v>400</v>
      </c>
      <c r="K2850">
        <v>0</v>
      </c>
      <c r="L2850">
        <v>200</v>
      </c>
      <c r="M2850">
        <v>6</v>
      </c>
      <c r="N2850">
        <v>6</v>
      </c>
      <c r="O2850" t="str">
        <f t="shared" si="44"/>
        <v>(NULL, '490', '3', '0', '', '100', '1', '550', '600', '0', '200', '6', '400', '1', current_timestamp()),</v>
      </c>
    </row>
    <row r="2851" spans="1:15">
      <c r="A2851" t="s">
        <v>457</v>
      </c>
      <c r="B2851">
        <v>490</v>
      </c>
      <c r="C2851">
        <v>3</v>
      </c>
      <c r="D2851">
        <v>0</v>
      </c>
      <c r="F2851">
        <v>250</v>
      </c>
      <c r="G2851">
        <v>1</v>
      </c>
      <c r="H2851" s="1">
        <v>650</v>
      </c>
      <c r="I2851" s="1">
        <v>700</v>
      </c>
      <c r="J2851">
        <v>500</v>
      </c>
      <c r="K2851">
        <v>0</v>
      </c>
      <c r="L2851">
        <v>500</v>
      </c>
      <c r="M2851">
        <v>6</v>
      </c>
      <c r="N2851">
        <v>6</v>
      </c>
      <c r="O2851" t="str">
        <f t="shared" si="44"/>
        <v>(NULL, '490', '3', '0', '', '250', '1', '650', '700', '0', '500', '6', '500', '1', current_timestamp()),</v>
      </c>
    </row>
    <row r="2852" spans="1:15">
      <c r="A2852" t="s">
        <v>457</v>
      </c>
      <c r="B2852">
        <v>490</v>
      </c>
      <c r="C2852">
        <v>3</v>
      </c>
      <c r="D2852">
        <v>0</v>
      </c>
      <c r="F2852">
        <v>500</v>
      </c>
      <c r="G2852">
        <v>1</v>
      </c>
      <c r="H2852" s="1">
        <v>750</v>
      </c>
      <c r="I2852" s="1">
        <v>800</v>
      </c>
      <c r="J2852">
        <v>600</v>
      </c>
      <c r="K2852">
        <v>0</v>
      </c>
      <c r="L2852">
        <v>1000</v>
      </c>
      <c r="M2852">
        <v>6</v>
      </c>
      <c r="N2852">
        <v>6</v>
      </c>
      <c r="O2852" t="str">
        <f t="shared" si="44"/>
        <v>(NULL, '490', '3', '0', '', '500', '1', '750', '800', '0', '1000', '6', '600', '1', current_timestamp()),</v>
      </c>
    </row>
    <row r="2853" spans="1:15">
      <c r="A2853" t="s">
        <v>457</v>
      </c>
      <c r="B2853">
        <v>490</v>
      </c>
      <c r="C2853">
        <v>3</v>
      </c>
      <c r="D2853">
        <v>0</v>
      </c>
      <c r="F2853">
        <v>60</v>
      </c>
      <c r="G2853">
        <v>1</v>
      </c>
      <c r="H2853" s="1">
        <v>500</v>
      </c>
      <c r="I2853" s="1">
        <v>600</v>
      </c>
      <c r="J2853">
        <v>0</v>
      </c>
      <c r="K2853">
        <v>1</v>
      </c>
      <c r="O2853" t="str">
        <f t="shared" si="44"/>
        <v>(NULL, '490', '3', '0', '', '60', '1', '500', '600', '1', '', '', '0', '1', current_timestamp()),</v>
      </c>
    </row>
    <row r="2854" spans="1:15">
      <c r="A2854" t="s">
        <v>457</v>
      </c>
      <c r="B2854">
        <v>490</v>
      </c>
      <c r="C2854">
        <v>3</v>
      </c>
      <c r="D2854">
        <v>0</v>
      </c>
      <c r="F2854">
        <v>100</v>
      </c>
      <c r="G2854">
        <v>1</v>
      </c>
      <c r="H2854" s="1">
        <v>600</v>
      </c>
      <c r="I2854" s="1">
        <v>700</v>
      </c>
      <c r="J2854">
        <v>0</v>
      </c>
      <c r="K2854">
        <v>1</v>
      </c>
      <c r="O2854" t="str">
        <f t="shared" si="44"/>
        <v>(NULL, '490', '3', '0', '', '100', '1', '600', '700', '1', '', '', '0', '1', current_timestamp()),</v>
      </c>
    </row>
    <row r="2855" spans="1:15">
      <c r="A2855" t="s">
        <v>457</v>
      </c>
      <c r="B2855">
        <v>490</v>
      </c>
      <c r="C2855">
        <v>3</v>
      </c>
      <c r="D2855">
        <v>0</v>
      </c>
      <c r="F2855">
        <v>250</v>
      </c>
      <c r="G2855">
        <v>1</v>
      </c>
      <c r="H2855" s="1">
        <v>700</v>
      </c>
      <c r="I2855" s="1">
        <v>800</v>
      </c>
      <c r="J2855">
        <v>0</v>
      </c>
      <c r="K2855">
        <v>1</v>
      </c>
      <c r="O2855" t="str">
        <f t="shared" si="44"/>
        <v>(NULL, '490', '3', '0', '', '250', '1', '700', '800', '1', '', '', '0', '1', current_timestamp()),</v>
      </c>
    </row>
    <row r="2856" spans="1:15">
      <c r="A2856" t="s">
        <v>457</v>
      </c>
      <c r="B2856">
        <v>490</v>
      </c>
      <c r="C2856">
        <v>3</v>
      </c>
      <c r="D2856">
        <v>0</v>
      </c>
      <c r="F2856">
        <v>500</v>
      </c>
      <c r="G2856">
        <v>1</v>
      </c>
      <c r="H2856" s="1">
        <v>800</v>
      </c>
      <c r="I2856" s="1">
        <v>900</v>
      </c>
      <c r="J2856">
        <v>0</v>
      </c>
      <c r="K2856">
        <v>1</v>
      </c>
      <c r="O2856" t="str">
        <f t="shared" si="44"/>
        <v>(NULL, '490', '3', '0', '', '500', '1', '800', '900', '1', '', '', '0', '1', current_timestamp()),</v>
      </c>
    </row>
    <row r="2857" spans="1:15">
      <c r="A2857" t="s">
        <v>457</v>
      </c>
      <c r="B2857">
        <v>490</v>
      </c>
      <c r="C2857">
        <v>2</v>
      </c>
      <c r="D2857">
        <v>1</v>
      </c>
      <c r="F2857">
        <v>60</v>
      </c>
      <c r="G2857">
        <v>1</v>
      </c>
      <c r="H2857" s="1">
        <v>650</v>
      </c>
      <c r="I2857" s="1">
        <v>750</v>
      </c>
      <c r="K2857">
        <v>1</v>
      </c>
      <c r="O2857" t="str">
        <f t="shared" si="44"/>
        <v>(NULL, '490', '2', '1', '', '60', '1', '650', '750', '1', '', '', '', '1', current_timestamp()),</v>
      </c>
    </row>
    <row r="2858" spans="1:15">
      <c r="A2858" t="s">
        <v>457</v>
      </c>
      <c r="B2858">
        <v>490</v>
      </c>
      <c r="C2858">
        <v>2</v>
      </c>
      <c r="D2858">
        <v>1</v>
      </c>
      <c r="F2858">
        <v>100</v>
      </c>
      <c r="G2858">
        <v>1</v>
      </c>
      <c r="H2858" s="1">
        <v>750</v>
      </c>
      <c r="I2858" s="1">
        <v>850</v>
      </c>
      <c r="K2858">
        <v>1</v>
      </c>
      <c r="O2858" t="str">
        <f t="shared" si="44"/>
        <v>(NULL, '490', '2', '1', '', '100', '1', '750', '850', '1', '', '', '', '1', current_timestamp()),</v>
      </c>
    </row>
    <row r="2859" spans="1:15">
      <c r="A2859" t="s">
        <v>457</v>
      </c>
      <c r="B2859">
        <v>490</v>
      </c>
      <c r="C2859">
        <v>2</v>
      </c>
      <c r="D2859">
        <v>1</v>
      </c>
      <c r="F2859">
        <v>250</v>
      </c>
      <c r="G2859">
        <v>1</v>
      </c>
      <c r="H2859" s="1">
        <v>850</v>
      </c>
      <c r="I2859" s="1">
        <v>950</v>
      </c>
      <c r="K2859">
        <v>1</v>
      </c>
      <c r="O2859" t="str">
        <f t="shared" si="44"/>
        <v>(NULL, '490', '2', '1', '', '250', '1', '850', '950', '1', '', '', '', '1', current_timestamp()),</v>
      </c>
    </row>
    <row r="2860" spans="1:15">
      <c r="A2860" t="s">
        <v>457</v>
      </c>
      <c r="B2860">
        <v>490</v>
      </c>
      <c r="C2860">
        <v>2</v>
      </c>
      <c r="D2860">
        <v>1</v>
      </c>
      <c r="F2860">
        <v>500</v>
      </c>
      <c r="G2860">
        <v>1</v>
      </c>
      <c r="H2860" s="1">
        <v>950</v>
      </c>
      <c r="I2860" s="1">
        <v>1050</v>
      </c>
      <c r="K2860">
        <v>1</v>
      </c>
      <c r="O2860" t="str">
        <f t="shared" si="44"/>
        <v>(NULL, '490', '2', '1', '', '500', '1', '950', '1050', '1', '', '', '', '1', current_timestamp()),</v>
      </c>
    </row>
    <row r="2861" spans="1:15">
      <c r="A2861" t="s">
        <v>457</v>
      </c>
      <c r="B2861">
        <v>490</v>
      </c>
      <c r="C2861">
        <v>1</v>
      </c>
      <c r="D2861">
        <v>1</v>
      </c>
      <c r="F2861">
        <v>1000</v>
      </c>
      <c r="G2861">
        <v>1</v>
      </c>
      <c r="H2861" s="1">
        <v>1000</v>
      </c>
      <c r="I2861" s="1">
        <v>1100</v>
      </c>
      <c r="K2861">
        <v>0</v>
      </c>
      <c r="O2861" t="str">
        <f t="shared" si="44"/>
        <v>(NULL, '490', '1', '1', '', '1000', '1', '1000', '1100', '0', '', '', '', '1', current_timestamp()),</v>
      </c>
    </row>
    <row r="2862" spans="1:15">
      <c r="A2862" t="s">
        <v>458</v>
      </c>
      <c r="B2862">
        <v>491</v>
      </c>
      <c r="C2862">
        <v>3</v>
      </c>
      <c r="D2862">
        <v>0</v>
      </c>
      <c r="F2862">
        <v>60</v>
      </c>
      <c r="G2862">
        <v>1</v>
      </c>
      <c r="H2862" s="1">
        <v>450</v>
      </c>
      <c r="I2862" s="1">
        <v>500</v>
      </c>
      <c r="J2862">
        <v>300</v>
      </c>
      <c r="K2862">
        <v>0</v>
      </c>
      <c r="L2862">
        <v>120</v>
      </c>
      <c r="M2862">
        <v>6</v>
      </c>
      <c r="N2862">
        <v>6</v>
      </c>
      <c r="O2862" t="str">
        <f t="shared" si="44"/>
        <v>(NULL, '491', '3', '0', '', '60', '1', '450', '500', '0', '120', '6', '300', '1', current_timestamp()),</v>
      </c>
    </row>
    <row r="2863" spans="1:15">
      <c r="A2863" t="s">
        <v>458</v>
      </c>
      <c r="B2863">
        <v>491</v>
      </c>
      <c r="C2863">
        <v>2</v>
      </c>
      <c r="D2863">
        <v>2</v>
      </c>
      <c r="F2863">
        <v>60</v>
      </c>
      <c r="G2863">
        <v>1</v>
      </c>
      <c r="H2863" s="1">
        <v>550</v>
      </c>
      <c r="I2863" s="1">
        <v>600</v>
      </c>
      <c r="J2863">
        <v>400</v>
      </c>
      <c r="K2863">
        <v>0</v>
      </c>
      <c r="L2863">
        <v>120</v>
      </c>
      <c r="M2863">
        <v>6</v>
      </c>
      <c r="N2863">
        <v>6</v>
      </c>
      <c r="O2863" t="str">
        <f t="shared" si="44"/>
        <v>(NULL, '491', '2', '2', '', '60', '1', '550', '600', '0', '120', '6', '400', '1', current_timestamp()),</v>
      </c>
    </row>
    <row r="2864" spans="1:15">
      <c r="A2864" t="s">
        <v>458</v>
      </c>
      <c r="B2864">
        <v>491</v>
      </c>
      <c r="C2864">
        <v>1</v>
      </c>
      <c r="D2864">
        <v>1</v>
      </c>
      <c r="F2864">
        <v>1000</v>
      </c>
      <c r="G2864">
        <v>1</v>
      </c>
      <c r="H2864" s="1">
        <v>1000</v>
      </c>
      <c r="I2864" s="1">
        <v>1100</v>
      </c>
      <c r="K2864">
        <v>0</v>
      </c>
      <c r="O2864" t="str">
        <f t="shared" si="44"/>
        <v>(NULL, '491', '1', '1', '', '1000', '1', '1000', '1100', '0', '', '', '', '1', current_timestamp()),</v>
      </c>
    </row>
    <row r="2865" spans="1:15">
      <c r="A2865" t="s">
        <v>459</v>
      </c>
      <c r="B2865">
        <v>492</v>
      </c>
      <c r="C2865">
        <v>2</v>
      </c>
      <c r="D2865">
        <v>2</v>
      </c>
      <c r="F2865">
        <v>60</v>
      </c>
      <c r="G2865">
        <v>1</v>
      </c>
      <c r="H2865" s="1">
        <v>600</v>
      </c>
      <c r="I2865" s="1">
        <v>650</v>
      </c>
      <c r="J2865">
        <v>450</v>
      </c>
      <c r="K2865">
        <v>0</v>
      </c>
      <c r="L2865">
        <v>120</v>
      </c>
      <c r="M2865">
        <v>6</v>
      </c>
      <c r="N2865">
        <v>6</v>
      </c>
      <c r="O2865" t="str">
        <f t="shared" si="44"/>
        <v>(NULL, '492', '2', '2', '', '60', '1', '600', '650', '0', '120', '6', '450', '1', current_timestamp()),</v>
      </c>
    </row>
    <row r="2866" spans="1:15">
      <c r="A2866" t="s">
        <v>459</v>
      </c>
      <c r="B2866">
        <v>492</v>
      </c>
      <c r="C2866">
        <v>2</v>
      </c>
      <c r="D2866">
        <v>2</v>
      </c>
      <c r="F2866">
        <v>100</v>
      </c>
      <c r="G2866">
        <v>1</v>
      </c>
      <c r="H2866" s="1">
        <v>700</v>
      </c>
      <c r="I2866" s="1">
        <v>750</v>
      </c>
      <c r="J2866">
        <v>550</v>
      </c>
      <c r="K2866">
        <v>0</v>
      </c>
      <c r="L2866">
        <v>200</v>
      </c>
      <c r="M2866">
        <v>6</v>
      </c>
      <c r="N2866">
        <v>6</v>
      </c>
      <c r="O2866" t="str">
        <f t="shared" si="44"/>
        <v>(NULL, '492', '2', '2', '', '100', '1', '700', '750', '0', '200', '6', '550', '1', current_timestamp()),</v>
      </c>
    </row>
    <row r="2867" spans="1:15">
      <c r="A2867" t="s">
        <v>459</v>
      </c>
      <c r="B2867">
        <v>492</v>
      </c>
      <c r="C2867">
        <v>2</v>
      </c>
      <c r="D2867">
        <v>2</v>
      </c>
      <c r="F2867">
        <v>250</v>
      </c>
      <c r="G2867">
        <v>1</v>
      </c>
      <c r="H2867" s="1">
        <v>800</v>
      </c>
      <c r="I2867" s="1">
        <v>850</v>
      </c>
      <c r="J2867">
        <v>650</v>
      </c>
      <c r="K2867">
        <v>0</v>
      </c>
      <c r="L2867">
        <v>500</v>
      </c>
      <c r="M2867">
        <v>6</v>
      </c>
      <c r="N2867">
        <v>6</v>
      </c>
      <c r="O2867" t="str">
        <f t="shared" si="44"/>
        <v>(NULL, '492', '2', '2', '', '250', '1', '800', '850', '0', '500', '6', '650', '1', current_timestamp()),</v>
      </c>
    </row>
    <row r="2868" spans="1:15">
      <c r="A2868" t="s">
        <v>459</v>
      </c>
      <c r="B2868">
        <v>492</v>
      </c>
      <c r="C2868">
        <v>2</v>
      </c>
      <c r="D2868">
        <v>2</v>
      </c>
      <c r="F2868">
        <v>500</v>
      </c>
      <c r="G2868">
        <v>1</v>
      </c>
      <c r="H2868" s="1">
        <v>900</v>
      </c>
      <c r="I2868" s="1">
        <v>950</v>
      </c>
      <c r="J2868">
        <v>750</v>
      </c>
      <c r="K2868">
        <v>0</v>
      </c>
      <c r="L2868">
        <v>1000</v>
      </c>
      <c r="M2868">
        <v>6</v>
      </c>
      <c r="N2868">
        <v>6</v>
      </c>
      <c r="O2868" t="str">
        <f t="shared" si="44"/>
        <v>(NULL, '492', '2', '2', '', '500', '1', '900', '950', '0', '1000', '6', '750', '1', current_timestamp()),</v>
      </c>
    </row>
    <row r="2869" spans="1:15">
      <c r="A2869" t="s">
        <v>459</v>
      </c>
      <c r="B2869">
        <v>492</v>
      </c>
      <c r="C2869">
        <v>3</v>
      </c>
      <c r="D2869">
        <v>0</v>
      </c>
      <c r="F2869">
        <v>60</v>
      </c>
      <c r="G2869">
        <v>1</v>
      </c>
      <c r="H2869" s="1">
        <v>450</v>
      </c>
      <c r="I2869" s="1">
        <v>500</v>
      </c>
      <c r="J2869">
        <v>300</v>
      </c>
      <c r="K2869">
        <v>0</v>
      </c>
      <c r="L2869">
        <v>120</v>
      </c>
      <c r="M2869">
        <v>6</v>
      </c>
      <c r="N2869">
        <v>6</v>
      </c>
      <c r="O2869" t="str">
        <f t="shared" si="44"/>
        <v>(NULL, '492', '3', '0', '', '60', '1', '450', '500', '0', '120', '6', '300', '1', current_timestamp()),</v>
      </c>
    </row>
    <row r="2870" spans="1:15">
      <c r="A2870" t="s">
        <v>459</v>
      </c>
      <c r="B2870">
        <v>492</v>
      </c>
      <c r="C2870">
        <v>3</v>
      </c>
      <c r="D2870">
        <v>0</v>
      </c>
      <c r="F2870">
        <v>100</v>
      </c>
      <c r="G2870">
        <v>1</v>
      </c>
      <c r="H2870" s="1">
        <v>550</v>
      </c>
      <c r="I2870" s="1">
        <v>600</v>
      </c>
      <c r="J2870">
        <v>400</v>
      </c>
      <c r="K2870">
        <v>0</v>
      </c>
      <c r="L2870">
        <v>200</v>
      </c>
      <c r="M2870">
        <v>6</v>
      </c>
      <c r="N2870">
        <v>6</v>
      </c>
      <c r="O2870" t="str">
        <f t="shared" si="44"/>
        <v>(NULL, '492', '3', '0', '', '100', '1', '550', '600', '0', '200', '6', '400', '1', current_timestamp()),</v>
      </c>
    </row>
    <row r="2871" spans="1:15">
      <c r="A2871" t="s">
        <v>459</v>
      </c>
      <c r="B2871">
        <v>492</v>
      </c>
      <c r="C2871">
        <v>3</v>
      </c>
      <c r="D2871">
        <v>0</v>
      </c>
      <c r="F2871">
        <v>250</v>
      </c>
      <c r="G2871">
        <v>1</v>
      </c>
      <c r="H2871" s="1">
        <v>650</v>
      </c>
      <c r="I2871" s="1">
        <v>700</v>
      </c>
      <c r="J2871">
        <v>500</v>
      </c>
      <c r="K2871">
        <v>0</v>
      </c>
      <c r="L2871">
        <v>500</v>
      </c>
      <c r="M2871">
        <v>6</v>
      </c>
      <c r="N2871">
        <v>6</v>
      </c>
      <c r="O2871" t="str">
        <f t="shared" si="44"/>
        <v>(NULL, '492', '3', '0', '', '250', '1', '650', '700', '0', '500', '6', '500', '1', current_timestamp()),</v>
      </c>
    </row>
    <row r="2872" spans="1:15">
      <c r="A2872" t="s">
        <v>459</v>
      </c>
      <c r="B2872">
        <v>492</v>
      </c>
      <c r="C2872">
        <v>3</v>
      </c>
      <c r="D2872">
        <v>0</v>
      </c>
      <c r="F2872">
        <v>500</v>
      </c>
      <c r="G2872">
        <v>1</v>
      </c>
      <c r="H2872" s="1">
        <v>750</v>
      </c>
      <c r="I2872" s="1">
        <v>800</v>
      </c>
      <c r="J2872">
        <v>600</v>
      </c>
      <c r="K2872">
        <v>0</v>
      </c>
      <c r="L2872">
        <v>1000</v>
      </c>
      <c r="M2872">
        <v>6</v>
      </c>
      <c r="N2872">
        <v>6</v>
      </c>
      <c r="O2872" t="str">
        <f t="shared" si="44"/>
        <v>(NULL, '492', '3', '0', '', '500', '1', '750', '800', '0', '1000', '6', '600', '1', current_timestamp()),</v>
      </c>
    </row>
    <row r="2873" spans="1:15">
      <c r="A2873" t="s">
        <v>459</v>
      </c>
      <c r="B2873">
        <v>492</v>
      </c>
      <c r="C2873">
        <v>3</v>
      </c>
      <c r="D2873">
        <v>0</v>
      </c>
      <c r="F2873">
        <v>60</v>
      </c>
      <c r="G2873">
        <v>1</v>
      </c>
      <c r="H2873" s="1">
        <v>500</v>
      </c>
      <c r="I2873" s="1">
        <v>600</v>
      </c>
      <c r="J2873">
        <v>0</v>
      </c>
      <c r="K2873">
        <v>1</v>
      </c>
      <c r="O2873" t="str">
        <f t="shared" si="44"/>
        <v>(NULL, '492', '3', '0', '', '60', '1', '500', '600', '1', '', '', '0', '1', current_timestamp()),</v>
      </c>
    </row>
    <row r="2874" spans="1:15">
      <c r="A2874" t="s">
        <v>459</v>
      </c>
      <c r="B2874">
        <v>492</v>
      </c>
      <c r="C2874">
        <v>2</v>
      </c>
      <c r="D2874">
        <v>2</v>
      </c>
      <c r="F2874">
        <v>60</v>
      </c>
      <c r="G2874">
        <v>1</v>
      </c>
      <c r="H2874" s="1">
        <v>650</v>
      </c>
      <c r="I2874" s="1">
        <v>750</v>
      </c>
      <c r="K2874">
        <v>1</v>
      </c>
      <c r="O2874" t="str">
        <f t="shared" si="44"/>
        <v>(NULL, '492', '2', '2', '', '60', '1', '650', '750', '1', '', '', '', '1', current_timestamp()),</v>
      </c>
    </row>
    <row r="2875" spans="1:15">
      <c r="A2875" t="s">
        <v>459</v>
      </c>
      <c r="B2875">
        <v>492</v>
      </c>
      <c r="C2875">
        <v>1</v>
      </c>
      <c r="D2875">
        <v>1</v>
      </c>
      <c r="F2875">
        <v>1000</v>
      </c>
      <c r="G2875">
        <v>1</v>
      </c>
      <c r="H2875" s="1">
        <v>1000</v>
      </c>
      <c r="I2875" s="1">
        <v>1100</v>
      </c>
      <c r="K2875">
        <v>0</v>
      </c>
      <c r="O2875" t="str">
        <f t="shared" si="44"/>
        <v>(NULL, '492', '1', '1', '', '1000', '1', '1000', '1100', '0', '', '', '', '1', current_timestamp()),</v>
      </c>
    </row>
    <row r="2876" spans="1:15">
      <c r="A2876" t="s">
        <v>460</v>
      </c>
      <c r="B2876">
        <v>493</v>
      </c>
      <c r="C2876">
        <v>2</v>
      </c>
      <c r="D2876">
        <v>2</v>
      </c>
      <c r="F2876">
        <v>60</v>
      </c>
      <c r="G2876">
        <v>1</v>
      </c>
      <c r="H2876" s="1">
        <v>600</v>
      </c>
      <c r="I2876" s="1">
        <v>650</v>
      </c>
      <c r="J2876">
        <v>450</v>
      </c>
      <c r="K2876">
        <v>0</v>
      </c>
      <c r="L2876">
        <v>120</v>
      </c>
      <c r="M2876">
        <v>6</v>
      </c>
      <c r="N2876">
        <v>6</v>
      </c>
      <c r="O2876" t="str">
        <f t="shared" si="44"/>
        <v>(NULL, '493', '2', '2', '', '60', '1', '600', '650', '0', '120', '6', '450', '1', current_timestamp()),</v>
      </c>
    </row>
    <row r="2877" spans="1:15">
      <c r="A2877" t="s">
        <v>460</v>
      </c>
      <c r="B2877">
        <v>493</v>
      </c>
      <c r="C2877">
        <v>2</v>
      </c>
      <c r="D2877">
        <v>2</v>
      </c>
      <c r="F2877">
        <v>100</v>
      </c>
      <c r="G2877">
        <v>1</v>
      </c>
      <c r="H2877" s="1">
        <v>700</v>
      </c>
      <c r="I2877" s="1">
        <v>750</v>
      </c>
      <c r="J2877">
        <v>550</v>
      </c>
      <c r="K2877">
        <v>0</v>
      </c>
      <c r="L2877">
        <v>200</v>
      </c>
      <c r="M2877">
        <v>6</v>
      </c>
      <c r="N2877">
        <v>6</v>
      </c>
      <c r="O2877" t="str">
        <f t="shared" si="44"/>
        <v>(NULL, '493', '2', '2', '', '100', '1', '700', '750', '0', '200', '6', '550', '1', current_timestamp()),</v>
      </c>
    </row>
    <row r="2878" spans="1:15">
      <c r="A2878" t="s">
        <v>460</v>
      </c>
      <c r="B2878">
        <v>493</v>
      </c>
      <c r="C2878">
        <v>2</v>
      </c>
      <c r="D2878">
        <v>2</v>
      </c>
      <c r="F2878">
        <v>250</v>
      </c>
      <c r="G2878">
        <v>1</v>
      </c>
      <c r="H2878" s="1">
        <v>800</v>
      </c>
      <c r="I2878" s="1">
        <v>850</v>
      </c>
      <c r="J2878">
        <v>650</v>
      </c>
      <c r="K2878">
        <v>0</v>
      </c>
      <c r="L2878">
        <v>500</v>
      </c>
      <c r="M2878">
        <v>6</v>
      </c>
      <c r="N2878">
        <v>6</v>
      </c>
      <c r="O2878" t="str">
        <f t="shared" si="44"/>
        <v>(NULL, '493', '2', '2', '', '250', '1', '800', '850', '0', '500', '6', '650', '1', current_timestamp()),</v>
      </c>
    </row>
    <row r="2879" spans="1:15">
      <c r="A2879" t="s">
        <v>460</v>
      </c>
      <c r="B2879">
        <v>493</v>
      </c>
      <c r="C2879">
        <v>2</v>
      </c>
      <c r="D2879">
        <v>2</v>
      </c>
      <c r="F2879">
        <v>500</v>
      </c>
      <c r="G2879">
        <v>1</v>
      </c>
      <c r="H2879" s="1">
        <v>900</v>
      </c>
      <c r="I2879" s="1">
        <v>950</v>
      </c>
      <c r="J2879">
        <v>750</v>
      </c>
      <c r="K2879">
        <v>0</v>
      </c>
      <c r="L2879">
        <v>1000</v>
      </c>
      <c r="M2879">
        <v>6</v>
      </c>
      <c r="N2879">
        <v>6</v>
      </c>
      <c r="O2879" t="str">
        <f t="shared" si="44"/>
        <v>(NULL, '493', '2', '2', '', '500', '1', '900', '950', '0', '1000', '6', '750', '1', current_timestamp()),</v>
      </c>
    </row>
    <row r="2880" spans="1:15">
      <c r="A2880" t="s">
        <v>460</v>
      </c>
      <c r="B2880">
        <v>493</v>
      </c>
      <c r="C2880">
        <v>3</v>
      </c>
      <c r="D2880">
        <v>0</v>
      </c>
      <c r="F2880">
        <v>60</v>
      </c>
      <c r="G2880">
        <v>1</v>
      </c>
      <c r="H2880" s="1">
        <v>450</v>
      </c>
      <c r="I2880" s="1">
        <v>500</v>
      </c>
      <c r="J2880">
        <v>300</v>
      </c>
      <c r="K2880">
        <v>0</v>
      </c>
      <c r="L2880">
        <v>120</v>
      </c>
      <c r="M2880">
        <v>6</v>
      </c>
      <c r="N2880">
        <v>6</v>
      </c>
      <c r="O2880" t="str">
        <f t="shared" si="44"/>
        <v>(NULL, '493', '3', '0', '', '60', '1', '450', '500', '0', '120', '6', '300', '1', current_timestamp()),</v>
      </c>
    </row>
    <row r="2881" spans="1:15">
      <c r="A2881" t="s">
        <v>460</v>
      </c>
      <c r="B2881">
        <v>493</v>
      </c>
      <c r="C2881">
        <v>3</v>
      </c>
      <c r="D2881">
        <v>0</v>
      </c>
      <c r="F2881">
        <v>100</v>
      </c>
      <c r="G2881">
        <v>1</v>
      </c>
      <c r="H2881" s="1">
        <v>550</v>
      </c>
      <c r="I2881" s="1">
        <v>600</v>
      </c>
      <c r="J2881">
        <v>400</v>
      </c>
      <c r="K2881">
        <v>0</v>
      </c>
      <c r="L2881">
        <v>200</v>
      </c>
      <c r="M2881">
        <v>6</v>
      </c>
      <c r="N2881">
        <v>6</v>
      </c>
      <c r="O2881" t="str">
        <f t="shared" si="44"/>
        <v>(NULL, '493', '3', '0', '', '100', '1', '550', '600', '0', '200', '6', '400', '1', current_timestamp()),</v>
      </c>
    </row>
    <row r="2882" spans="1:15">
      <c r="A2882" t="s">
        <v>460</v>
      </c>
      <c r="B2882">
        <v>493</v>
      </c>
      <c r="C2882">
        <v>3</v>
      </c>
      <c r="D2882">
        <v>0</v>
      </c>
      <c r="F2882">
        <v>250</v>
      </c>
      <c r="G2882">
        <v>1</v>
      </c>
      <c r="H2882" s="1">
        <v>650</v>
      </c>
      <c r="I2882" s="1">
        <v>700</v>
      </c>
      <c r="J2882">
        <v>500</v>
      </c>
      <c r="K2882">
        <v>0</v>
      </c>
      <c r="L2882">
        <v>500</v>
      </c>
      <c r="M2882">
        <v>6</v>
      </c>
      <c r="N2882">
        <v>6</v>
      </c>
      <c r="O2882" t="str">
        <f t="shared" si="44"/>
        <v>(NULL, '493', '3', '0', '', '250', '1', '650', '700', '0', '500', '6', '500', '1', current_timestamp()),</v>
      </c>
    </row>
    <row r="2883" spans="1:15">
      <c r="A2883" t="s">
        <v>460</v>
      </c>
      <c r="B2883">
        <v>493</v>
      </c>
      <c r="C2883">
        <v>3</v>
      </c>
      <c r="D2883">
        <v>0</v>
      </c>
      <c r="F2883">
        <v>500</v>
      </c>
      <c r="G2883">
        <v>1</v>
      </c>
      <c r="H2883" s="1">
        <v>750</v>
      </c>
      <c r="I2883" s="1">
        <v>800</v>
      </c>
      <c r="J2883">
        <v>600</v>
      </c>
      <c r="K2883">
        <v>0</v>
      </c>
      <c r="L2883">
        <v>1000</v>
      </c>
      <c r="M2883">
        <v>6</v>
      </c>
      <c r="N2883">
        <v>6</v>
      </c>
      <c r="O2883" t="str">
        <f t="shared" ref="O2883:O2946" si="45">CONCATENATE("(NULL, '",B2883,"', '",C2883,"', '",D2883,"', '",E2883,"', '",F2883,"', '",G2883,"', '",H2883,"', '",I2883,"', '",K2883,"', '",L2883,"', '",M2883,"', '",J2883,"', '1', current_timestamp()),")</f>
        <v>(NULL, '493', '3', '0', '', '500', '1', '750', '800', '0', '1000', '6', '600', '1', current_timestamp()),</v>
      </c>
    </row>
    <row r="2884" spans="1:15">
      <c r="A2884" t="s">
        <v>460</v>
      </c>
      <c r="B2884">
        <v>493</v>
      </c>
      <c r="C2884">
        <v>3</v>
      </c>
      <c r="D2884">
        <v>0</v>
      </c>
      <c r="F2884">
        <v>60</v>
      </c>
      <c r="G2884">
        <v>1</v>
      </c>
      <c r="H2884" s="1">
        <v>500</v>
      </c>
      <c r="I2884" s="1">
        <v>600</v>
      </c>
      <c r="J2884">
        <v>0</v>
      </c>
      <c r="K2884">
        <v>1</v>
      </c>
      <c r="O2884" t="str">
        <f t="shared" si="45"/>
        <v>(NULL, '493', '3', '0', '', '60', '1', '500', '600', '1', '', '', '0', '1', current_timestamp()),</v>
      </c>
    </row>
    <row r="2885" spans="1:15">
      <c r="A2885" t="s">
        <v>460</v>
      </c>
      <c r="B2885">
        <v>493</v>
      </c>
      <c r="C2885">
        <v>3</v>
      </c>
      <c r="D2885">
        <v>0</v>
      </c>
      <c r="F2885">
        <v>100</v>
      </c>
      <c r="G2885">
        <v>1</v>
      </c>
      <c r="H2885" s="1">
        <v>600</v>
      </c>
      <c r="I2885" s="1">
        <v>700</v>
      </c>
      <c r="J2885">
        <v>0</v>
      </c>
      <c r="K2885">
        <v>1</v>
      </c>
      <c r="O2885" t="str">
        <f t="shared" si="45"/>
        <v>(NULL, '493', '3', '0', '', '100', '1', '600', '700', '1', '', '', '0', '1', current_timestamp()),</v>
      </c>
    </row>
    <row r="2886" spans="1:15">
      <c r="A2886" t="s">
        <v>460</v>
      </c>
      <c r="B2886">
        <v>493</v>
      </c>
      <c r="C2886">
        <v>3</v>
      </c>
      <c r="D2886">
        <v>0</v>
      </c>
      <c r="F2886">
        <v>250</v>
      </c>
      <c r="G2886">
        <v>1</v>
      </c>
      <c r="H2886" s="1">
        <v>700</v>
      </c>
      <c r="I2886" s="1">
        <v>800</v>
      </c>
      <c r="J2886">
        <v>0</v>
      </c>
      <c r="K2886">
        <v>1</v>
      </c>
      <c r="O2886" t="str">
        <f t="shared" si="45"/>
        <v>(NULL, '493', '3', '0', '', '250', '1', '700', '800', '1', '', '', '0', '1', current_timestamp()),</v>
      </c>
    </row>
    <row r="2887" spans="1:15">
      <c r="A2887" t="s">
        <v>460</v>
      </c>
      <c r="B2887">
        <v>493</v>
      </c>
      <c r="C2887">
        <v>3</v>
      </c>
      <c r="D2887">
        <v>0</v>
      </c>
      <c r="F2887">
        <v>500</v>
      </c>
      <c r="G2887">
        <v>1</v>
      </c>
      <c r="H2887" s="1">
        <v>800</v>
      </c>
      <c r="I2887" s="1">
        <v>900</v>
      </c>
      <c r="J2887">
        <v>0</v>
      </c>
      <c r="K2887">
        <v>1</v>
      </c>
      <c r="O2887" t="str">
        <f t="shared" si="45"/>
        <v>(NULL, '493', '3', '0', '', '500', '1', '800', '900', '1', '', '', '0', '1', current_timestamp()),</v>
      </c>
    </row>
    <row r="2888" spans="1:15">
      <c r="A2888" t="s">
        <v>460</v>
      </c>
      <c r="B2888">
        <v>493</v>
      </c>
      <c r="C2888">
        <v>2</v>
      </c>
      <c r="D2888">
        <v>2</v>
      </c>
      <c r="F2888">
        <v>60</v>
      </c>
      <c r="G2888">
        <v>1</v>
      </c>
      <c r="H2888" s="1">
        <v>650</v>
      </c>
      <c r="I2888" s="1">
        <v>750</v>
      </c>
      <c r="K2888">
        <v>1</v>
      </c>
      <c r="O2888" t="str">
        <f t="shared" si="45"/>
        <v>(NULL, '493', '2', '2', '', '60', '1', '650', '750', '1', '', '', '', '1', current_timestamp()),</v>
      </c>
    </row>
    <row r="2889" spans="1:15">
      <c r="A2889" t="s">
        <v>460</v>
      </c>
      <c r="B2889">
        <v>493</v>
      </c>
      <c r="C2889">
        <v>2</v>
      </c>
      <c r="D2889">
        <v>2</v>
      </c>
      <c r="F2889">
        <v>100</v>
      </c>
      <c r="G2889">
        <v>1</v>
      </c>
      <c r="H2889" s="1">
        <v>750</v>
      </c>
      <c r="I2889" s="1">
        <v>850</v>
      </c>
      <c r="K2889">
        <v>1</v>
      </c>
      <c r="O2889" t="str">
        <f t="shared" si="45"/>
        <v>(NULL, '493', '2', '2', '', '100', '1', '750', '850', '1', '', '', '', '1', current_timestamp()),</v>
      </c>
    </row>
    <row r="2890" spans="1:15">
      <c r="A2890" t="s">
        <v>460</v>
      </c>
      <c r="B2890">
        <v>493</v>
      </c>
      <c r="C2890">
        <v>2</v>
      </c>
      <c r="D2890">
        <v>2</v>
      </c>
      <c r="F2890">
        <v>250</v>
      </c>
      <c r="G2890">
        <v>1</v>
      </c>
      <c r="H2890" s="1">
        <v>850</v>
      </c>
      <c r="I2890" s="1">
        <v>950</v>
      </c>
      <c r="K2890">
        <v>1</v>
      </c>
      <c r="O2890" t="str">
        <f t="shared" si="45"/>
        <v>(NULL, '493', '2', '2', '', '250', '1', '850', '950', '1', '', '', '', '1', current_timestamp()),</v>
      </c>
    </row>
    <row r="2891" spans="1:15">
      <c r="A2891" t="s">
        <v>460</v>
      </c>
      <c r="B2891">
        <v>493</v>
      </c>
      <c r="C2891">
        <v>2</v>
      </c>
      <c r="D2891">
        <v>2</v>
      </c>
      <c r="F2891">
        <v>500</v>
      </c>
      <c r="G2891">
        <v>1</v>
      </c>
      <c r="H2891" s="1">
        <v>950</v>
      </c>
      <c r="I2891" s="1">
        <v>1050</v>
      </c>
      <c r="K2891">
        <v>1</v>
      </c>
      <c r="O2891" t="str">
        <f t="shared" si="45"/>
        <v>(NULL, '493', '2', '2', '', '500', '1', '950', '1050', '1', '', '', '', '1', current_timestamp()),</v>
      </c>
    </row>
    <row r="2892" spans="1:15">
      <c r="A2892" t="s">
        <v>460</v>
      </c>
      <c r="B2892">
        <v>493</v>
      </c>
      <c r="C2892">
        <v>1</v>
      </c>
      <c r="D2892">
        <v>1</v>
      </c>
      <c r="F2892">
        <v>1000</v>
      </c>
      <c r="G2892">
        <v>1</v>
      </c>
      <c r="H2892" s="1">
        <v>1000</v>
      </c>
      <c r="I2892" s="1">
        <v>1100</v>
      </c>
      <c r="K2892">
        <v>0</v>
      </c>
      <c r="O2892" t="str">
        <f t="shared" si="45"/>
        <v>(NULL, '493', '1', '1', '', '1000', '1', '1000', '1100', '0', '', '', '', '1', current_timestamp()),</v>
      </c>
    </row>
    <row r="2893" spans="1:15">
      <c r="A2893" t="s">
        <v>461</v>
      </c>
      <c r="B2893">
        <v>494</v>
      </c>
      <c r="C2893">
        <v>2</v>
      </c>
      <c r="D2893">
        <v>2</v>
      </c>
      <c r="F2893">
        <v>60</v>
      </c>
      <c r="G2893">
        <v>1</v>
      </c>
      <c r="H2893" s="1">
        <v>600</v>
      </c>
      <c r="I2893" s="1">
        <v>650</v>
      </c>
      <c r="J2893">
        <v>450</v>
      </c>
      <c r="K2893">
        <v>0</v>
      </c>
      <c r="L2893">
        <v>120</v>
      </c>
      <c r="M2893">
        <v>6</v>
      </c>
      <c r="N2893">
        <v>6</v>
      </c>
      <c r="O2893" t="str">
        <f t="shared" si="45"/>
        <v>(NULL, '494', '2', '2', '', '60', '1', '600', '650', '0', '120', '6', '450', '1', current_timestamp()),</v>
      </c>
    </row>
    <row r="2894" spans="1:15">
      <c r="A2894" t="s">
        <v>461</v>
      </c>
      <c r="B2894">
        <v>494</v>
      </c>
      <c r="C2894">
        <v>2</v>
      </c>
      <c r="D2894">
        <v>2</v>
      </c>
      <c r="F2894">
        <v>100</v>
      </c>
      <c r="G2894">
        <v>1</v>
      </c>
      <c r="H2894" s="1">
        <v>700</v>
      </c>
      <c r="I2894" s="1">
        <v>750</v>
      </c>
      <c r="J2894">
        <v>550</v>
      </c>
      <c r="K2894">
        <v>0</v>
      </c>
      <c r="L2894">
        <v>200</v>
      </c>
      <c r="M2894">
        <v>6</v>
      </c>
      <c r="N2894">
        <v>6</v>
      </c>
      <c r="O2894" t="str">
        <f t="shared" si="45"/>
        <v>(NULL, '494', '2', '2', '', '100', '1', '700', '750', '0', '200', '6', '550', '1', current_timestamp()),</v>
      </c>
    </row>
    <row r="2895" spans="1:15">
      <c r="A2895" t="s">
        <v>461</v>
      </c>
      <c r="B2895">
        <v>494</v>
      </c>
      <c r="C2895">
        <v>2</v>
      </c>
      <c r="D2895">
        <v>2</v>
      </c>
      <c r="F2895">
        <v>250</v>
      </c>
      <c r="G2895">
        <v>1</v>
      </c>
      <c r="H2895" s="1">
        <v>800</v>
      </c>
      <c r="I2895" s="1">
        <v>850</v>
      </c>
      <c r="J2895">
        <v>650</v>
      </c>
      <c r="K2895">
        <v>0</v>
      </c>
      <c r="L2895">
        <v>500</v>
      </c>
      <c r="M2895">
        <v>6</v>
      </c>
      <c r="N2895">
        <v>6</v>
      </c>
      <c r="O2895" t="str">
        <f t="shared" si="45"/>
        <v>(NULL, '494', '2', '2', '', '250', '1', '800', '850', '0', '500', '6', '650', '1', current_timestamp()),</v>
      </c>
    </row>
    <row r="2896" spans="1:15">
      <c r="A2896" t="s">
        <v>461</v>
      </c>
      <c r="B2896">
        <v>494</v>
      </c>
      <c r="C2896">
        <v>2</v>
      </c>
      <c r="D2896">
        <v>2</v>
      </c>
      <c r="F2896">
        <v>500</v>
      </c>
      <c r="G2896">
        <v>1</v>
      </c>
      <c r="H2896" s="1">
        <v>900</v>
      </c>
      <c r="I2896" s="1">
        <v>950</v>
      </c>
      <c r="J2896">
        <v>750</v>
      </c>
      <c r="K2896">
        <v>0</v>
      </c>
      <c r="L2896">
        <v>1000</v>
      </c>
      <c r="M2896">
        <v>6</v>
      </c>
      <c r="N2896">
        <v>6</v>
      </c>
      <c r="O2896" t="str">
        <f t="shared" si="45"/>
        <v>(NULL, '494', '2', '2', '', '500', '1', '900', '950', '0', '1000', '6', '750', '1', current_timestamp()),</v>
      </c>
    </row>
    <row r="2897" spans="1:15">
      <c r="A2897" t="s">
        <v>461</v>
      </c>
      <c r="B2897">
        <v>494</v>
      </c>
      <c r="C2897">
        <v>3</v>
      </c>
      <c r="D2897">
        <v>0</v>
      </c>
      <c r="F2897">
        <v>60</v>
      </c>
      <c r="G2897">
        <v>1</v>
      </c>
      <c r="H2897" s="1">
        <v>450</v>
      </c>
      <c r="I2897" s="1">
        <v>500</v>
      </c>
      <c r="J2897">
        <v>300</v>
      </c>
      <c r="K2897">
        <v>0</v>
      </c>
      <c r="L2897">
        <v>120</v>
      </c>
      <c r="M2897">
        <v>6</v>
      </c>
      <c r="N2897">
        <v>6</v>
      </c>
      <c r="O2897" t="str">
        <f t="shared" si="45"/>
        <v>(NULL, '494', '3', '0', '', '60', '1', '450', '500', '0', '120', '6', '300', '1', current_timestamp()),</v>
      </c>
    </row>
    <row r="2898" spans="1:15">
      <c r="A2898" t="s">
        <v>461</v>
      </c>
      <c r="B2898">
        <v>494</v>
      </c>
      <c r="C2898">
        <v>3</v>
      </c>
      <c r="D2898">
        <v>0</v>
      </c>
      <c r="F2898">
        <v>100</v>
      </c>
      <c r="G2898">
        <v>1</v>
      </c>
      <c r="H2898" s="1">
        <v>550</v>
      </c>
      <c r="I2898" s="1">
        <v>600</v>
      </c>
      <c r="J2898">
        <v>400</v>
      </c>
      <c r="K2898">
        <v>0</v>
      </c>
      <c r="L2898">
        <v>200</v>
      </c>
      <c r="M2898">
        <v>6</v>
      </c>
      <c r="N2898">
        <v>6</v>
      </c>
      <c r="O2898" t="str">
        <f t="shared" si="45"/>
        <v>(NULL, '494', '3', '0', '', '100', '1', '550', '600', '0', '200', '6', '400', '1', current_timestamp()),</v>
      </c>
    </row>
    <row r="2899" spans="1:15">
      <c r="A2899" t="s">
        <v>461</v>
      </c>
      <c r="B2899">
        <v>494</v>
      </c>
      <c r="C2899">
        <v>3</v>
      </c>
      <c r="D2899">
        <v>0</v>
      </c>
      <c r="F2899">
        <v>250</v>
      </c>
      <c r="G2899">
        <v>1</v>
      </c>
      <c r="H2899" s="1">
        <v>650</v>
      </c>
      <c r="I2899" s="1">
        <v>700</v>
      </c>
      <c r="J2899">
        <v>500</v>
      </c>
      <c r="K2899">
        <v>0</v>
      </c>
      <c r="L2899">
        <v>500</v>
      </c>
      <c r="M2899">
        <v>6</v>
      </c>
      <c r="N2899">
        <v>6</v>
      </c>
      <c r="O2899" t="str">
        <f t="shared" si="45"/>
        <v>(NULL, '494', '3', '0', '', '250', '1', '650', '700', '0', '500', '6', '500', '1', current_timestamp()),</v>
      </c>
    </row>
    <row r="2900" spans="1:15">
      <c r="A2900" t="s">
        <v>461</v>
      </c>
      <c r="B2900">
        <v>494</v>
      </c>
      <c r="C2900">
        <v>3</v>
      </c>
      <c r="D2900">
        <v>0</v>
      </c>
      <c r="F2900">
        <v>500</v>
      </c>
      <c r="G2900">
        <v>1</v>
      </c>
      <c r="H2900" s="1">
        <v>750</v>
      </c>
      <c r="I2900" s="1">
        <v>800</v>
      </c>
      <c r="J2900">
        <v>600</v>
      </c>
      <c r="K2900">
        <v>0</v>
      </c>
      <c r="L2900">
        <v>1000</v>
      </c>
      <c r="M2900">
        <v>6</v>
      </c>
      <c r="N2900">
        <v>6</v>
      </c>
      <c r="O2900" t="str">
        <f t="shared" si="45"/>
        <v>(NULL, '494', '3', '0', '', '500', '1', '750', '800', '0', '1000', '6', '600', '1', current_timestamp()),</v>
      </c>
    </row>
    <row r="2901" spans="1:15">
      <c r="A2901" t="s">
        <v>461</v>
      </c>
      <c r="B2901">
        <v>494</v>
      </c>
      <c r="C2901">
        <v>3</v>
      </c>
      <c r="D2901">
        <v>0</v>
      </c>
      <c r="F2901">
        <v>60</v>
      </c>
      <c r="G2901">
        <v>1</v>
      </c>
      <c r="H2901" s="1">
        <v>500</v>
      </c>
      <c r="I2901" s="1">
        <v>600</v>
      </c>
      <c r="J2901">
        <v>0</v>
      </c>
      <c r="K2901">
        <v>1</v>
      </c>
      <c r="O2901" t="str">
        <f t="shared" si="45"/>
        <v>(NULL, '494', '3', '0', '', '60', '1', '500', '600', '1', '', '', '0', '1', current_timestamp()),</v>
      </c>
    </row>
    <row r="2902" spans="1:15">
      <c r="A2902" t="s">
        <v>461</v>
      </c>
      <c r="B2902">
        <v>494</v>
      </c>
      <c r="C2902">
        <v>3</v>
      </c>
      <c r="D2902">
        <v>0</v>
      </c>
      <c r="F2902">
        <v>100</v>
      </c>
      <c r="G2902">
        <v>1</v>
      </c>
      <c r="H2902" s="1">
        <v>600</v>
      </c>
      <c r="I2902" s="1">
        <v>700</v>
      </c>
      <c r="J2902">
        <v>0</v>
      </c>
      <c r="K2902">
        <v>1</v>
      </c>
      <c r="O2902" t="str">
        <f t="shared" si="45"/>
        <v>(NULL, '494', '3', '0', '', '100', '1', '600', '700', '1', '', '', '0', '1', current_timestamp()),</v>
      </c>
    </row>
    <row r="2903" spans="1:15">
      <c r="A2903" t="s">
        <v>461</v>
      </c>
      <c r="B2903">
        <v>494</v>
      </c>
      <c r="C2903">
        <v>3</v>
      </c>
      <c r="D2903">
        <v>0</v>
      </c>
      <c r="F2903">
        <v>250</v>
      </c>
      <c r="G2903">
        <v>1</v>
      </c>
      <c r="H2903" s="1">
        <v>700</v>
      </c>
      <c r="I2903" s="1">
        <v>800</v>
      </c>
      <c r="J2903">
        <v>0</v>
      </c>
      <c r="K2903">
        <v>1</v>
      </c>
      <c r="O2903" t="str">
        <f t="shared" si="45"/>
        <v>(NULL, '494', '3', '0', '', '250', '1', '700', '800', '1', '', '', '0', '1', current_timestamp()),</v>
      </c>
    </row>
    <row r="2904" spans="1:15">
      <c r="A2904" t="s">
        <v>461</v>
      </c>
      <c r="B2904">
        <v>494</v>
      </c>
      <c r="C2904">
        <v>3</v>
      </c>
      <c r="D2904">
        <v>0</v>
      </c>
      <c r="F2904">
        <v>500</v>
      </c>
      <c r="G2904">
        <v>1</v>
      </c>
      <c r="H2904" s="1">
        <v>800</v>
      </c>
      <c r="I2904" s="1">
        <v>900</v>
      </c>
      <c r="J2904">
        <v>0</v>
      </c>
      <c r="K2904">
        <v>1</v>
      </c>
      <c r="O2904" t="str">
        <f t="shared" si="45"/>
        <v>(NULL, '494', '3', '0', '', '500', '1', '800', '900', '1', '', '', '0', '1', current_timestamp()),</v>
      </c>
    </row>
    <row r="2905" spans="1:15">
      <c r="A2905" t="s">
        <v>461</v>
      </c>
      <c r="B2905">
        <v>494</v>
      </c>
      <c r="C2905">
        <v>2</v>
      </c>
      <c r="D2905">
        <v>2</v>
      </c>
      <c r="F2905">
        <v>60</v>
      </c>
      <c r="G2905">
        <v>1</v>
      </c>
      <c r="H2905" s="1">
        <v>650</v>
      </c>
      <c r="I2905" s="1">
        <v>750</v>
      </c>
      <c r="K2905">
        <v>1</v>
      </c>
      <c r="O2905" t="str">
        <f t="shared" si="45"/>
        <v>(NULL, '494', '2', '2', '', '60', '1', '650', '750', '1', '', '', '', '1', current_timestamp()),</v>
      </c>
    </row>
    <row r="2906" spans="1:15">
      <c r="A2906" t="s">
        <v>461</v>
      </c>
      <c r="B2906">
        <v>494</v>
      </c>
      <c r="C2906">
        <v>2</v>
      </c>
      <c r="D2906">
        <v>2</v>
      </c>
      <c r="F2906">
        <v>100</v>
      </c>
      <c r="G2906">
        <v>1</v>
      </c>
      <c r="H2906" s="1">
        <v>750</v>
      </c>
      <c r="I2906" s="1">
        <v>850</v>
      </c>
      <c r="K2906">
        <v>1</v>
      </c>
      <c r="O2906" t="str">
        <f t="shared" si="45"/>
        <v>(NULL, '494', '2', '2', '', '100', '1', '750', '850', '1', '', '', '', '1', current_timestamp()),</v>
      </c>
    </row>
    <row r="2907" spans="1:15">
      <c r="A2907" t="s">
        <v>461</v>
      </c>
      <c r="B2907">
        <v>494</v>
      </c>
      <c r="C2907">
        <v>2</v>
      </c>
      <c r="D2907">
        <v>2</v>
      </c>
      <c r="F2907">
        <v>250</v>
      </c>
      <c r="G2907">
        <v>1</v>
      </c>
      <c r="H2907" s="1">
        <v>850</v>
      </c>
      <c r="I2907" s="1">
        <v>950</v>
      </c>
      <c r="K2907">
        <v>1</v>
      </c>
      <c r="O2907" t="str">
        <f t="shared" si="45"/>
        <v>(NULL, '494', '2', '2', '', '250', '1', '850', '950', '1', '', '', '', '1', current_timestamp()),</v>
      </c>
    </row>
    <row r="2908" spans="1:15">
      <c r="A2908" t="s">
        <v>461</v>
      </c>
      <c r="B2908">
        <v>494</v>
      </c>
      <c r="C2908">
        <v>2</v>
      </c>
      <c r="D2908">
        <v>2</v>
      </c>
      <c r="F2908">
        <v>500</v>
      </c>
      <c r="G2908">
        <v>1</v>
      </c>
      <c r="H2908" s="1">
        <v>950</v>
      </c>
      <c r="I2908" s="1">
        <v>1050</v>
      </c>
      <c r="K2908">
        <v>1</v>
      </c>
      <c r="O2908" t="str">
        <f t="shared" si="45"/>
        <v>(NULL, '494', '2', '2', '', '500', '1', '950', '1050', '1', '', '', '', '1', current_timestamp()),</v>
      </c>
    </row>
    <row r="2909" spans="1:15">
      <c r="A2909" t="s">
        <v>461</v>
      </c>
      <c r="B2909">
        <v>494</v>
      </c>
      <c r="C2909">
        <v>1</v>
      </c>
      <c r="D2909">
        <v>1</v>
      </c>
      <c r="F2909">
        <v>1000</v>
      </c>
      <c r="G2909">
        <v>1</v>
      </c>
      <c r="H2909" s="1">
        <v>1000</v>
      </c>
      <c r="I2909" s="1">
        <v>1100</v>
      </c>
      <c r="K2909">
        <v>0</v>
      </c>
      <c r="O2909" t="str">
        <f t="shared" si="45"/>
        <v>(NULL, '494', '1', '1', '', '1000', '1', '1000', '1100', '0', '', '', '', '1', current_timestamp()),</v>
      </c>
    </row>
    <row r="2910" spans="1:15">
      <c r="A2910" t="s">
        <v>462</v>
      </c>
      <c r="B2910">
        <v>495</v>
      </c>
      <c r="C2910">
        <v>2</v>
      </c>
      <c r="D2910">
        <v>2</v>
      </c>
      <c r="F2910">
        <v>60</v>
      </c>
      <c r="G2910">
        <v>1</v>
      </c>
      <c r="H2910" s="1">
        <v>600</v>
      </c>
      <c r="I2910" s="1">
        <v>650</v>
      </c>
      <c r="J2910">
        <v>450</v>
      </c>
      <c r="K2910">
        <v>0</v>
      </c>
      <c r="L2910">
        <v>120</v>
      </c>
      <c r="M2910">
        <v>6</v>
      </c>
      <c r="N2910">
        <v>6</v>
      </c>
      <c r="O2910" t="str">
        <f t="shared" si="45"/>
        <v>(NULL, '495', '2', '2', '', '60', '1', '600', '650', '0', '120', '6', '450', '1', current_timestamp()),</v>
      </c>
    </row>
    <row r="2911" spans="1:15">
      <c r="A2911" t="s">
        <v>462</v>
      </c>
      <c r="B2911">
        <v>495</v>
      </c>
      <c r="C2911">
        <v>2</v>
      </c>
      <c r="D2911">
        <v>2</v>
      </c>
      <c r="F2911">
        <v>100</v>
      </c>
      <c r="G2911">
        <v>1</v>
      </c>
      <c r="H2911" s="1">
        <v>700</v>
      </c>
      <c r="I2911" s="1">
        <v>750</v>
      </c>
      <c r="J2911">
        <v>550</v>
      </c>
      <c r="K2911">
        <v>0</v>
      </c>
      <c r="L2911">
        <v>200</v>
      </c>
      <c r="M2911">
        <v>6</v>
      </c>
      <c r="N2911">
        <v>6</v>
      </c>
      <c r="O2911" t="str">
        <f t="shared" si="45"/>
        <v>(NULL, '495', '2', '2', '', '100', '1', '700', '750', '0', '200', '6', '550', '1', current_timestamp()),</v>
      </c>
    </row>
    <row r="2912" spans="1:15">
      <c r="A2912" t="s">
        <v>462</v>
      </c>
      <c r="B2912">
        <v>495</v>
      </c>
      <c r="C2912">
        <v>2</v>
      </c>
      <c r="D2912">
        <v>2</v>
      </c>
      <c r="F2912">
        <v>250</v>
      </c>
      <c r="G2912">
        <v>1</v>
      </c>
      <c r="H2912" s="1">
        <v>800</v>
      </c>
      <c r="I2912" s="1">
        <v>850</v>
      </c>
      <c r="J2912">
        <v>650</v>
      </c>
      <c r="K2912">
        <v>0</v>
      </c>
      <c r="L2912">
        <v>500</v>
      </c>
      <c r="M2912">
        <v>6</v>
      </c>
      <c r="N2912">
        <v>6</v>
      </c>
      <c r="O2912" t="str">
        <f t="shared" si="45"/>
        <v>(NULL, '495', '2', '2', '', '250', '1', '800', '850', '0', '500', '6', '650', '1', current_timestamp()),</v>
      </c>
    </row>
    <row r="2913" spans="1:15">
      <c r="A2913" t="s">
        <v>462</v>
      </c>
      <c r="B2913">
        <v>495</v>
      </c>
      <c r="C2913">
        <v>2</v>
      </c>
      <c r="D2913">
        <v>2</v>
      </c>
      <c r="F2913">
        <v>500</v>
      </c>
      <c r="G2913">
        <v>1</v>
      </c>
      <c r="H2913" s="1">
        <v>900</v>
      </c>
      <c r="I2913" s="1">
        <v>950</v>
      </c>
      <c r="J2913">
        <v>750</v>
      </c>
      <c r="K2913">
        <v>0</v>
      </c>
      <c r="L2913">
        <v>1000</v>
      </c>
      <c r="M2913">
        <v>6</v>
      </c>
      <c r="N2913">
        <v>6</v>
      </c>
      <c r="O2913" t="str">
        <f t="shared" si="45"/>
        <v>(NULL, '495', '2', '2', '', '500', '1', '900', '950', '0', '1000', '6', '750', '1', current_timestamp()),</v>
      </c>
    </row>
    <row r="2914" spans="1:15">
      <c r="A2914" t="s">
        <v>462</v>
      </c>
      <c r="B2914">
        <v>495</v>
      </c>
      <c r="C2914">
        <v>3</v>
      </c>
      <c r="D2914">
        <v>0</v>
      </c>
      <c r="F2914">
        <v>60</v>
      </c>
      <c r="G2914">
        <v>1</v>
      </c>
      <c r="H2914" s="1">
        <v>450</v>
      </c>
      <c r="I2914" s="1">
        <v>500</v>
      </c>
      <c r="J2914">
        <v>300</v>
      </c>
      <c r="K2914">
        <v>0</v>
      </c>
      <c r="L2914">
        <v>120</v>
      </c>
      <c r="M2914">
        <v>6</v>
      </c>
      <c r="N2914">
        <v>6</v>
      </c>
      <c r="O2914" t="str">
        <f t="shared" si="45"/>
        <v>(NULL, '495', '3', '0', '', '60', '1', '450', '500', '0', '120', '6', '300', '1', current_timestamp()),</v>
      </c>
    </row>
    <row r="2915" spans="1:15">
      <c r="A2915" t="s">
        <v>462</v>
      </c>
      <c r="B2915">
        <v>495</v>
      </c>
      <c r="C2915">
        <v>3</v>
      </c>
      <c r="D2915">
        <v>0</v>
      </c>
      <c r="F2915">
        <v>100</v>
      </c>
      <c r="G2915">
        <v>1</v>
      </c>
      <c r="H2915" s="1">
        <v>550</v>
      </c>
      <c r="I2915" s="1">
        <v>600</v>
      </c>
      <c r="J2915">
        <v>400</v>
      </c>
      <c r="K2915">
        <v>0</v>
      </c>
      <c r="L2915">
        <v>200</v>
      </c>
      <c r="M2915">
        <v>6</v>
      </c>
      <c r="N2915">
        <v>6</v>
      </c>
      <c r="O2915" t="str">
        <f t="shared" si="45"/>
        <v>(NULL, '495', '3', '0', '', '100', '1', '550', '600', '0', '200', '6', '400', '1', current_timestamp()),</v>
      </c>
    </row>
    <row r="2916" spans="1:15">
      <c r="A2916" t="s">
        <v>462</v>
      </c>
      <c r="B2916">
        <v>495</v>
      </c>
      <c r="C2916">
        <v>3</v>
      </c>
      <c r="D2916">
        <v>0</v>
      </c>
      <c r="F2916">
        <v>250</v>
      </c>
      <c r="G2916">
        <v>1</v>
      </c>
      <c r="H2916" s="1">
        <v>650</v>
      </c>
      <c r="I2916" s="1">
        <v>700</v>
      </c>
      <c r="J2916">
        <v>500</v>
      </c>
      <c r="K2916">
        <v>0</v>
      </c>
      <c r="L2916">
        <v>500</v>
      </c>
      <c r="M2916">
        <v>6</v>
      </c>
      <c r="N2916">
        <v>6</v>
      </c>
      <c r="O2916" t="str">
        <f t="shared" si="45"/>
        <v>(NULL, '495', '3', '0', '', '250', '1', '650', '700', '0', '500', '6', '500', '1', current_timestamp()),</v>
      </c>
    </row>
    <row r="2917" spans="1:15">
      <c r="A2917" t="s">
        <v>462</v>
      </c>
      <c r="B2917">
        <v>495</v>
      </c>
      <c r="C2917">
        <v>3</v>
      </c>
      <c r="D2917">
        <v>0</v>
      </c>
      <c r="F2917">
        <v>500</v>
      </c>
      <c r="G2917">
        <v>1</v>
      </c>
      <c r="H2917" s="1">
        <v>750</v>
      </c>
      <c r="I2917" s="1">
        <v>800</v>
      </c>
      <c r="J2917">
        <v>600</v>
      </c>
      <c r="K2917">
        <v>0</v>
      </c>
      <c r="L2917">
        <v>1000</v>
      </c>
      <c r="M2917">
        <v>6</v>
      </c>
      <c r="N2917">
        <v>6</v>
      </c>
      <c r="O2917" t="str">
        <f t="shared" si="45"/>
        <v>(NULL, '495', '3', '0', '', '500', '1', '750', '800', '0', '1000', '6', '600', '1', current_timestamp()),</v>
      </c>
    </row>
    <row r="2918" spans="1:15">
      <c r="A2918" t="s">
        <v>462</v>
      </c>
      <c r="B2918">
        <v>495</v>
      </c>
      <c r="C2918">
        <v>3</v>
      </c>
      <c r="D2918">
        <v>0</v>
      </c>
      <c r="F2918">
        <v>60</v>
      </c>
      <c r="G2918">
        <v>1</v>
      </c>
      <c r="H2918" s="1">
        <v>500</v>
      </c>
      <c r="I2918" s="1">
        <v>600</v>
      </c>
      <c r="J2918">
        <v>0</v>
      </c>
      <c r="K2918">
        <v>1</v>
      </c>
      <c r="O2918" t="str">
        <f t="shared" si="45"/>
        <v>(NULL, '495', '3', '0', '', '60', '1', '500', '600', '1', '', '', '0', '1', current_timestamp()),</v>
      </c>
    </row>
    <row r="2919" spans="1:15">
      <c r="A2919" t="s">
        <v>462</v>
      </c>
      <c r="B2919">
        <v>495</v>
      </c>
      <c r="C2919">
        <v>3</v>
      </c>
      <c r="D2919">
        <v>0</v>
      </c>
      <c r="F2919">
        <v>100</v>
      </c>
      <c r="G2919">
        <v>1</v>
      </c>
      <c r="H2919" s="1">
        <v>600</v>
      </c>
      <c r="I2919" s="1">
        <v>700</v>
      </c>
      <c r="J2919">
        <v>0</v>
      </c>
      <c r="K2919">
        <v>1</v>
      </c>
      <c r="O2919" t="str">
        <f t="shared" si="45"/>
        <v>(NULL, '495', '3', '0', '', '100', '1', '600', '700', '1', '', '', '0', '1', current_timestamp()),</v>
      </c>
    </row>
    <row r="2920" spans="1:15">
      <c r="A2920" t="s">
        <v>462</v>
      </c>
      <c r="B2920">
        <v>495</v>
      </c>
      <c r="C2920">
        <v>3</v>
      </c>
      <c r="D2920">
        <v>0</v>
      </c>
      <c r="F2920">
        <v>250</v>
      </c>
      <c r="G2920">
        <v>1</v>
      </c>
      <c r="H2920" s="1">
        <v>700</v>
      </c>
      <c r="I2920" s="1">
        <v>800</v>
      </c>
      <c r="J2920">
        <v>0</v>
      </c>
      <c r="K2920">
        <v>1</v>
      </c>
      <c r="O2920" t="str">
        <f t="shared" si="45"/>
        <v>(NULL, '495', '3', '0', '', '250', '1', '700', '800', '1', '', '', '0', '1', current_timestamp()),</v>
      </c>
    </row>
    <row r="2921" spans="1:15">
      <c r="A2921" t="s">
        <v>462</v>
      </c>
      <c r="B2921">
        <v>495</v>
      </c>
      <c r="C2921">
        <v>3</v>
      </c>
      <c r="D2921">
        <v>0</v>
      </c>
      <c r="F2921">
        <v>500</v>
      </c>
      <c r="G2921">
        <v>1</v>
      </c>
      <c r="H2921" s="1">
        <v>800</v>
      </c>
      <c r="I2921" s="1">
        <v>900</v>
      </c>
      <c r="J2921">
        <v>0</v>
      </c>
      <c r="K2921">
        <v>1</v>
      </c>
      <c r="O2921" t="str">
        <f t="shared" si="45"/>
        <v>(NULL, '495', '3', '0', '', '500', '1', '800', '900', '1', '', '', '0', '1', current_timestamp()),</v>
      </c>
    </row>
    <row r="2922" spans="1:15">
      <c r="A2922" t="s">
        <v>462</v>
      </c>
      <c r="B2922">
        <v>495</v>
      </c>
      <c r="C2922">
        <v>2</v>
      </c>
      <c r="D2922">
        <v>2</v>
      </c>
      <c r="F2922">
        <v>60</v>
      </c>
      <c r="G2922">
        <v>1</v>
      </c>
      <c r="H2922" s="1">
        <v>650</v>
      </c>
      <c r="I2922" s="1">
        <v>750</v>
      </c>
      <c r="K2922">
        <v>1</v>
      </c>
      <c r="O2922" t="str">
        <f t="shared" si="45"/>
        <v>(NULL, '495', '2', '2', '', '60', '1', '650', '750', '1', '', '', '', '1', current_timestamp()),</v>
      </c>
    </row>
    <row r="2923" spans="1:15">
      <c r="A2923" t="s">
        <v>462</v>
      </c>
      <c r="B2923">
        <v>495</v>
      </c>
      <c r="C2923">
        <v>2</v>
      </c>
      <c r="D2923">
        <v>2</v>
      </c>
      <c r="F2923">
        <v>100</v>
      </c>
      <c r="G2923">
        <v>1</v>
      </c>
      <c r="H2923" s="1">
        <v>750</v>
      </c>
      <c r="I2923" s="1">
        <v>850</v>
      </c>
      <c r="K2923">
        <v>1</v>
      </c>
      <c r="O2923" t="str">
        <f t="shared" si="45"/>
        <v>(NULL, '495', '2', '2', '', '100', '1', '750', '850', '1', '', '', '', '1', current_timestamp()),</v>
      </c>
    </row>
    <row r="2924" spans="1:15">
      <c r="A2924" t="s">
        <v>462</v>
      </c>
      <c r="B2924">
        <v>495</v>
      </c>
      <c r="C2924">
        <v>2</v>
      </c>
      <c r="D2924">
        <v>2</v>
      </c>
      <c r="F2924">
        <v>250</v>
      </c>
      <c r="G2924">
        <v>1</v>
      </c>
      <c r="H2924" s="1">
        <v>850</v>
      </c>
      <c r="I2924" s="1">
        <v>950</v>
      </c>
      <c r="K2924">
        <v>1</v>
      </c>
      <c r="O2924" t="str">
        <f t="shared" si="45"/>
        <v>(NULL, '495', '2', '2', '', '250', '1', '850', '950', '1', '', '', '', '1', current_timestamp()),</v>
      </c>
    </row>
    <row r="2925" spans="1:15">
      <c r="A2925" t="s">
        <v>462</v>
      </c>
      <c r="B2925">
        <v>495</v>
      </c>
      <c r="C2925">
        <v>2</v>
      </c>
      <c r="D2925">
        <v>2</v>
      </c>
      <c r="F2925">
        <v>500</v>
      </c>
      <c r="G2925">
        <v>1</v>
      </c>
      <c r="H2925" s="1">
        <v>950</v>
      </c>
      <c r="I2925" s="1">
        <v>1050</v>
      </c>
      <c r="K2925">
        <v>1</v>
      </c>
      <c r="O2925" t="str">
        <f t="shared" si="45"/>
        <v>(NULL, '495', '2', '2', '', '500', '1', '950', '1050', '1', '', '', '', '1', current_timestamp()),</v>
      </c>
    </row>
    <row r="2926" spans="1:15">
      <c r="A2926" t="s">
        <v>462</v>
      </c>
      <c r="B2926">
        <v>495</v>
      </c>
      <c r="C2926">
        <v>1</v>
      </c>
      <c r="D2926">
        <v>1</v>
      </c>
      <c r="F2926">
        <v>1000</v>
      </c>
      <c r="G2926">
        <v>1</v>
      </c>
      <c r="H2926" s="1">
        <v>1000</v>
      </c>
      <c r="I2926" s="1">
        <v>1100</v>
      </c>
      <c r="K2926">
        <v>0</v>
      </c>
      <c r="O2926" t="str">
        <f t="shared" si="45"/>
        <v>(NULL, '495', '1', '1', '', '1000', '1', '1000', '1100', '0', '', '', '', '1', current_timestamp()),</v>
      </c>
    </row>
    <row r="2927" spans="1:15">
      <c r="A2927" t="s">
        <v>463</v>
      </c>
      <c r="B2927">
        <v>496</v>
      </c>
      <c r="C2927">
        <v>2</v>
      </c>
      <c r="D2927">
        <v>2</v>
      </c>
      <c r="F2927">
        <v>60</v>
      </c>
      <c r="G2927">
        <v>1</v>
      </c>
      <c r="H2927" s="1">
        <v>600</v>
      </c>
      <c r="I2927" s="1">
        <v>650</v>
      </c>
      <c r="J2927">
        <v>450</v>
      </c>
      <c r="K2927">
        <v>0</v>
      </c>
      <c r="L2927">
        <v>120</v>
      </c>
      <c r="M2927">
        <v>6</v>
      </c>
      <c r="N2927">
        <v>6</v>
      </c>
      <c r="O2927" t="str">
        <f t="shared" si="45"/>
        <v>(NULL, '496', '2', '2', '', '60', '1', '600', '650', '0', '120', '6', '450', '1', current_timestamp()),</v>
      </c>
    </row>
    <row r="2928" spans="1:15">
      <c r="A2928" t="s">
        <v>463</v>
      </c>
      <c r="B2928">
        <v>496</v>
      </c>
      <c r="C2928">
        <v>2</v>
      </c>
      <c r="D2928">
        <v>2</v>
      </c>
      <c r="F2928">
        <v>100</v>
      </c>
      <c r="G2928">
        <v>1</v>
      </c>
      <c r="H2928" s="1">
        <v>700</v>
      </c>
      <c r="I2928" s="1">
        <v>750</v>
      </c>
      <c r="J2928">
        <v>550</v>
      </c>
      <c r="K2928">
        <v>0</v>
      </c>
      <c r="L2928">
        <v>200</v>
      </c>
      <c r="M2928">
        <v>6</v>
      </c>
      <c r="N2928">
        <v>6</v>
      </c>
      <c r="O2928" t="str">
        <f t="shared" si="45"/>
        <v>(NULL, '496', '2', '2', '', '100', '1', '700', '750', '0', '200', '6', '550', '1', current_timestamp()),</v>
      </c>
    </row>
    <row r="2929" spans="1:15">
      <c r="A2929" t="s">
        <v>463</v>
      </c>
      <c r="B2929">
        <v>496</v>
      </c>
      <c r="C2929">
        <v>2</v>
      </c>
      <c r="D2929">
        <v>2</v>
      </c>
      <c r="F2929">
        <v>250</v>
      </c>
      <c r="G2929">
        <v>1</v>
      </c>
      <c r="H2929" s="1">
        <v>800</v>
      </c>
      <c r="I2929" s="1">
        <v>850</v>
      </c>
      <c r="J2929">
        <v>650</v>
      </c>
      <c r="K2929">
        <v>0</v>
      </c>
      <c r="L2929">
        <v>500</v>
      </c>
      <c r="M2929">
        <v>6</v>
      </c>
      <c r="N2929">
        <v>6</v>
      </c>
      <c r="O2929" t="str">
        <f t="shared" si="45"/>
        <v>(NULL, '496', '2', '2', '', '250', '1', '800', '850', '0', '500', '6', '650', '1', current_timestamp()),</v>
      </c>
    </row>
    <row r="2930" spans="1:15">
      <c r="A2930" t="s">
        <v>463</v>
      </c>
      <c r="B2930">
        <v>496</v>
      </c>
      <c r="C2930">
        <v>2</v>
      </c>
      <c r="D2930">
        <v>2</v>
      </c>
      <c r="F2930">
        <v>500</v>
      </c>
      <c r="G2930">
        <v>1</v>
      </c>
      <c r="H2930" s="1">
        <v>900</v>
      </c>
      <c r="I2930" s="1">
        <v>950</v>
      </c>
      <c r="J2930">
        <v>750</v>
      </c>
      <c r="K2930">
        <v>0</v>
      </c>
      <c r="L2930">
        <v>1000</v>
      </c>
      <c r="M2930">
        <v>6</v>
      </c>
      <c r="N2930">
        <v>6</v>
      </c>
      <c r="O2930" t="str">
        <f t="shared" si="45"/>
        <v>(NULL, '496', '2', '2', '', '500', '1', '900', '950', '0', '1000', '6', '750', '1', current_timestamp()),</v>
      </c>
    </row>
    <row r="2931" spans="1:15">
      <c r="A2931" t="s">
        <v>463</v>
      </c>
      <c r="B2931">
        <v>496</v>
      </c>
      <c r="C2931">
        <v>3</v>
      </c>
      <c r="D2931">
        <v>0</v>
      </c>
      <c r="F2931">
        <v>60</v>
      </c>
      <c r="G2931">
        <v>1</v>
      </c>
      <c r="H2931" s="1">
        <v>450</v>
      </c>
      <c r="I2931" s="1">
        <v>500</v>
      </c>
      <c r="J2931">
        <v>300</v>
      </c>
      <c r="K2931">
        <v>0</v>
      </c>
      <c r="L2931">
        <v>120</v>
      </c>
      <c r="M2931">
        <v>6</v>
      </c>
      <c r="N2931">
        <v>6</v>
      </c>
      <c r="O2931" t="str">
        <f t="shared" si="45"/>
        <v>(NULL, '496', '3', '0', '', '60', '1', '450', '500', '0', '120', '6', '300', '1', current_timestamp()),</v>
      </c>
    </row>
    <row r="2932" spans="1:15">
      <c r="A2932" t="s">
        <v>463</v>
      </c>
      <c r="B2932">
        <v>496</v>
      </c>
      <c r="C2932">
        <v>3</v>
      </c>
      <c r="D2932">
        <v>0</v>
      </c>
      <c r="F2932">
        <v>100</v>
      </c>
      <c r="G2932">
        <v>1</v>
      </c>
      <c r="H2932" s="1">
        <v>550</v>
      </c>
      <c r="I2932" s="1">
        <v>600</v>
      </c>
      <c r="J2932">
        <v>400</v>
      </c>
      <c r="K2932">
        <v>0</v>
      </c>
      <c r="L2932">
        <v>200</v>
      </c>
      <c r="M2932">
        <v>6</v>
      </c>
      <c r="N2932">
        <v>6</v>
      </c>
      <c r="O2932" t="str">
        <f t="shared" si="45"/>
        <v>(NULL, '496', '3', '0', '', '100', '1', '550', '600', '0', '200', '6', '400', '1', current_timestamp()),</v>
      </c>
    </row>
    <row r="2933" spans="1:15">
      <c r="A2933" t="s">
        <v>463</v>
      </c>
      <c r="B2933">
        <v>496</v>
      </c>
      <c r="C2933">
        <v>3</v>
      </c>
      <c r="D2933">
        <v>0</v>
      </c>
      <c r="F2933">
        <v>250</v>
      </c>
      <c r="G2933">
        <v>1</v>
      </c>
      <c r="H2933" s="1">
        <v>650</v>
      </c>
      <c r="I2933" s="1">
        <v>700</v>
      </c>
      <c r="J2933">
        <v>500</v>
      </c>
      <c r="K2933">
        <v>0</v>
      </c>
      <c r="L2933">
        <v>500</v>
      </c>
      <c r="M2933">
        <v>6</v>
      </c>
      <c r="N2933">
        <v>6</v>
      </c>
      <c r="O2933" t="str">
        <f t="shared" si="45"/>
        <v>(NULL, '496', '3', '0', '', '250', '1', '650', '700', '0', '500', '6', '500', '1', current_timestamp()),</v>
      </c>
    </row>
    <row r="2934" spans="1:15">
      <c r="A2934" t="s">
        <v>463</v>
      </c>
      <c r="B2934">
        <v>496</v>
      </c>
      <c r="C2934">
        <v>3</v>
      </c>
      <c r="D2934">
        <v>0</v>
      </c>
      <c r="F2934">
        <v>500</v>
      </c>
      <c r="G2934">
        <v>1</v>
      </c>
      <c r="H2934" s="1">
        <v>750</v>
      </c>
      <c r="I2934" s="1">
        <v>800</v>
      </c>
      <c r="J2934">
        <v>600</v>
      </c>
      <c r="K2934">
        <v>0</v>
      </c>
      <c r="L2934">
        <v>1000</v>
      </c>
      <c r="M2934">
        <v>6</v>
      </c>
      <c r="N2934">
        <v>6</v>
      </c>
      <c r="O2934" t="str">
        <f t="shared" si="45"/>
        <v>(NULL, '496', '3', '0', '', '500', '1', '750', '800', '0', '1000', '6', '600', '1', current_timestamp()),</v>
      </c>
    </row>
    <row r="2935" spans="1:15">
      <c r="A2935" t="s">
        <v>463</v>
      </c>
      <c r="B2935">
        <v>496</v>
      </c>
      <c r="C2935">
        <v>3</v>
      </c>
      <c r="D2935">
        <v>0</v>
      </c>
      <c r="F2935">
        <v>60</v>
      </c>
      <c r="G2935">
        <v>1</v>
      </c>
      <c r="H2935" s="1">
        <v>500</v>
      </c>
      <c r="I2935" s="1">
        <v>600</v>
      </c>
      <c r="J2935">
        <v>0</v>
      </c>
      <c r="K2935">
        <v>1</v>
      </c>
      <c r="O2935" t="str">
        <f t="shared" si="45"/>
        <v>(NULL, '496', '3', '0', '', '60', '1', '500', '600', '1', '', '', '0', '1', current_timestamp()),</v>
      </c>
    </row>
    <row r="2936" spans="1:15">
      <c r="A2936" t="s">
        <v>463</v>
      </c>
      <c r="B2936">
        <v>496</v>
      </c>
      <c r="C2936">
        <v>3</v>
      </c>
      <c r="D2936">
        <v>0</v>
      </c>
      <c r="F2936">
        <v>100</v>
      </c>
      <c r="G2936">
        <v>1</v>
      </c>
      <c r="H2936" s="1">
        <v>600</v>
      </c>
      <c r="I2936" s="1">
        <v>700</v>
      </c>
      <c r="J2936">
        <v>0</v>
      </c>
      <c r="K2936">
        <v>1</v>
      </c>
      <c r="O2936" t="str">
        <f t="shared" si="45"/>
        <v>(NULL, '496', '3', '0', '', '100', '1', '600', '700', '1', '', '', '0', '1', current_timestamp()),</v>
      </c>
    </row>
    <row r="2937" spans="1:15">
      <c r="A2937" t="s">
        <v>463</v>
      </c>
      <c r="B2937">
        <v>496</v>
      </c>
      <c r="C2937">
        <v>3</v>
      </c>
      <c r="D2937">
        <v>0</v>
      </c>
      <c r="F2937">
        <v>250</v>
      </c>
      <c r="G2937">
        <v>1</v>
      </c>
      <c r="H2937" s="1">
        <v>700</v>
      </c>
      <c r="I2937" s="1">
        <v>800</v>
      </c>
      <c r="J2937">
        <v>0</v>
      </c>
      <c r="K2937">
        <v>1</v>
      </c>
      <c r="O2937" t="str">
        <f t="shared" si="45"/>
        <v>(NULL, '496', '3', '0', '', '250', '1', '700', '800', '1', '', '', '0', '1', current_timestamp()),</v>
      </c>
    </row>
    <row r="2938" spans="1:15">
      <c r="A2938" t="s">
        <v>463</v>
      </c>
      <c r="B2938">
        <v>496</v>
      </c>
      <c r="C2938">
        <v>3</v>
      </c>
      <c r="D2938">
        <v>0</v>
      </c>
      <c r="F2938">
        <v>500</v>
      </c>
      <c r="G2938">
        <v>1</v>
      </c>
      <c r="H2938" s="1">
        <v>800</v>
      </c>
      <c r="I2938" s="1">
        <v>900</v>
      </c>
      <c r="J2938">
        <v>0</v>
      </c>
      <c r="K2938">
        <v>1</v>
      </c>
      <c r="O2938" t="str">
        <f t="shared" si="45"/>
        <v>(NULL, '496', '3', '0', '', '500', '1', '800', '900', '1', '', '', '0', '1', current_timestamp()),</v>
      </c>
    </row>
    <row r="2939" spans="1:15">
      <c r="A2939" t="s">
        <v>463</v>
      </c>
      <c r="B2939">
        <v>496</v>
      </c>
      <c r="C2939">
        <v>2</v>
      </c>
      <c r="D2939">
        <v>2</v>
      </c>
      <c r="F2939">
        <v>60</v>
      </c>
      <c r="G2939">
        <v>1</v>
      </c>
      <c r="H2939" s="1">
        <v>650</v>
      </c>
      <c r="I2939" s="1">
        <v>750</v>
      </c>
      <c r="K2939">
        <v>1</v>
      </c>
      <c r="O2939" t="str">
        <f t="shared" si="45"/>
        <v>(NULL, '496', '2', '2', '', '60', '1', '650', '750', '1', '', '', '', '1', current_timestamp()),</v>
      </c>
    </row>
    <row r="2940" spans="1:15">
      <c r="A2940" t="s">
        <v>463</v>
      </c>
      <c r="B2940">
        <v>496</v>
      </c>
      <c r="C2940">
        <v>2</v>
      </c>
      <c r="D2940">
        <v>2</v>
      </c>
      <c r="F2940">
        <v>100</v>
      </c>
      <c r="G2940">
        <v>1</v>
      </c>
      <c r="H2940" s="1">
        <v>750</v>
      </c>
      <c r="I2940" s="1">
        <v>850</v>
      </c>
      <c r="K2940">
        <v>1</v>
      </c>
      <c r="O2940" t="str">
        <f t="shared" si="45"/>
        <v>(NULL, '496', '2', '2', '', '100', '1', '750', '850', '1', '', '', '', '1', current_timestamp()),</v>
      </c>
    </row>
    <row r="2941" spans="1:15">
      <c r="A2941" t="s">
        <v>463</v>
      </c>
      <c r="B2941">
        <v>496</v>
      </c>
      <c r="C2941">
        <v>2</v>
      </c>
      <c r="D2941">
        <v>2</v>
      </c>
      <c r="F2941">
        <v>250</v>
      </c>
      <c r="G2941">
        <v>1</v>
      </c>
      <c r="H2941" s="1">
        <v>850</v>
      </c>
      <c r="I2941" s="1">
        <v>950</v>
      </c>
      <c r="K2941">
        <v>1</v>
      </c>
      <c r="O2941" t="str">
        <f t="shared" si="45"/>
        <v>(NULL, '496', '2', '2', '', '250', '1', '850', '950', '1', '', '', '', '1', current_timestamp()),</v>
      </c>
    </row>
    <row r="2942" spans="1:15">
      <c r="A2942" t="s">
        <v>463</v>
      </c>
      <c r="B2942">
        <v>496</v>
      </c>
      <c r="C2942">
        <v>2</v>
      </c>
      <c r="D2942">
        <v>2</v>
      </c>
      <c r="F2942">
        <v>500</v>
      </c>
      <c r="G2942">
        <v>1</v>
      </c>
      <c r="H2942" s="1">
        <v>950</v>
      </c>
      <c r="I2942" s="1">
        <v>1050</v>
      </c>
      <c r="K2942">
        <v>1</v>
      </c>
      <c r="O2942" t="str">
        <f t="shared" si="45"/>
        <v>(NULL, '496', '2', '2', '', '500', '1', '950', '1050', '1', '', '', '', '1', current_timestamp()),</v>
      </c>
    </row>
    <row r="2943" spans="1:15">
      <c r="A2943" t="s">
        <v>463</v>
      </c>
      <c r="B2943">
        <v>496</v>
      </c>
      <c r="C2943">
        <v>1</v>
      </c>
      <c r="D2943">
        <v>1</v>
      </c>
      <c r="F2943">
        <v>1000</v>
      </c>
      <c r="G2943">
        <v>1</v>
      </c>
      <c r="H2943" s="1">
        <v>1000</v>
      </c>
      <c r="I2943" s="1">
        <v>1100</v>
      </c>
      <c r="K2943">
        <v>0</v>
      </c>
      <c r="O2943" t="str">
        <f t="shared" si="45"/>
        <v>(NULL, '496', '1', '1', '', '1000', '1', '1000', '1100', '0', '', '', '', '1', current_timestamp()),</v>
      </c>
    </row>
    <row r="2944" spans="1:15">
      <c r="A2944" t="s">
        <v>464</v>
      </c>
      <c r="B2944">
        <v>497</v>
      </c>
      <c r="C2944">
        <v>2</v>
      </c>
      <c r="D2944">
        <v>2</v>
      </c>
      <c r="F2944">
        <v>60</v>
      </c>
      <c r="G2944">
        <v>1</v>
      </c>
      <c r="H2944" s="1">
        <v>600</v>
      </c>
      <c r="I2944" s="1">
        <v>650</v>
      </c>
      <c r="J2944">
        <v>450</v>
      </c>
      <c r="K2944">
        <v>0</v>
      </c>
      <c r="L2944">
        <v>120</v>
      </c>
      <c r="M2944">
        <v>6</v>
      </c>
      <c r="N2944">
        <v>6</v>
      </c>
      <c r="O2944" t="str">
        <f t="shared" si="45"/>
        <v>(NULL, '497', '2', '2', '', '60', '1', '600', '650', '0', '120', '6', '450', '1', current_timestamp()),</v>
      </c>
    </row>
    <row r="2945" spans="1:15">
      <c r="A2945" t="s">
        <v>464</v>
      </c>
      <c r="B2945">
        <v>497</v>
      </c>
      <c r="C2945">
        <v>2</v>
      </c>
      <c r="D2945">
        <v>2</v>
      </c>
      <c r="F2945">
        <v>100</v>
      </c>
      <c r="G2945">
        <v>1</v>
      </c>
      <c r="H2945" s="1">
        <v>700</v>
      </c>
      <c r="I2945" s="1">
        <v>750</v>
      </c>
      <c r="J2945">
        <v>550</v>
      </c>
      <c r="K2945">
        <v>0</v>
      </c>
      <c r="L2945">
        <v>200</v>
      </c>
      <c r="M2945">
        <v>6</v>
      </c>
      <c r="N2945">
        <v>6</v>
      </c>
      <c r="O2945" t="str">
        <f t="shared" si="45"/>
        <v>(NULL, '497', '2', '2', '', '100', '1', '700', '750', '0', '200', '6', '550', '1', current_timestamp()),</v>
      </c>
    </row>
    <row r="2946" spans="1:15">
      <c r="A2946" t="s">
        <v>464</v>
      </c>
      <c r="B2946">
        <v>497</v>
      </c>
      <c r="C2946">
        <v>2</v>
      </c>
      <c r="D2946">
        <v>2</v>
      </c>
      <c r="F2946">
        <v>250</v>
      </c>
      <c r="G2946">
        <v>1</v>
      </c>
      <c r="H2946" s="1">
        <v>800</v>
      </c>
      <c r="I2946" s="1">
        <v>850</v>
      </c>
      <c r="J2946">
        <v>650</v>
      </c>
      <c r="K2946">
        <v>0</v>
      </c>
      <c r="L2946">
        <v>500</v>
      </c>
      <c r="M2946">
        <v>6</v>
      </c>
      <c r="N2946">
        <v>6</v>
      </c>
      <c r="O2946" t="str">
        <f t="shared" si="45"/>
        <v>(NULL, '497', '2', '2', '', '250', '1', '800', '850', '0', '500', '6', '650', '1', current_timestamp()),</v>
      </c>
    </row>
    <row r="2947" spans="1:15">
      <c r="A2947" t="s">
        <v>464</v>
      </c>
      <c r="B2947">
        <v>497</v>
      </c>
      <c r="C2947">
        <v>2</v>
      </c>
      <c r="D2947">
        <v>2</v>
      </c>
      <c r="F2947">
        <v>500</v>
      </c>
      <c r="G2947">
        <v>1</v>
      </c>
      <c r="H2947" s="1">
        <v>900</v>
      </c>
      <c r="I2947" s="1">
        <v>950</v>
      </c>
      <c r="J2947">
        <v>750</v>
      </c>
      <c r="K2947">
        <v>0</v>
      </c>
      <c r="L2947">
        <v>1000</v>
      </c>
      <c r="M2947">
        <v>6</v>
      </c>
      <c r="N2947">
        <v>6</v>
      </c>
      <c r="O2947" t="str">
        <f t="shared" ref="O2947:O3010" si="46">CONCATENATE("(NULL, '",B2947,"', '",C2947,"', '",D2947,"', '",E2947,"', '",F2947,"', '",G2947,"', '",H2947,"', '",I2947,"', '",K2947,"', '",L2947,"', '",M2947,"', '",J2947,"', '1', current_timestamp()),")</f>
        <v>(NULL, '497', '2', '2', '', '500', '1', '900', '950', '0', '1000', '6', '750', '1', current_timestamp()),</v>
      </c>
    </row>
    <row r="2948" spans="1:15">
      <c r="A2948" t="s">
        <v>464</v>
      </c>
      <c r="B2948">
        <v>497</v>
      </c>
      <c r="C2948">
        <v>3</v>
      </c>
      <c r="D2948">
        <v>0</v>
      </c>
      <c r="F2948">
        <v>60</v>
      </c>
      <c r="G2948">
        <v>1</v>
      </c>
      <c r="H2948" s="1">
        <v>450</v>
      </c>
      <c r="I2948" s="1">
        <v>500</v>
      </c>
      <c r="J2948">
        <v>300</v>
      </c>
      <c r="K2948">
        <v>0</v>
      </c>
      <c r="L2948">
        <v>120</v>
      </c>
      <c r="M2948">
        <v>6</v>
      </c>
      <c r="N2948">
        <v>6</v>
      </c>
      <c r="O2948" t="str">
        <f t="shared" si="46"/>
        <v>(NULL, '497', '3', '0', '', '60', '1', '450', '500', '0', '120', '6', '300', '1', current_timestamp()),</v>
      </c>
    </row>
    <row r="2949" spans="1:15">
      <c r="A2949" t="s">
        <v>464</v>
      </c>
      <c r="B2949">
        <v>497</v>
      </c>
      <c r="C2949">
        <v>3</v>
      </c>
      <c r="D2949">
        <v>0</v>
      </c>
      <c r="F2949">
        <v>100</v>
      </c>
      <c r="G2949">
        <v>1</v>
      </c>
      <c r="H2949" s="1">
        <v>550</v>
      </c>
      <c r="I2949" s="1">
        <v>600</v>
      </c>
      <c r="J2949">
        <v>400</v>
      </c>
      <c r="K2949">
        <v>0</v>
      </c>
      <c r="L2949">
        <v>200</v>
      </c>
      <c r="M2949">
        <v>6</v>
      </c>
      <c r="N2949">
        <v>6</v>
      </c>
      <c r="O2949" t="str">
        <f t="shared" si="46"/>
        <v>(NULL, '497', '3', '0', '', '100', '1', '550', '600', '0', '200', '6', '400', '1', current_timestamp()),</v>
      </c>
    </row>
    <row r="2950" spans="1:15">
      <c r="A2950" t="s">
        <v>464</v>
      </c>
      <c r="B2950">
        <v>497</v>
      </c>
      <c r="C2950">
        <v>3</v>
      </c>
      <c r="D2950">
        <v>0</v>
      </c>
      <c r="F2950">
        <v>250</v>
      </c>
      <c r="G2950">
        <v>1</v>
      </c>
      <c r="H2950" s="1">
        <v>650</v>
      </c>
      <c r="I2950" s="1">
        <v>700</v>
      </c>
      <c r="J2950">
        <v>500</v>
      </c>
      <c r="K2950">
        <v>0</v>
      </c>
      <c r="L2950">
        <v>500</v>
      </c>
      <c r="M2950">
        <v>6</v>
      </c>
      <c r="N2950">
        <v>6</v>
      </c>
      <c r="O2950" t="str">
        <f t="shared" si="46"/>
        <v>(NULL, '497', '3', '0', '', '250', '1', '650', '700', '0', '500', '6', '500', '1', current_timestamp()),</v>
      </c>
    </row>
    <row r="2951" spans="1:15">
      <c r="A2951" t="s">
        <v>464</v>
      </c>
      <c r="B2951">
        <v>497</v>
      </c>
      <c r="C2951">
        <v>3</v>
      </c>
      <c r="D2951">
        <v>0</v>
      </c>
      <c r="F2951">
        <v>500</v>
      </c>
      <c r="G2951">
        <v>1</v>
      </c>
      <c r="H2951" s="1">
        <v>750</v>
      </c>
      <c r="I2951" s="1">
        <v>800</v>
      </c>
      <c r="J2951">
        <v>600</v>
      </c>
      <c r="K2951">
        <v>0</v>
      </c>
      <c r="L2951">
        <v>1000</v>
      </c>
      <c r="M2951">
        <v>6</v>
      </c>
      <c r="N2951">
        <v>6</v>
      </c>
      <c r="O2951" t="str">
        <f t="shared" si="46"/>
        <v>(NULL, '497', '3', '0', '', '500', '1', '750', '800', '0', '1000', '6', '600', '1', current_timestamp()),</v>
      </c>
    </row>
    <row r="2952" spans="1:15">
      <c r="A2952" t="s">
        <v>464</v>
      </c>
      <c r="B2952">
        <v>497</v>
      </c>
      <c r="C2952">
        <v>3</v>
      </c>
      <c r="D2952">
        <v>0</v>
      </c>
      <c r="F2952">
        <v>60</v>
      </c>
      <c r="G2952">
        <v>1</v>
      </c>
      <c r="H2952" s="1">
        <v>500</v>
      </c>
      <c r="I2952" s="1">
        <v>600</v>
      </c>
      <c r="J2952">
        <v>0</v>
      </c>
      <c r="K2952">
        <v>1</v>
      </c>
      <c r="O2952" t="str">
        <f t="shared" si="46"/>
        <v>(NULL, '497', '3', '0', '', '60', '1', '500', '600', '1', '', '', '0', '1', current_timestamp()),</v>
      </c>
    </row>
    <row r="2953" spans="1:15">
      <c r="A2953" t="s">
        <v>464</v>
      </c>
      <c r="B2953">
        <v>497</v>
      </c>
      <c r="C2953">
        <v>3</v>
      </c>
      <c r="D2953">
        <v>0</v>
      </c>
      <c r="F2953">
        <v>100</v>
      </c>
      <c r="G2953">
        <v>1</v>
      </c>
      <c r="H2953" s="1">
        <v>600</v>
      </c>
      <c r="I2953" s="1">
        <v>700</v>
      </c>
      <c r="J2953">
        <v>0</v>
      </c>
      <c r="K2953">
        <v>1</v>
      </c>
      <c r="O2953" t="str">
        <f t="shared" si="46"/>
        <v>(NULL, '497', '3', '0', '', '100', '1', '600', '700', '1', '', '', '0', '1', current_timestamp()),</v>
      </c>
    </row>
    <row r="2954" spans="1:15">
      <c r="A2954" t="s">
        <v>464</v>
      </c>
      <c r="B2954">
        <v>497</v>
      </c>
      <c r="C2954">
        <v>3</v>
      </c>
      <c r="D2954">
        <v>0</v>
      </c>
      <c r="F2954">
        <v>250</v>
      </c>
      <c r="G2954">
        <v>1</v>
      </c>
      <c r="H2954" s="1">
        <v>700</v>
      </c>
      <c r="I2954" s="1">
        <v>800</v>
      </c>
      <c r="J2954">
        <v>0</v>
      </c>
      <c r="K2954">
        <v>1</v>
      </c>
      <c r="O2954" t="str">
        <f t="shared" si="46"/>
        <v>(NULL, '497', '3', '0', '', '250', '1', '700', '800', '1', '', '', '0', '1', current_timestamp()),</v>
      </c>
    </row>
    <row r="2955" spans="1:15">
      <c r="A2955" t="s">
        <v>464</v>
      </c>
      <c r="B2955">
        <v>497</v>
      </c>
      <c r="C2955">
        <v>3</v>
      </c>
      <c r="D2955">
        <v>0</v>
      </c>
      <c r="F2955">
        <v>500</v>
      </c>
      <c r="G2955">
        <v>1</v>
      </c>
      <c r="H2955" s="1">
        <v>800</v>
      </c>
      <c r="I2955" s="1">
        <v>900</v>
      </c>
      <c r="J2955">
        <v>0</v>
      </c>
      <c r="K2955">
        <v>1</v>
      </c>
      <c r="O2955" t="str">
        <f t="shared" si="46"/>
        <v>(NULL, '497', '3', '0', '', '500', '1', '800', '900', '1', '', '', '0', '1', current_timestamp()),</v>
      </c>
    </row>
    <row r="2956" spans="1:15">
      <c r="A2956" t="s">
        <v>464</v>
      </c>
      <c r="B2956">
        <v>497</v>
      </c>
      <c r="C2956">
        <v>2</v>
      </c>
      <c r="D2956">
        <v>2</v>
      </c>
      <c r="F2956">
        <v>60</v>
      </c>
      <c r="G2956">
        <v>1</v>
      </c>
      <c r="H2956" s="1">
        <v>650</v>
      </c>
      <c r="I2956" s="1">
        <v>750</v>
      </c>
      <c r="K2956">
        <v>1</v>
      </c>
      <c r="O2956" t="str">
        <f t="shared" si="46"/>
        <v>(NULL, '497', '2', '2', '', '60', '1', '650', '750', '1', '', '', '', '1', current_timestamp()),</v>
      </c>
    </row>
    <row r="2957" spans="1:15">
      <c r="A2957" t="s">
        <v>464</v>
      </c>
      <c r="B2957">
        <v>497</v>
      </c>
      <c r="C2957">
        <v>2</v>
      </c>
      <c r="D2957">
        <v>2</v>
      </c>
      <c r="F2957">
        <v>100</v>
      </c>
      <c r="G2957">
        <v>1</v>
      </c>
      <c r="H2957" s="1">
        <v>750</v>
      </c>
      <c r="I2957" s="1">
        <v>850</v>
      </c>
      <c r="K2957">
        <v>1</v>
      </c>
      <c r="O2957" t="str">
        <f t="shared" si="46"/>
        <v>(NULL, '497', '2', '2', '', '100', '1', '750', '850', '1', '', '', '', '1', current_timestamp()),</v>
      </c>
    </row>
    <row r="2958" spans="1:15">
      <c r="A2958" t="s">
        <v>464</v>
      </c>
      <c r="B2958">
        <v>497</v>
      </c>
      <c r="C2958">
        <v>2</v>
      </c>
      <c r="D2958">
        <v>2</v>
      </c>
      <c r="F2958">
        <v>250</v>
      </c>
      <c r="G2958">
        <v>1</v>
      </c>
      <c r="H2958" s="1">
        <v>850</v>
      </c>
      <c r="I2958" s="1">
        <v>950</v>
      </c>
      <c r="K2958">
        <v>1</v>
      </c>
      <c r="O2958" t="str">
        <f t="shared" si="46"/>
        <v>(NULL, '497', '2', '2', '', '250', '1', '850', '950', '1', '', '', '', '1', current_timestamp()),</v>
      </c>
    </row>
    <row r="2959" spans="1:15">
      <c r="A2959" t="s">
        <v>464</v>
      </c>
      <c r="B2959">
        <v>497</v>
      </c>
      <c r="C2959">
        <v>2</v>
      </c>
      <c r="D2959">
        <v>2</v>
      </c>
      <c r="F2959">
        <v>500</v>
      </c>
      <c r="G2959">
        <v>1</v>
      </c>
      <c r="H2959" s="1">
        <v>950</v>
      </c>
      <c r="I2959" s="1">
        <v>1050</v>
      </c>
      <c r="K2959">
        <v>1</v>
      </c>
      <c r="O2959" t="str">
        <f t="shared" si="46"/>
        <v>(NULL, '497', '2', '2', '', '500', '1', '950', '1050', '1', '', '', '', '1', current_timestamp()),</v>
      </c>
    </row>
    <row r="2960" spans="1:15">
      <c r="A2960" t="s">
        <v>464</v>
      </c>
      <c r="B2960">
        <v>497</v>
      </c>
      <c r="C2960">
        <v>1</v>
      </c>
      <c r="D2960">
        <v>1</v>
      </c>
      <c r="F2960">
        <v>1000</v>
      </c>
      <c r="G2960">
        <v>1</v>
      </c>
      <c r="H2960" s="1">
        <v>1000</v>
      </c>
      <c r="I2960" s="1">
        <v>1100</v>
      </c>
      <c r="K2960">
        <v>0</v>
      </c>
      <c r="O2960" t="str">
        <f t="shared" si="46"/>
        <v>(NULL, '497', '1', '1', '', '1000', '1', '1000', '1100', '0', '', '', '', '1', current_timestamp()),</v>
      </c>
    </row>
    <row r="2961" spans="1:15">
      <c r="A2961" t="s">
        <v>465</v>
      </c>
      <c r="B2961">
        <v>498</v>
      </c>
      <c r="C2961">
        <v>3</v>
      </c>
      <c r="D2961">
        <v>0</v>
      </c>
      <c r="F2961">
        <v>60</v>
      </c>
      <c r="G2961">
        <v>1</v>
      </c>
      <c r="H2961" s="1">
        <v>450</v>
      </c>
      <c r="I2961" s="1">
        <v>500</v>
      </c>
      <c r="J2961">
        <v>300</v>
      </c>
      <c r="K2961">
        <v>0</v>
      </c>
      <c r="L2961">
        <v>120</v>
      </c>
      <c r="M2961">
        <v>6</v>
      </c>
      <c r="N2961">
        <v>6</v>
      </c>
      <c r="O2961" t="str">
        <f t="shared" si="46"/>
        <v>(NULL, '498', '3', '0', '', '60', '1', '450', '500', '0', '120', '6', '300', '1', current_timestamp()),</v>
      </c>
    </row>
    <row r="2962" spans="1:15">
      <c r="A2962" t="s">
        <v>465</v>
      </c>
      <c r="B2962">
        <v>498</v>
      </c>
      <c r="C2962">
        <v>2</v>
      </c>
      <c r="D2962">
        <v>2</v>
      </c>
      <c r="F2962">
        <v>60</v>
      </c>
      <c r="G2962">
        <v>1</v>
      </c>
      <c r="H2962" s="1">
        <v>550</v>
      </c>
      <c r="I2962" s="1">
        <v>600</v>
      </c>
      <c r="J2962">
        <v>400</v>
      </c>
      <c r="K2962">
        <v>0</v>
      </c>
      <c r="L2962">
        <v>120</v>
      </c>
      <c r="M2962">
        <v>6</v>
      </c>
      <c r="N2962">
        <v>6</v>
      </c>
      <c r="O2962" t="str">
        <f t="shared" si="46"/>
        <v>(NULL, '498', '2', '2', '', '60', '1', '550', '600', '0', '120', '6', '400', '1', current_timestamp()),</v>
      </c>
    </row>
    <row r="2963" spans="1:15">
      <c r="A2963" t="s">
        <v>465</v>
      </c>
      <c r="B2963">
        <v>498</v>
      </c>
      <c r="C2963">
        <v>1</v>
      </c>
      <c r="D2963">
        <v>1</v>
      </c>
      <c r="F2963">
        <v>1000</v>
      </c>
      <c r="G2963">
        <v>1</v>
      </c>
      <c r="H2963" s="1">
        <v>1000</v>
      </c>
      <c r="I2963" s="1">
        <v>1100</v>
      </c>
      <c r="K2963">
        <v>0</v>
      </c>
      <c r="O2963" t="str">
        <f t="shared" si="46"/>
        <v>(NULL, '498', '1', '1', '', '1000', '1', '1000', '1100', '0', '', '', '', '1', current_timestamp()),</v>
      </c>
    </row>
    <row r="2964" spans="1:15">
      <c r="A2964" t="s">
        <v>466</v>
      </c>
      <c r="B2964">
        <v>499</v>
      </c>
      <c r="C2964">
        <v>3</v>
      </c>
      <c r="D2964">
        <v>0</v>
      </c>
      <c r="F2964">
        <v>60</v>
      </c>
      <c r="G2964">
        <v>1</v>
      </c>
      <c r="H2964" s="1">
        <v>500</v>
      </c>
      <c r="I2964" s="1">
        <v>600</v>
      </c>
      <c r="J2964">
        <v>0</v>
      </c>
      <c r="K2964">
        <v>1</v>
      </c>
      <c r="O2964" t="str">
        <f t="shared" si="46"/>
        <v>(NULL, '499', '3', '0', '', '60', '1', '500', '600', '1', '', '', '0', '1', current_timestamp()),</v>
      </c>
    </row>
    <row r="2965" spans="1:15">
      <c r="A2965" t="s">
        <v>466</v>
      </c>
      <c r="B2965">
        <v>499</v>
      </c>
      <c r="C2965">
        <v>2</v>
      </c>
      <c r="D2965">
        <v>2</v>
      </c>
      <c r="F2965">
        <v>60</v>
      </c>
      <c r="G2965">
        <v>1</v>
      </c>
      <c r="H2965" s="1">
        <v>650</v>
      </c>
      <c r="I2965" s="1">
        <v>700</v>
      </c>
      <c r="K2965">
        <v>0</v>
      </c>
      <c r="O2965" t="str">
        <f t="shared" si="46"/>
        <v>(NULL, '499', '2', '2', '', '60', '1', '650', '700', '0', '', '', '', '1', current_timestamp()),</v>
      </c>
    </row>
    <row r="2966" spans="1:15">
      <c r="A2966" t="s">
        <v>466</v>
      </c>
      <c r="B2966">
        <v>499</v>
      </c>
      <c r="C2966">
        <v>3</v>
      </c>
      <c r="D2966">
        <v>0</v>
      </c>
      <c r="F2966">
        <v>60</v>
      </c>
      <c r="G2966">
        <v>1</v>
      </c>
      <c r="H2966" s="1">
        <v>450</v>
      </c>
      <c r="I2966" s="1">
        <v>500</v>
      </c>
      <c r="J2966">
        <v>300</v>
      </c>
      <c r="K2966">
        <v>0</v>
      </c>
      <c r="L2966">
        <v>120</v>
      </c>
      <c r="M2966">
        <v>6</v>
      </c>
      <c r="N2966">
        <v>6</v>
      </c>
      <c r="O2966" t="str">
        <f t="shared" si="46"/>
        <v>(NULL, '499', '3', '0', '', '60', '1', '450', '500', '0', '120', '6', '300', '1', current_timestamp()),</v>
      </c>
    </row>
    <row r="2967" spans="1:15">
      <c r="A2967" t="s">
        <v>466</v>
      </c>
      <c r="B2967">
        <v>499</v>
      </c>
      <c r="C2967">
        <v>2</v>
      </c>
      <c r="D2967">
        <v>2</v>
      </c>
      <c r="F2967">
        <v>60</v>
      </c>
      <c r="G2967">
        <v>1</v>
      </c>
      <c r="H2967" s="1">
        <v>550</v>
      </c>
      <c r="I2967" s="1">
        <v>600</v>
      </c>
      <c r="J2967">
        <v>400</v>
      </c>
      <c r="K2967">
        <v>0</v>
      </c>
      <c r="L2967">
        <v>120</v>
      </c>
      <c r="M2967">
        <v>6</v>
      </c>
      <c r="N2967">
        <v>6</v>
      </c>
      <c r="O2967" t="str">
        <f t="shared" si="46"/>
        <v>(NULL, '499', '2', '2', '', '60', '1', '550', '600', '0', '120', '6', '400', '1', current_timestamp()),</v>
      </c>
    </row>
    <row r="2968" spans="1:15">
      <c r="A2968" t="s">
        <v>466</v>
      </c>
      <c r="B2968">
        <v>499</v>
      </c>
      <c r="C2968">
        <v>1</v>
      </c>
      <c r="D2968">
        <v>1</v>
      </c>
      <c r="F2968">
        <v>1000</v>
      </c>
      <c r="G2968">
        <v>1</v>
      </c>
      <c r="H2968" s="1">
        <v>1000</v>
      </c>
      <c r="I2968" s="1">
        <v>1100</v>
      </c>
      <c r="K2968">
        <v>0</v>
      </c>
      <c r="O2968" t="str">
        <f t="shared" si="46"/>
        <v>(NULL, '499', '1', '1', '', '1000', '1', '1000', '1100', '0', '', '', '', '1', current_timestamp()),</v>
      </c>
    </row>
    <row r="2969" spans="1:15">
      <c r="A2969" t="s">
        <v>467</v>
      </c>
      <c r="B2969">
        <v>500</v>
      </c>
      <c r="C2969">
        <v>2</v>
      </c>
      <c r="D2969">
        <v>2</v>
      </c>
      <c r="F2969">
        <v>60</v>
      </c>
      <c r="G2969">
        <v>1</v>
      </c>
      <c r="H2969" s="1">
        <v>550</v>
      </c>
      <c r="I2969" s="1">
        <v>600</v>
      </c>
      <c r="J2969">
        <v>400</v>
      </c>
      <c r="K2969">
        <v>0</v>
      </c>
      <c r="L2969">
        <v>120</v>
      </c>
      <c r="M2969">
        <v>6</v>
      </c>
      <c r="N2969">
        <v>6</v>
      </c>
      <c r="O2969" t="str">
        <f t="shared" si="46"/>
        <v>(NULL, '500', '2', '2', '', '60', '1', '550', '600', '0', '120', '6', '400', '1', current_timestamp()),</v>
      </c>
    </row>
    <row r="2970" spans="1:15">
      <c r="A2970" t="s">
        <v>467</v>
      </c>
      <c r="B2970">
        <v>500</v>
      </c>
      <c r="C2970">
        <v>3</v>
      </c>
      <c r="D2970">
        <v>0</v>
      </c>
      <c r="F2970">
        <v>60</v>
      </c>
      <c r="G2970">
        <v>1</v>
      </c>
      <c r="H2970" s="1">
        <v>450</v>
      </c>
      <c r="I2970" s="1">
        <v>500</v>
      </c>
      <c r="J2970">
        <v>300</v>
      </c>
      <c r="K2970">
        <v>0</v>
      </c>
      <c r="L2970">
        <v>120</v>
      </c>
      <c r="M2970">
        <v>6</v>
      </c>
      <c r="N2970">
        <v>6</v>
      </c>
      <c r="O2970" t="str">
        <f t="shared" si="46"/>
        <v>(NULL, '500', '3', '0', '', '60', '1', '450', '500', '0', '120', '6', '300', '1', current_timestamp()),</v>
      </c>
    </row>
    <row r="2971" spans="1:15">
      <c r="A2971" t="s">
        <v>468</v>
      </c>
      <c r="B2971">
        <v>501</v>
      </c>
      <c r="C2971">
        <v>2</v>
      </c>
      <c r="D2971">
        <v>1</v>
      </c>
      <c r="F2971">
        <v>60</v>
      </c>
      <c r="G2971">
        <v>1</v>
      </c>
      <c r="H2971" s="1">
        <v>680</v>
      </c>
      <c r="I2971" s="1">
        <v>730</v>
      </c>
      <c r="J2971">
        <v>450</v>
      </c>
      <c r="K2971">
        <v>0</v>
      </c>
      <c r="L2971">
        <v>120</v>
      </c>
      <c r="M2971">
        <v>6</v>
      </c>
      <c r="N2971">
        <v>6</v>
      </c>
      <c r="O2971" t="str">
        <f t="shared" si="46"/>
        <v>(NULL, '501', '2', '1', '', '60', '1', '680', '730', '0', '120', '6', '450', '1', current_timestamp()),</v>
      </c>
    </row>
    <row r="2972" spans="1:15">
      <c r="A2972" t="s">
        <v>468</v>
      </c>
      <c r="B2972">
        <v>501</v>
      </c>
      <c r="C2972">
        <v>2</v>
      </c>
      <c r="D2972">
        <v>1</v>
      </c>
      <c r="F2972">
        <v>100</v>
      </c>
      <c r="G2972">
        <v>1</v>
      </c>
      <c r="H2972" s="1">
        <v>780</v>
      </c>
      <c r="I2972" s="1">
        <v>830</v>
      </c>
      <c r="J2972">
        <v>550</v>
      </c>
      <c r="K2972">
        <v>0</v>
      </c>
      <c r="L2972">
        <v>200</v>
      </c>
      <c r="M2972">
        <v>6</v>
      </c>
      <c r="N2972">
        <v>6</v>
      </c>
      <c r="O2972" t="str">
        <f t="shared" si="46"/>
        <v>(NULL, '501', '2', '1', '', '100', '1', '780', '830', '0', '200', '6', '550', '1', current_timestamp()),</v>
      </c>
    </row>
    <row r="2973" spans="1:15">
      <c r="A2973" t="s">
        <v>468</v>
      </c>
      <c r="B2973">
        <v>501</v>
      </c>
      <c r="C2973">
        <v>2</v>
      </c>
      <c r="D2973">
        <v>2</v>
      </c>
      <c r="F2973">
        <v>250</v>
      </c>
      <c r="G2973">
        <v>1</v>
      </c>
      <c r="H2973" s="1">
        <v>800</v>
      </c>
      <c r="I2973" s="1">
        <v>850</v>
      </c>
      <c r="J2973">
        <v>650</v>
      </c>
      <c r="K2973">
        <v>0</v>
      </c>
      <c r="L2973">
        <v>500</v>
      </c>
      <c r="M2973">
        <v>6</v>
      </c>
      <c r="N2973">
        <v>6</v>
      </c>
      <c r="O2973" t="str">
        <f t="shared" si="46"/>
        <v>(NULL, '501', '2', '2', '', '250', '1', '800', '850', '0', '500', '6', '650', '1', current_timestamp()),</v>
      </c>
    </row>
    <row r="2974" spans="1:15">
      <c r="A2974" t="s">
        <v>468</v>
      </c>
      <c r="B2974">
        <v>501</v>
      </c>
      <c r="C2974">
        <v>2</v>
      </c>
      <c r="D2974">
        <v>2</v>
      </c>
      <c r="F2974">
        <v>500</v>
      </c>
      <c r="G2974">
        <v>1</v>
      </c>
      <c r="H2974" s="1">
        <v>900</v>
      </c>
      <c r="I2974" s="1">
        <v>950</v>
      </c>
      <c r="J2974">
        <v>750</v>
      </c>
      <c r="K2974">
        <v>0</v>
      </c>
      <c r="L2974">
        <v>1000</v>
      </c>
      <c r="M2974">
        <v>6</v>
      </c>
      <c r="N2974">
        <v>6</v>
      </c>
      <c r="O2974" t="str">
        <f t="shared" si="46"/>
        <v>(NULL, '501', '2', '2', '', '500', '1', '900', '950', '0', '1000', '6', '750', '1', current_timestamp()),</v>
      </c>
    </row>
    <row r="2975" spans="1:15">
      <c r="A2975" t="s">
        <v>468</v>
      </c>
      <c r="B2975">
        <v>501</v>
      </c>
      <c r="C2975">
        <v>3</v>
      </c>
      <c r="D2975">
        <v>0</v>
      </c>
      <c r="F2975">
        <v>60</v>
      </c>
      <c r="G2975">
        <v>1</v>
      </c>
      <c r="H2975" s="1">
        <v>450</v>
      </c>
      <c r="I2975" s="1">
        <v>500</v>
      </c>
      <c r="J2975">
        <v>300</v>
      </c>
      <c r="K2975">
        <v>0</v>
      </c>
      <c r="L2975">
        <v>120</v>
      </c>
      <c r="M2975">
        <v>6</v>
      </c>
      <c r="N2975">
        <v>6</v>
      </c>
      <c r="O2975" t="str">
        <f t="shared" si="46"/>
        <v>(NULL, '501', '3', '0', '', '60', '1', '450', '500', '0', '120', '6', '300', '1', current_timestamp()),</v>
      </c>
    </row>
    <row r="2976" spans="1:15">
      <c r="A2976" t="s">
        <v>468</v>
      </c>
      <c r="B2976">
        <v>501</v>
      </c>
      <c r="C2976">
        <v>3</v>
      </c>
      <c r="D2976">
        <v>0</v>
      </c>
      <c r="F2976">
        <v>100</v>
      </c>
      <c r="G2976">
        <v>1</v>
      </c>
      <c r="H2976" s="1">
        <v>550</v>
      </c>
      <c r="I2976" s="1">
        <v>600</v>
      </c>
      <c r="J2976">
        <v>400</v>
      </c>
      <c r="K2976">
        <v>0</v>
      </c>
      <c r="L2976">
        <v>200</v>
      </c>
      <c r="M2976">
        <v>6</v>
      </c>
      <c r="N2976">
        <v>6</v>
      </c>
      <c r="O2976" t="str">
        <f t="shared" si="46"/>
        <v>(NULL, '501', '3', '0', '', '100', '1', '550', '600', '0', '200', '6', '400', '1', current_timestamp()),</v>
      </c>
    </row>
    <row r="2977" spans="1:15">
      <c r="A2977" t="s">
        <v>468</v>
      </c>
      <c r="B2977">
        <v>501</v>
      </c>
      <c r="C2977">
        <v>3</v>
      </c>
      <c r="D2977">
        <v>0</v>
      </c>
      <c r="F2977">
        <v>250</v>
      </c>
      <c r="G2977">
        <v>1</v>
      </c>
      <c r="H2977" s="1">
        <v>650</v>
      </c>
      <c r="I2977" s="1">
        <v>700</v>
      </c>
      <c r="J2977">
        <v>500</v>
      </c>
      <c r="K2977">
        <v>0</v>
      </c>
      <c r="L2977">
        <v>500</v>
      </c>
      <c r="M2977">
        <v>6</v>
      </c>
      <c r="N2977">
        <v>6</v>
      </c>
      <c r="O2977" t="str">
        <f t="shared" si="46"/>
        <v>(NULL, '501', '3', '0', '', '250', '1', '650', '700', '0', '500', '6', '500', '1', current_timestamp()),</v>
      </c>
    </row>
    <row r="2978" spans="1:15">
      <c r="A2978" t="s">
        <v>468</v>
      </c>
      <c r="B2978">
        <v>501</v>
      </c>
      <c r="C2978">
        <v>3</v>
      </c>
      <c r="D2978">
        <v>0</v>
      </c>
      <c r="F2978">
        <v>500</v>
      </c>
      <c r="G2978">
        <v>1</v>
      </c>
      <c r="H2978" s="1">
        <v>750</v>
      </c>
      <c r="I2978" s="1">
        <v>800</v>
      </c>
      <c r="J2978">
        <v>600</v>
      </c>
      <c r="K2978">
        <v>0</v>
      </c>
      <c r="L2978">
        <v>1000</v>
      </c>
      <c r="M2978">
        <v>6</v>
      </c>
      <c r="N2978">
        <v>6</v>
      </c>
      <c r="O2978" t="str">
        <f t="shared" si="46"/>
        <v>(NULL, '501', '3', '0', '', '500', '1', '750', '800', '0', '1000', '6', '600', '1', current_timestamp()),</v>
      </c>
    </row>
    <row r="2979" spans="1:15">
      <c r="A2979" t="s">
        <v>468</v>
      </c>
      <c r="B2979">
        <v>501</v>
      </c>
      <c r="C2979">
        <v>3</v>
      </c>
      <c r="D2979">
        <v>0</v>
      </c>
      <c r="F2979">
        <v>60</v>
      </c>
      <c r="G2979">
        <v>1</v>
      </c>
      <c r="H2979" s="1">
        <v>500</v>
      </c>
      <c r="I2979" s="1">
        <v>600</v>
      </c>
      <c r="J2979">
        <v>0</v>
      </c>
      <c r="K2979">
        <v>1</v>
      </c>
      <c r="O2979" t="str">
        <f t="shared" si="46"/>
        <v>(NULL, '501', '3', '0', '', '60', '1', '500', '600', '1', '', '', '0', '1', current_timestamp()),</v>
      </c>
    </row>
    <row r="2980" spans="1:15">
      <c r="A2980" t="s">
        <v>468</v>
      </c>
      <c r="B2980">
        <v>501</v>
      </c>
      <c r="C2980">
        <v>3</v>
      </c>
      <c r="D2980">
        <v>0</v>
      </c>
      <c r="F2980">
        <v>100</v>
      </c>
      <c r="G2980">
        <v>1</v>
      </c>
      <c r="H2980" s="1">
        <v>600</v>
      </c>
      <c r="I2980" s="1">
        <v>700</v>
      </c>
      <c r="J2980">
        <v>0</v>
      </c>
      <c r="K2980">
        <v>1</v>
      </c>
      <c r="O2980" t="str">
        <f t="shared" si="46"/>
        <v>(NULL, '501', '3', '0', '', '100', '1', '600', '700', '1', '', '', '0', '1', current_timestamp()),</v>
      </c>
    </row>
    <row r="2981" spans="1:15">
      <c r="A2981" t="s">
        <v>468</v>
      </c>
      <c r="B2981">
        <v>501</v>
      </c>
      <c r="C2981">
        <v>3</v>
      </c>
      <c r="D2981">
        <v>0</v>
      </c>
      <c r="F2981">
        <v>250</v>
      </c>
      <c r="G2981">
        <v>1</v>
      </c>
      <c r="H2981" s="1">
        <v>700</v>
      </c>
      <c r="I2981" s="1">
        <v>800</v>
      </c>
      <c r="J2981">
        <v>0</v>
      </c>
      <c r="K2981">
        <v>1</v>
      </c>
      <c r="O2981" t="str">
        <f t="shared" si="46"/>
        <v>(NULL, '501', '3', '0', '', '250', '1', '700', '800', '1', '', '', '0', '1', current_timestamp()),</v>
      </c>
    </row>
    <row r="2982" spans="1:15">
      <c r="A2982" t="s">
        <v>468</v>
      </c>
      <c r="B2982">
        <v>501</v>
      </c>
      <c r="C2982">
        <v>3</v>
      </c>
      <c r="D2982">
        <v>0</v>
      </c>
      <c r="F2982">
        <v>500</v>
      </c>
      <c r="G2982">
        <v>1</v>
      </c>
      <c r="H2982" s="1">
        <v>800</v>
      </c>
      <c r="I2982" s="1">
        <v>900</v>
      </c>
      <c r="J2982">
        <v>0</v>
      </c>
      <c r="K2982">
        <v>1</v>
      </c>
      <c r="O2982" t="str">
        <f t="shared" si="46"/>
        <v>(NULL, '501', '3', '0', '', '500', '1', '800', '900', '1', '', '', '0', '1', current_timestamp()),</v>
      </c>
    </row>
    <row r="2983" spans="1:15">
      <c r="A2983" t="s">
        <v>468</v>
      </c>
      <c r="B2983">
        <v>501</v>
      </c>
      <c r="C2983">
        <v>2</v>
      </c>
      <c r="D2983">
        <v>2</v>
      </c>
      <c r="F2983">
        <v>60</v>
      </c>
      <c r="G2983">
        <v>1</v>
      </c>
      <c r="H2983" s="1">
        <v>650</v>
      </c>
      <c r="I2983" s="1">
        <v>750</v>
      </c>
      <c r="K2983">
        <v>1</v>
      </c>
      <c r="O2983" t="str">
        <f t="shared" si="46"/>
        <v>(NULL, '501', '2', '2', '', '60', '1', '650', '750', '1', '', '', '', '1', current_timestamp()),</v>
      </c>
    </row>
    <row r="2984" spans="1:15">
      <c r="A2984" t="s">
        <v>468</v>
      </c>
      <c r="B2984">
        <v>501</v>
      </c>
      <c r="C2984">
        <v>2</v>
      </c>
      <c r="D2984">
        <v>2</v>
      </c>
      <c r="F2984">
        <v>100</v>
      </c>
      <c r="G2984">
        <v>1</v>
      </c>
      <c r="H2984" s="1">
        <v>750</v>
      </c>
      <c r="I2984" s="1">
        <v>850</v>
      </c>
      <c r="K2984">
        <v>1</v>
      </c>
      <c r="O2984" t="str">
        <f t="shared" si="46"/>
        <v>(NULL, '501', '2', '2', '', '100', '1', '750', '850', '1', '', '', '', '1', current_timestamp()),</v>
      </c>
    </row>
    <row r="2985" spans="1:15">
      <c r="A2985" t="s">
        <v>468</v>
      </c>
      <c r="B2985">
        <v>501</v>
      </c>
      <c r="C2985">
        <v>2</v>
      </c>
      <c r="D2985">
        <v>2</v>
      </c>
      <c r="F2985">
        <v>250</v>
      </c>
      <c r="G2985">
        <v>1</v>
      </c>
      <c r="H2985" s="1">
        <v>850</v>
      </c>
      <c r="I2985" s="1">
        <v>950</v>
      </c>
      <c r="K2985">
        <v>1</v>
      </c>
      <c r="O2985" t="str">
        <f t="shared" si="46"/>
        <v>(NULL, '501', '2', '2', '', '250', '1', '850', '950', '1', '', '', '', '1', current_timestamp()),</v>
      </c>
    </row>
    <row r="2986" spans="1:15">
      <c r="A2986" t="s">
        <v>468</v>
      </c>
      <c r="B2986">
        <v>501</v>
      </c>
      <c r="C2986">
        <v>2</v>
      </c>
      <c r="D2986">
        <v>2</v>
      </c>
      <c r="F2986">
        <v>500</v>
      </c>
      <c r="G2986">
        <v>1</v>
      </c>
      <c r="H2986" s="1">
        <v>950</v>
      </c>
      <c r="I2986" s="1">
        <v>1050</v>
      </c>
      <c r="K2986">
        <v>1</v>
      </c>
      <c r="O2986" t="str">
        <f t="shared" si="46"/>
        <v>(NULL, '501', '2', '2', '', '500', '1', '950', '1050', '1', '', '', '', '1', current_timestamp()),</v>
      </c>
    </row>
    <row r="2987" spans="1:15">
      <c r="A2987" t="s">
        <v>468</v>
      </c>
      <c r="B2987">
        <v>501</v>
      </c>
      <c r="C2987">
        <v>1</v>
      </c>
      <c r="D2987">
        <v>1</v>
      </c>
      <c r="F2987">
        <v>1000</v>
      </c>
      <c r="G2987">
        <v>1</v>
      </c>
      <c r="H2987" s="1">
        <v>1000</v>
      </c>
      <c r="I2987" s="1">
        <v>1100</v>
      </c>
      <c r="K2987">
        <v>0</v>
      </c>
      <c r="O2987" t="str">
        <f t="shared" si="46"/>
        <v>(NULL, '501', '1', '1', '', '1000', '1', '1000', '1100', '0', '', '', '', '1', current_timestamp()),</v>
      </c>
    </row>
    <row r="2988" spans="1:15">
      <c r="A2988" t="s">
        <v>469</v>
      </c>
      <c r="B2988">
        <v>502</v>
      </c>
      <c r="C2988">
        <v>3</v>
      </c>
      <c r="D2988">
        <v>0</v>
      </c>
      <c r="F2988">
        <v>60</v>
      </c>
      <c r="G2988">
        <v>1</v>
      </c>
      <c r="H2988" s="1">
        <v>450</v>
      </c>
      <c r="I2988" s="1">
        <v>500</v>
      </c>
      <c r="J2988">
        <v>300</v>
      </c>
      <c r="K2988">
        <v>0</v>
      </c>
      <c r="L2988">
        <v>120</v>
      </c>
      <c r="M2988">
        <v>6</v>
      </c>
      <c r="N2988">
        <v>6</v>
      </c>
      <c r="O2988" t="str">
        <f t="shared" si="46"/>
        <v>(NULL, '502', '3', '0', '', '60', '1', '450', '500', '0', '120', '6', '300', '1', current_timestamp()),</v>
      </c>
    </row>
    <row r="2989" spans="1:15">
      <c r="A2989" t="s">
        <v>469</v>
      </c>
      <c r="B2989">
        <v>502</v>
      </c>
      <c r="C2989">
        <v>2</v>
      </c>
      <c r="D2989">
        <v>2</v>
      </c>
      <c r="F2989">
        <v>60</v>
      </c>
      <c r="G2989">
        <v>1</v>
      </c>
      <c r="H2989" s="1">
        <v>550</v>
      </c>
      <c r="I2989" s="1">
        <v>600</v>
      </c>
      <c r="J2989">
        <v>400</v>
      </c>
      <c r="K2989">
        <v>0</v>
      </c>
      <c r="L2989">
        <v>120</v>
      </c>
      <c r="M2989">
        <v>6</v>
      </c>
      <c r="N2989">
        <v>6</v>
      </c>
      <c r="O2989" t="str">
        <f t="shared" si="46"/>
        <v>(NULL, '502', '2', '2', '', '60', '1', '550', '600', '0', '120', '6', '400', '1', current_timestamp()),</v>
      </c>
    </row>
    <row r="2990" spans="1:15">
      <c r="A2990" t="s">
        <v>469</v>
      </c>
      <c r="B2990">
        <v>502</v>
      </c>
      <c r="C2990">
        <v>1</v>
      </c>
      <c r="D2990">
        <v>1</v>
      </c>
      <c r="F2990">
        <v>1000</v>
      </c>
      <c r="G2990">
        <v>1</v>
      </c>
      <c r="H2990" s="1">
        <v>1000</v>
      </c>
      <c r="I2990" s="1">
        <v>1100</v>
      </c>
      <c r="K2990">
        <v>0</v>
      </c>
      <c r="O2990" t="str">
        <f t="shared" si="46"/>
        <v>(NULL, '502', '1', '1', '', '1000', '1', '1000', '1100', '0', '', '', '', '1', current_timestamp()),</v>
      </c>
    </row>
    <row r="2991" spans="1:15">
      <c r="A2991" t="s">
        <v>470</v>
      </c>
      <c r="B2991">
        <v>503</v>
      </c>
      <c r="C2991">
        <v>2</v>
      </c>
      <c r="D2991">
        <v>2</v>
      </c>
      <c r="F2991">
        <v>60</v>
      </c>
      <c r="G2991">
        <v>1</v>
      </c>
      <c r="H2991" s="1">
        <v>600</v>
      </c>
      <c r="I2991" s="1">
        <v>650</v>
      </c>
      <c r="J2991">
        <v>450</v>
      </c>
      <c r="K2991">
        <v>0</v>
      </c>
      <c r="L2991">
        <v>120</v>
      </c>
      <c r="M2991">
        <v>6</v>
      </c>
      <c r="N2991">
        <v>6</v>
      </c>
      <c r="O2991" t="str">
        <f t="shared" si="46"/>
        <v>(NULL, '503', '2', '2', '', '60', '1', '600', '650', '0', '120', '6', '450', '1', current_timestamp()),</v>
      </c>
    </row>
    <row r="2992" spans="1:15">
      <c r="A2992" t="s">
        <v>470</v>
      </c>
      <c r="B2992">
        <v>503</v>
      </c>
      <c r="C2992">
        <v>2</v>
      </c>
      <c r="D2992">
        <v>2</v>
      </c>
      <c r="F2992">
        <v>100</v>
      </c>
      <c r="G2992">
        <v>1</v>
      </c>
      <c r="H2992" s="1">
        <v>700</v>
      </c>
      <c r="I2992" s="1">
        <v>750</v>
      </c>
      <c r="J2992">
        <v>550</v>
      </c>
      <c r="K2992">
        <v>0</v>
      </c>
      <c r="L2992">
        <v>200</v>
      </c>
      <c r="M2992">
        <v>6</v>
      </c>
      <c r="N2992">
        <v>6</v>
      </c>
      <c r="O2992" t="str">
        <f t="shared" si="46"/>
        <v>(NULL, '503', '2', '2', '', '100', '1', '700', '750', '0', '200', '6', '550', '1', current_timestamp()),</v>
      </c>
    </row>
    <row r="2993" spans="1:15">
      <c r="A2993" t="s">
        <v>470</v>
      </c>
      <c r="B2993">
        <v>503</v>
      </c>
      <c r="C2993">
        <v>2</v>
      </c>
      <c r="D2993">
        <v>2</v>
      </c>
      <c r="F2993">
        <v>250</v>
      </c>
      <c r="G2993">
        <v>1</v>
      </c>
      <c r="H2993" s="1">
        <v>800</v>
      </c>
      <c r="I2993" s="1">
        <v>850</v>
      </c>
      <c r="J2993">
        <v>650</v>
      </c>
      <c r="K2993">
        <v>0</v>
      </c>
      <c r="L2993">
        <v>500</v>
      </c>
      <c r="M2993">
        <v>6</v>
      </c>
      <c r="N2993">
        <v>6</v>
      </c>
      <c r="O2993" t="str">
        <f t="shared" si="46"/>
        <v>(NULL, '503', '2', '2', '', '250', '1', '800', '850', '0', '500', '6', '650', '1', current_timestamp()),</v>
      </c>
    </row>
    <row r="2994" spans="1:15">
      <c r="A2994" t="s">
        <v>470</v>
      </c>
      <c r="B2994">
        <v>503</v>
      </c>
      <c r="C2994">
        <v>2</v>
      </c>
      <c r="D2994">
        <v>2</v>
      </c>
      <c r="F2994">
        <v>500</v>
      </c>
      <c r="G2994">
        <v>1</v>
      </c>
      <c r="H2994" s="1">
        <v>900</v>
      </c>
      <c r="I2994" s="1">
        <v>950</v>
      </c>
      <c r="J2994">
        <v>750</v>
      </c>
      <c r="K2994">
        <v>0</v>
      </c>
      <c r="L2994">
        <v>1000</v>
      </c>
      <c r="M2994">
        <v>6</v>
      </c>
      <c r="N2994">
        <v>6</v>
      </c>
      <c r="O2994" t="str">
        <f t="shared" si="46"/>
        <v>(NULL, '503', '2', '2', '', '500', '1', '900', '950', '0', '1000', '6', '750', '1', current_timestamp()),</v>
      </c>
    </row>
    <row r="2995" spans="1:15">
      <c r="A2995" t="s">
        <v>470</v>
      </c>
      <c r="B2995">
        <v>503</v>
      </c>
      <c r="C2995">
        <v>3</v>
      </c>
      <c r="D2995">
        <v>0</v>
      </c>
      <c r="F2995">
        <v>60</v>
      </c>
      <c r="G2995">
        <v>1</v>
      </c>
      <c r="H2995" s="1">
        <v>450</v>
      </c>
      <c r="I2995" s="1">
        <v>500</v>
      </c>
      <c r="J2995">
        <v>300</v>
      </c>
      <c r="K2995">
        <v>0</v>
      </c>
      <c r="L2995">
        <v>120</v>
      </c>
      <c r="M2995">
        <v>6</v>
      </c>
      <c r="N2995">
        <v>6</v>
      </c>
      <c r="O2995" t="str">
        <f t="shared" si="46"/>
        <v>(NULL, '503', '3', '0', '', '60', '1', '450', '500', '0', '120', '6', '300', '1', current_timestamp()),</v>
      </c>
    </row>
    <row r="2996" spans="1:15">
      <c r="A2996" t="s">
        <v>470</v>
      </c>
      <c r="B2996">
        <v>503</v>
      </c>
      <c r="C2996">
        <v>3</v>
      </c>
      <c r="D2996">
        <v>0</v>
      </c>
      <c r="F2996">
        <v>100</v>
      </c>
      <c r="G2996">
        <v>1</v>
      </c>
      <c r="H2996" s="1">
        <v>550</v>
      </c>
      <c r="I2996" s="1">
        <v>600</v>
      </c>
      <c r="J2996">
        <v>400</v>
      </c>
      <c r="K2996">
        <v>0</v>
      </c>
      <c r="L2996">
        <v>200</v>
      </c>
      <c r="M2996">
        <v>6</v>
      </c>
      <c r="N2996">
        <v>6</v>
      </c>
      <c r="O2996" t="str">
        <f t="shared" si="46"/>
        <v>(NULL, '503', '3', '0', '', '100', '1', '550', '600', '0', '200', '6', '400', '1', current_timestamp()),</v>
      </c>
    </row>
    <row r="2997" spans="1:15">
      <c r="A2997" t="s">
        <v>470</v>
      </c>
      <c r="B2997">
        <v>503</v>
      </c>
      <c r="C2997">
        <v>3</v>
      </c>
      <c r="D2997">
        <v>0</v>
      </c>
      <c r="F2997">
        <v>250</v>
      </c>
      <c r="G2997">
        <v>1</v>
      </c>
      <c r="H2997" s="1">
        <v>650</v>
      </c>
      <c r="I2997" s="1">
        <v>700</v>
      </c>
      <c r="J2997">
        <v>500</v>
      </c>
      <c r="K2997">
        <v>0</v>
      </c>
      <c r="L2997">
        <v>500</v>
      </c>
      <c r="M2997">
        <v>6</v>
      </c>
      <c r="N2997">
        <v>6</v>
      </c>
      <c r="O2997" t="str">
        <f t="shared" si="46"/>
        <v>(NULL, '503', '3', '0', '', '250', '1', '650', '700', '0', '500', '6', '500', '1', current_timestamp()),</v>
      </c>
    </row>
    <row r="2998" spans="1:15">
      <c r="A2998" t="s">
        <v>470</v>
      </c>
      <c r="B2998">
        <v>503</v>
      </c>
      <c r="C2998">
        <v>3</v>
      </c>
      <c r="D2998">
        <v>0</v>
      </c>
      <c r="F2998">
        <v>500</v>
      </c>
      <c r="G2998">
        <v>1</v>
      </c>
      <c r="H2998" s="1">
        <v>750</v>
      </c>
      <c r="I2998" s="1">
        <v>800</v>
      </c>
      <c r="J2998">
        <v>600</v>
      </c>
      <c r="K2998">
        <v>0</v>
      </c>
      <c r="L2998">
        <v>1000</v>
      </c>
      <c r="M2998">
        <v>6</v>
      </c>
      <c r="N2998">
        <v>6</v>
      </c>
      <c r="O2998" t="str">
        <f t="shared" si="46"/>
        <v>(NULL, '503', '3', '0', '', '500', '1', '750', '800', '0', '1000', '6', '600', '1', current_timestamp()),</v>
      </c>
    </row>
    <row r="2999" spans="1:15">
      <c r="A2999" t="s">
        <v>470</v>
      </c>
      <c r="B2999">
        <v>503</v>
      </c>
      <c r="C2999">
        <v>3</v>
      </c>
      <c r="D2999">
        <v>0</v>
      </c>
      <c r="F2999">
        <v>60</v>
      </c>
      <c r="G2999">
        <v>1</v>
      </c>
      <c r="H2999" s="1">
        <v>500</v>
      </c>
      <c r="I2999" s="1">
        <v>600</v>
      </c>
      <c r="J2999">
        <v>0</v>
      </c>
      <c r="K2999">
        <v>1</v>
      </c>
      <c r="O2999" t="str">
        <f t="shared" si="46"/>
        <v>(NULL, '503', '3', '0', '', '60', '1', '500', '600', '1', '', '', '0', '1', current_timestamp()),</v>
      </c>
    </row>
    <row r="3000" spans="1:15">
      <c r="A3000" t="s">
        <v>470</v>
      </c>
      <c r="B3000">
        <v>503</v>
      </c>
      <c r="C3000">
        <v>3</v>
      </c>
      <c r="D3000">
        <v>0</v>
      </c>
      <c r="F3000">
        <v>100</v>
      </c>
      <c r="G3000">
        <v>1</v>
      </c>
      <c r="H3000" s="1">
        <v>600</v>
      </c>
      <c r="I3000" s="1">
        <v>700</v>
      </c>
      <c r="J3000">
        <v>0</v>
      </c>
      <c r="K3000">
        <v>1</v>
      </c>
      <c r="O3000" t="str">
        <f t="shared" si="46"/>
        <v>(NULL, '503', '3', '0', '', '100', '1', '600', '700', '1', '', '', '0', '1', current_timestamp()),</v>
      </c>
    </row>
    <row r="3001" spans="1:15">
      <c r="A3001" t="s">
        <v>470</v>
      </c>
      <c r="B3001">
        <v>503</v>
      </c>
      <c r="C3001">
        <v>3</v>
      </c>
      <c r="D3001">
        <v>0</v>
      </c>
      <c r="F3001">
        <v>250</v>
      </c>
      <c r="G3001">
        <v>1</v>
      </c>
      <c r="H3001" s="1">
        <v>700</v>
      </c>
      <c r="I3001" s="1">
        <v>800</v>
      </c>
      <c r="J3001">
        <v>0</v>
      </c>
      <c r="K3001">
        <v>1</v>
      </c>
      <c r="O3001" t="str">
        <f t="shared" si="46"/>
        <v>(NULL, '503', '3', '0', '', '250', '1', '700', '800', '1', '', '', '0', '1', current_timestamp()),</v>
      </c>
    </row>
    <row r="3002" spans="1:15">
      <c r="A3002" t="s">
        <v>470</v>
      </c>
      <c r="B3002">
        <v>503</v>
      </c>
      <c r="C3002">
        <v>3</v>
      </c>
      <c r="D3002">
        <v>0</v>
      </c>
      <c r="F3002">
        <v>500</v>
      </c>
      <c r="G3002">
        <v>1</v>
      </c>
      <c r="H3002" s="1">
        <v>800</v>
      </c>
      <c r="I3002" s="1">
        <v>900</v>
      </c>
      <c r="J3002">
        <v>0</v>
      </c>
      <c r="K3002">
        <v>1</v>
      </c>
      <c r="O3002" t="str">
        <f t="shared" si="46"/>
        <v>(NULL, '503', '3', '0', '', '500', '1', '800', '900', '1', '', '', '0', '1', current_timestamp()),</v>
      </c>
    </row>
    <row r="3003" spans="1:15">
      <c r="A3003" t="s">
        <v>470</v>
      </c>
      <c r="B3003">
        <v>503</v>
      </c>
      <c r="C3003">
        <v>2</v>
      </c>
      <c r="D3003">
        <v>2</v>
      </c>
      <c r="F3003">
        <v>60</v>
      </c>
      <c r="G3003">
        <v>1</v>
      </c>
      <c r="H3003" s="1">
        <v>650</v>
      </c>
      <c r="I3003" s="1">
        <v>750</v>
      </c>
      <c r="K3003">
        <v>1</v>
      </c>
      <c r="O3003" t="str">
        <f t="shared" si="46"/>
        <v>(NULL, '503', '2', '2', '', '60', '1', '650', '750', '1', '', '', '', '1', current_timestamp()),</v>
      </c>
    </row>
    <row r="3004" spans="1:15">
      <c r="A3004" t="s">
        <v>470</v>
      </c>
      <c r="B3004">
        <v>503</v>
      </c>
      <c r="C3004">
        <v>2</v>
      </c>
      <c r="D3004">
        <v>2</v>
      </c>
      <c r="F3004">
        <v>100</v>
      </c>
      <c r="G3004">
        <v>1</v>
      </c>
      <c r="H3004" s="1">
        <v>750</v>
      </c>
      <c r="I3004" s="1">
        <v>850</v>
      </c>
      <c r="K3004">
        <v>1</v>
      </c>
      <c r="O3004" t="str">
        <f t="shared" si="46"/>
        <v>(NULL, '503', '2', '2', '', '100', '1', '750', '850', '1', '', '', '', '1', current_timestamp()),</v>
      </c>
    </row>
    <row r="3005" spans="1:15">
      <c r="A3005" t="s">
        <v>470</v>
      </c>
      <c r="B3005">
        <v>503</v>
      </c>
      <c r="C3005">
        <v>2</v>
      </c>
      <c r="D3005">
        <v>2</v>
      </c>
      <c r="F3005">
        <v>250</v>
      </c>
      <c r="G3005">
        <v>1</v>
      </c>
      <c r="H3005" s="1">
        <v>850</v>
      </c>
      <c r="I3005" s="1">
        <v>950</v>
      </c>
      <c r="K3005">
        <v>1</v>
      </c>
      <c r="O3005" t="str">
        <f t="shared" si="46"/>
        <v>(NULL, '503', '2', '2', '', '250', '1', '850', '950', '1', '', '', '', '1', current_timestamp()),</v>
      </c>
    </row>
    <row r="3006" spans="1:15">
      <c r="A3006" t="s">
        <v>470</v>
      </c>
      <c r="B3006">
        <v>503</v>
      </c>
      <c r="C3006">
        <v>2</v>
      </c>
      <c r="D3006">
        <v>2</v>
      </c>
      <c r="F3006">
        <v>500</v>
      </c>
      <c r="G3006">
        <v>1</v>
      </c>
      <c r="H3006" s="1">
        <v>950</v>
      </c>
      <c r="I3006" s="1">
        <v>1050</v>
      </c>
      <c r="K3006">
        <v>1</v>
      </c>
      <c r="O3006" t="str">
        <f t="shared" si="46"/>
        <v>(NULL, '503', '2', '2', '', '500', '1', '950', '1050', '1', '', '', '', '1', current_timestamp()),</v>
      </c>
    </row>
    <row r="3007" spans="1:15">
      <c r="A3007" t="s">
        <v>470</v>
      </c>
      <c r="B3007">
        <v>503</v>
      </c>
      <c r="C3007">
        <v>1</v>
      </c>
      <c r="D3007">
        <v>1</v>
      </c>
      <c r="F3007">
        <v>1000</v>
      </c>
      <c r="G3007">
        <v>1</v>
      </c>
      <c r="H3007" s="1">
        <v>1000</v>
      </c>
      <c r="I3007" s="1">
        <v>1100</v>
      </c>
      <c r="K3007">
        <v>0</v>
      </c>
      <c r="O3007" t="str">
        <f t="shared" si="46"/>
        <v>(NULL, '503', '1', '1', '', '1000', '1', '1000', '1100', '0', '', '', '', '1', current_timestamp()),</v>
      </c>
    </row>
    <row r="3008" spans="1:15">
      <c r="A3008" t="s">
        <v>471</v>
      </c>
      <c r="B3008">
        <v>504</v>
      </c>
      <c r="C3008">
        <v>2</v>
      </c>
      <c r="D3008">
        <v>2</v>
      </c>
      <c r="F3008">
        <v>60</v>
      </c>
      <c r="G3008">
        <v>1</v>
      </c>
      <c r="H3008" s="1">
        <v>600</v>
      </c>
      <c r="I3008" s="1">
        <v>650</v>
      </c>
      <c r="J3008">
        <v>450</v>
      </c>
      <c r="K3008">
        <v>0</v>
      </c>
      <c r="L3008">
        <v>120</v>
      </c>
      <c r="M3008">
        <v>6</v>
      </c>
      <c r="N3008">
        <v>6</v>
      </c>
      <c r="O3008" t="str">
        <f t="shared" si="46"/>
        <v>(NULL, '504', '2', '2', '', '60', '1', '600', '650', '0', '120', '6', '450', '1', current_timestamp()),</v>
      </c>
    </row>
    <row r="3009" spans="1:15">
      <c r="A3009" t="s">
        <v>471</v>
      </c>
      <c r="B3009">
        <v>504</v>
      </c>
      <c r="C3009">
        <v>2</v>
      </c>
      <c r="D3009">
        <v>2</v>
      </c>
      <c r="F3009">
        <v>100</v>
      </c>
      <c r="G3009">
        <v>1</v>
      </c>
      <c r="H3009" s="1">
        <v>700</v>
      </c>
      <c r="I3009" s="1">
        <v>750</v>
      </c>
      <c r="J3009">
        <v>550</v>
      </c>
      <c r="K3009">
        <v>0</v>
      </c>
      <c r="L3009">
        <v>200</v>
      </c>
      <c r="M3009">
        <v>6</v>
      </c>
      <c r="N3009">
        <v>6</v>
      </c>
      <c r="O3009" t="str">
        <f t="shared" si="46"/>
        <v>(NULL, '504', '2', '2', '', '100', '1', '700', '750', '0', '200', '6', '550', '1', current_timestamp()),</v>
      </c>
    </row>
    <row r="3010" spans="1:15">
      <c r="A3010" t="s">
        <v>471</v>
      </c>
      <c r="B3010">
        <v>504</v>
      </c>
      <c r="C3010">
        <v>2</v>
      </c>
      <c r="D3010">
        <v>2</v>
      </c>
      <c r="F3010">
        <v>250</v>
      </c>
      <c r="G3010">
        <v>1</v>
      </c>
      <c r="H3010" s="1">
        <v>800</v>
      </c>
      <c r="I3010" s="1">
        <v>850</v>
      </c>
      <c r="J3010">
        <v>650</v>
      </c>
      <c r="K3010">
        <v>0</v>
      </c>
      <c r="L3010">
        <v>500</v>
      </c>
      <c r="M3010">
        <v>6</v>
      </c>
      <c r="N3010">
        <v>6</v>
      </c>
      <c r="O3010" t="str">
        <f t="shared" si="46"/>
        <v>(NULL, '504', '2', '2', '', '250', '1', '800', '850', '0', '500', '6', '650', '1', current_timestamp()),</v>
      </c>
    </row>
    <row r="3011" spans="1:15">
      <c r="A3011" t="s">
        <v>471</v>
      </c>
      <c r="B3011">
        <v>504</v>
      </c>
      <c r="C3011">
        <v>2</v>
      </c>
      <c r="D3011">
        <v>2</v>
      </c>
      <c r="F3011">
        <v>500</v>
      </c>
      <c r="G3011">
        <v>1</v>
      </c>
      <c r="H3011" s="1">
        <v>900</v>
      </c>
      <c r="I3011" s="1">
        <v>950</v>
      </c>
      <c r="J3011">
        <v>750</v>
      </c>
      <c r="K3011">
        <v>0</v>
      </c>
      <c r="L3011">
        <v>1000</v>
      </c>
      <c r="M3011">
        <v>6</v>
      </c>
      <c r="N3011">
        <v>6</v>
      </c>
      <c r="O3011" t="str">
        <f t="shared" ref="O3011:O3074" si="47">CONCATENATE("(NULL, '",B3011,"', '",C3011,"', '",D3011,"', '",E3011,"', '",F3011,"', '",G3011,"', '",H3011,"', '",I3011,"', '",K3011,"', '",L3011,"', '",M3011,"', '",J3011,"', '1', current_timestamp()),")</f>
        <v>(NULL, '504', '2', '2', '', '500', '1', '900', '950', '0', '1000', '6', '750', '1', current_timestamp()),</v>
      </c>
    </row>
    <row r="3012" spans="1:15">
      <c r="A3012" t="s">
        <v>471</v>
      </c>
      <c r="B3012">
        <v>504</v>
      </c>
      <c r="C3012">
        <v>3</v>
      </c>
      <c r="D3012">
        <v>0</v>
      </c>
      <c r="F3012">
        <v>60</v>
      </c>
      <c r="G3012">
        <v>1</v>
      </c>
      <c r="H3012" s="1">
        <v>450</v>
      </c>
      <c r="I3012" s="1">
        <v>500</v>
      </c>
      <c r="J3012">
        <v>300</v>
      </c>
      <c r="K3012">
        <v>0</v>
      </c>
      <c r="L3012">
        <v>120</v>
      </c>
      <c r="M3012">
        <v>6</v>
      </c>
      <c r="N3012">
        <v>6</v>
      </c>
      <c r="O3012" t="str">
        <f t="shared" si="47"/>
        <v>(NULL, '504', '3', '0', '', '60', '1', '450', '500', '0', '120', '6', '300', '1', current_timestamp()),</v>
      </c>
    </row>
    <row r="3013" spans="1:15">
      <c r="A3013" t="s">
        <v>471</v>
      </c>
      <c r="B3013">
        <v>504</v>
      </c>
      <c r="C3013">
        <v>3</v>
      </c>
      <c r="D3013">
        <v>0</v>
      </c>
      <c r="F3013">
        <v>100</v>
      </c>
      <c r="G3013">
        <v>1</v>
      </c>
      <c r="H3013" s="1">
        <v>550</v>
      </c>
      <c r="I3013" s="1">
        <v>600</v>
      </c>
      <c r="J3013">
        <v>400</v>
      </c>
      <c r="K3013">
        <v>0</v>
      </c>
      <c r="L3013">
        <v>200</v>
      </c>
      <c r="M3013">
        <v>6</v>
      </c>
      <c r="N3013">
        <v>6</v>
      </c>
      <c r="O3013" t="str">
        <f t="shared" si="47"/>
        <v>(NULL, '504', '3', '0', '', '100', '1', '550', '600', '0', '200', '6', '400', '1', current_timestamp()),</v>
      </c>
    </row>
    <row r="3014" spans="1:15">
      <c r="A3014" t="s">
        <v>471</v>
      </c>
      <c r="B3014">
        <v>504</v>
      </c>
      <c r="C3014">
        <v>3</v>
      </c>
      <c r="D3014">
        <v>0</v>
      </c>
      <c r="F3014">
        <v>250</v>
      </c>
      <c r="G3014">
        <v>1</v>
      </c>
      <c r="H3014" s="1">
        <v>650</v>
      </c>
      <c r="I3014" s="1">
        <v>700</v>
      </c>
      <c r="J3014">
        <v>500</v>
      </c>
      <c r="K3014">
        <v>0</v>
      </c>
      <c r="L3014">
        <v>500</v>
      </c>
      <c r="M3014">
        <v>6</v>
      </c>
      <c r="N3014">
        <v>6</v>
      </c>
      <c r="O3014" t="str">
        <f t="shared" si="47"/>
        <v>(NULL, '504', '3', '0', '', '250', '1', '650', '700', '0', '500', '6', '500', '1', current_timestamp()),</v>
      </c>
    </row>
    <row r="3015" spans="1:15">
      <c r="A3015" t="s">
        <v>471</v>
      </c>
      <c r="B3015">
        <v>504</v>
      </c>
      <c r="C3015">
        <v>3</v>
      </c>
      <c r="D3015">
        <v>0</v>
      </c>
      <c r="F3015">
        <v>500</v>
      </c>
      <c r="G3015">
        <v>1</v>
      </c>
      <c r="H3015" s="1">
        <v>750</v>
      </c>
      <c r="I3015" s="1">
        <v>800</v>
      </c>
      <c r="J3015">
        <v>600</v>
      </c>
      <c r="K3015">
        <v>0</v>
      </c>
      <c r="L3015">
        <v>1000</v>
      </c>
      <c r="M3015">
        <v>6</v>
      </c>
      <c r="N3015">
        <v>6</v>
      </c>
      <c r="O3015" t="str">
        <f t="shared" si="47"/>
        <v>(NULL, '504', '3', '0', '', '500', '1', '750', '800', '0', '1000', '6', '600', '1', current_timestamp()),</v>
      </c>
    </row>
    <row r="3016" spans="1:15">
      <c r="A3016" t="s">
        <v>471</v>
      </c>
      <c r="B3016">
        <v>504</v>
      </c>
      <c r="C3016">
        <v>3</v>
      </c>
      <c r="D3016">
        <v>0</v>
      </c>
      <c r="F3016">
        <v>60</v>
      </c>
      <c r="G3016">
        <v>1</v>
      </c>
      <c r="H3016" s="1">
        <v>500</v>
      </c>
      <c r="I3016" s="1">
        <v>600</v>
      </c>
      <c r="J3016">
        <v>0</v>
      </c>
      <c r="K3016">
        <v>1</v>
      </c>
      <c r="O3016" t="str">
        <f t="shared" si="47"/>
        <v>(NULL, '504', '3', '0', '', '60', '1', '500', '600', '1', '', '', '0', '1', current_timestamp()),</v>
      </c>
    </row>
    <row r="3017" spans="1:15">
      <c r="A3017" t="s">
        <v>471</v>
      </c>
      <c r="B3017">
        <v>504</v>
      </c>
      <c r="C3017">
        <v>3</v>
      </c>
      <c r="D3017">
        <v>0</v>
      </c>
      <c r="F3017">
        <v>100</v>
      </c>
      <c r="G3017">
        <v>1</v>
      </c>
      <c r="H3017" s="1">
        <v>600</v>
      </c>
      <c r="I3017" s="1">
        <v>700</v>
      </c>
      <c r="J3017">
        <v>0</v>
      </c>
      <c r="K3017">
        <v>1</v>
      </c>
      <c r="O3017" t="str">
        <f t="shared" si="47"/>
        <v>(NULL, '504', '3', '0', '', '100', '1', '600', '700', '1', '', '', '0', '1', current_timestamp()),</v>
      </c>
    </row>
    <row r="3018" spans="1:15">
      <c r="A3018" t="s">
        <v>471</v>
      </c>
      <c r="B3018">
        <v>504</v>
      </c>
      <c r="C3018">
        <v>3</v>
      </c>
      <c r="D3018">
        <v>0</v>
      </c>
      <c r="F3018">
        <v>250</v>
      </c>
      <c r="G3018">
        <v>1</v>
      </c>
      <c r="H3018" s="1">
        <v>700</v>
      </c>
      <c r="I3018" s="1">
        <v>800</v>
      </c>
      <c r="J3018">
        <v>0</v>
      </c>
      <c r="K3018">
        <v>1</v>
      </c>
      <c r="O3018" t="str">
        <f t="shared" si="47"/>
        <v>(NULL, '504', '3', '0', '', '250', '1', '700', '800', '1', '', '', '0', '1', current_timestamp()),</v>
      </c>
    </row>
    <row r="3019" spans="1:15">
      <c r="A3019" t="s">
        <v>471</v>
      </c>
      <c r="B3019">
        <v>504</v>
      </c>
      <c r="C3019">
        <v>3</v>
      </c>
      <c r="D3019">
        <v>0</v>
      </c>
      <c r="F3019">
        <v>500</v>
      </c>
      <c r="G3019">
        <v>1</v>
      </c>
      <c r="H3019" s="1">
        <v>800</v>
      </c>
      <c r="I3019" s="1">
        <v>900</v>
      </c>
      <c r="J3019">
        <v>0</v>
      </c>
      <c r="K3019">
        <v>1</v>
      </c>
      <c r="O3019" t="str">
        <f t="shared" si="47"/>
        <v>(NULL, '504', '3', '0', '', '500', '1', '800', '900', '1', '', '', '0', '1', current_timestamp()),</v>
      </c>
    </row>
    <row r="3020" spans="1:15">
      <c r="A3020" t="s">
        <v>471</v>
      </c>
      <c r="B3020">
        <v>504</v>
      </c>
      <c r="C3020">
        <v>2</v>
      </c>
      <c r="D3020">
        <v>2</v>
      </c>
      <c r="F3020">
        <v>60</v>
      </c>
      <c r="G3020">
        <v>1</v>
      </c>
      <c r="H3020" s="1">
        <v>650</v>
      </c>
      <c r="I3020" s="1">
        <v>750</v>
      </c>
      <c r="K3020">
        <v>1</v>
      </c>
      <c r="O3020" t="str">
        <f t="shared" si="47"/>
        <v>(NULL, '504', '2', '2', '', '60', '1', '650', '750', '1', '', '', '', '1', current_timestamp()),</v>
      </c>
    </row>
    <row r="3021" spans="1:15">
      <c r="A3021" t="s">
        <v>471</v>
      </c>
      <c r="B3021">
        <v>504</v>
      </c>
      <c r="C3021">
        <v>2</v>
      </c>
      <c r="D3021">
        <v>2</v>
      </c>
      <c r="F3021">
        <v>100</v>
      </c>
      <c r="G3021">
        <v>1</v>
      </c>
      <c r="H3021" s="1">
        <v>750</v>
      </c>
      <c r="I3021" s="1">
        <v>850</v>
      </c>
      <c r="K3021">
        <v>1</v>
      </c>
      <c r="O3021" t="str">
        <f t="shared" si="47"/>
        <v>(NULL, '504', '2', '2', '', '100', '1', '750', '850', '1', '', '', '', '1', current_timestamp()),</v>
      </c>
    </row>
    <row r="3022" spans="1:15">
      <c r="A3022" t="s">
        <v>471</v>
      </c>
      <c r="B3022">
        <v>504</v>
      </c>
      <c r="C3022">
        <v>2</v>
      </c>
      <c r="D3022">
        <v>2</v>
      </c>
      <c r="F3022">
        <v>250</v>
      </c>
      <c r="G3022">
        <v>1</v>
      </c>
      <c r="H3022" s="1">
        <v>850</v>
      </c>
      <c r="I3022" s="1">
        <v>950</v>
      </c>
      <c r="K3022">
        <v>1</v>
      </c>
      <c r="O3022" t="str">
        <f t="shared" si="47"/>
        <v>(NULL, '504', '2', '2', '', '250', '1', '850', '950', '1', '', '', '', '1', current_timestamp()),</v>
      </c>
    </row>
    <row r="3023" spans="1:15">
      <c r="A3023" t="s">
        <v>471</v>
      </c>
      <c r="B3023">
        <v>504</v>
      </c>
      <c r="C3023">
        <v>2</v>
      </c>
      <c r="D3023">
        <v>2</v>
      </c>
      <c r="F3023">
        <v>500</v>
      </c>
      <c r="G3023">
        <v>1</v>
      </c>
      <c r="H3023" s="1">
        <v>950</v>
      </c>
      <c r="I3023" s="1">
        <v>1050</v>
      </c>
      <c r="K3023">
        <v>1</v>
      </c>
      <c r="O3023" t="str">
        <f t="shared" si="47"/>
        <v>(NULL, '504', '2', '2', '', '500', '1', '950', '1050', '1', '', '', '', '1', current_timestamp()),</v>
      </c>
    </row>
    <row r="3024" spans="1:15">
      <c r="A3024" t="s">
        <v>471</v>
      </c>
      <c r="B3024">
        <v>504</v>
      </c>
      <c r="C3024">
        <v>1</v>
      </c>
      <c r="D3024">
        <v>1</v>
      </c>
      <c r="F3024">
        <v>1000</v>
      </c>
      <c r="G3024">
        <v>1</v>
      </c>
      <c r="H3024" s="1">
        <v>1000</v>
      </c>
      <c r="I3024" s="1">
        <v>1100</v>
      </c>
      <c r="K3024">
        <v>0</v>
      </c>
      <c r="O3024" t="str">
        <f t="shared" si="47"/>
        <v>(NULL, '504', '1', '1', '', '1000', '1', '1000', '1100', '0', '', '', '', '1', current_timestamp()),</v>
      </c>
    </row>
    <row r="3025" spans="1:15">
      <c r="A3025" t="s">
        <v>472</v>
      </c>
      <c r="B3025">
        <v>505</v>
      </c>
      <c r="C3025">
        <v>2</v>
      </c>
      <c r="D3025">
        <v>2</v>
      </c>
      <c r="F3025">
        <v>60</v>
      </c>
      <c r="G3025">
        <v>1</v>
      </c>
      <c r="H3025" s="1">
        <v>600</v>
      </c>
      <c r="I3025" s="1">
        <v>650</v>
      </c>
      <c r="J3025">
        <v>450</v>
      </c>
      <c r="K3025">
        <v>0</v>
      </c>
      <c r="L3025">
        <v>120</v>
      </c>
      <c r="M3025">
        <v>6</v>
      </c>
      <c r="N3025">
        <v>6</v>
      </c>
      <c r="O3025" t="str">
        <f t="shared" si="47"/>
        <v>(NULL, '505', '2', '2', '', '60', '1', '600', '650', '0', '120', '6', '450', '1', current_timestamp()),</v>
      </c>
    </row>
    <row r="3026" spans="1:15">
      <c r="A3026" t="s">
        <v>472</v>
      </c>
      <c r="B3026">
        <v>505</v>
      </c>
      <c r="C3026">
        <v>2</v>
      </c>
      <c r="D3026">
        <v>2</v>
      </c>
      <c r="F3026">
        <v>100</v>
      </c>
      <c r="G3026">
        <v>1</v>
      </c>
      <c r="H3026" s="1">
        <v>700</v>
      </c>
      <c r="I3026" s="1">
        <v>750</v>
      </c>
      <c r="J3026">
        <v>550</v>
      </c>
      <c r="K3026">
        <v>0</v>
      </c>
      <c r="L3026">
        <v>200</v>
      </c>
      <c r="M3026">
        <v>6</v>
      </c>
      <c r="N3026">
        <v>6</v>
      </c>
      <c r="O3026" t="str">
        <f t="shared" si="47"/>
        <v>(NULL, '505', '2', '2', '', '100', '1', '700', '750', '0', '200', '6', '550', '1', current_timestamp()),</v>
      </c>
    </row>
    <row r="3027" spans="1:15">
      <c r="A3027" t="s">
        <v>472</v>
      </c>
      <c r="B3027">
        <v>505</v>
      </c>
      <c r="C3027">
        <v>2</v>
      </c>
      <c r="D3027">
        <v>2</v>
      </c>
      <c r="F3027">
        <v>250</v>
      </c>
      <c r="G3027">
        <v>1</v>
      </c>
      <c r="H3027" s="1">
        <v>800</v>
      </c>
      <c r="I3027" s="1">
        <v>850</v>
      </c>
      <c r="J3027">
        <v>650</v>
      </c>
      <c r="K3027">
        <v>0</v>
      </c>
      <c r="L3027">
        <v>500</v>
      </c>
      <c r="M3027">
        <v>6</v>
      </c>
      <c r="N3027">
        <v>6</v>
      </c>
      <c r="O3027" t="str">
        <f t="shared" si="47"/>
        <v>(NULL, '505', '2', '2', '', '250', '1', '800', '850', '0', '500', '6', '650', '1', current_timestamp()),</v>
      </c>
    </row>
    <row r="3028" spans="1:15">
      <c r="A3028" t="s">
        <v>472</v>
      </c>
      <c r="B3028">
        <v>505</v>
      </c>
      <c r="C3028">
        <v>2</v>
      </c>
      <c r="D3028">
        <v>2</v>
      </c>
      <c r="F3028">
        <v>500</v>
      </c>
      <c r="G3028">
        <v>1</v>
      </c>
      <c r="H3028" s="1">
        <v>900</v>
      </c>
      <c r="I3028" s="1">
        <v>950</v>
      </c>
      <c r="J3028">
        <v>750</v>
      </c>
      <c r="K3028">
        <v>0</v>
      </c>
      <c r="L3028">
        <v>1000</v>
      </c>
      <c r="M3028">
        <v>6</v>
      </c>
      <c r="N3028">
        <v>6</v>
      </c>
      <c r="O3028" t="str">
        <f t="shared" si="47"/>
        <v>(NULL, '505', '2', '2', '', '500', '1', '900', '950', '0', '1000', '6', '750', '1', current_timestamp()),</v>
      </c>
    </row>
    <row r="3029" spans="1:15">
      <c r="A3029" t="s">
        <v>472</v>
      </c>
      <c r="B3029">
        <v>505</v>
      </c>
      <c r="C3029">
        <v>3</v>
      </c>
      <c r="D3029">
        <v>0</v>
      </c>
      <c r="F3029">
        <v>60</v>
      </c>
      <c r="G3029">
        <v>1</v>
      </c>
      <c r="H3029" s="1">
        <v>450</v>
      </c>
      <c r="I3029" s="1">
        <v>500</v>
      </c>
      <c r="J3029">
        <v>300</v>
      </c>
      <c r="K3029">
        <v>0</v>
      </c>
      <c r="L3029">
        <v>120</v>
      </c>
      <c r="M3029">
        <v>6</v>
      </c>
      <c r="N3029">
        <v>6</v>
      </c>
      <c r="O3029" t="str">
        <f t="shared" si="47"/>
        <v>(NULL, '505', '3', '0', '', '60', '1', '450', '500', '0', '120', '6', '300', '1', current_timestamp()),</v>
      </c>
    </row>
    <row r="3030" spans="1:15">
      <c r="A3030" t="s">
        <v>472</v>
      </c>
      <c r="B3030">
        <v>505</v>
      </c>
      <c r="C3030">
        <v>3</v>
      </c>
      <c r="D3030">
        <v>0</v>
      </c>
      <c r="F3030">
        <v>100</v>
      </c>
      <c r="G3030">
        <v>1</v>
      </c>
      <c r="H3030" s="1">
        <v>550</v>
      </c>
      <c r="I3030" s="1">
        <v>600</v>
      </c>
      <c r="J3030">
        <v>400</v>
      </c>
      <c r="K3030">
        <v>0</v>
      </c>
      <c r="L3030">
        <v>200</v>
      </c>
      <c r="M3030">
        <v>6</v>
      </c>
      <c r="N3030">
        <v>6</v>
      </c>
      <c r="O3030" t="str">
        <f t="shared" si="47"/>
        <v>(NULL, '505', '3', '0', '', '100', '1', '550', '600', '0', '200', '6', '400', '1', current_timestamp()),</v>
      </c>
    </row>
    <row r="3031" spans="1:15">
      <c r="A3031" t="s">
        <v>472</v>
      </c>
      <c r="B3031">
        <v>505</v>
      </c>
      <c r="C3031">
        <v>3</v>
      </c>
      <c r="D3031">
        <v>0</v>
      </c>
      <c r="F3031">
        <v>250</v>
      </c>
      <c r="G3031">
        <v>1</v>
      </c>
      <c r="H3031" s="1">
        <v>650</v>
      </c>
      <c r="I3031" s="1">
        <v>700</v>
      </c>
      <c r="J3031">
        <v>500</v>
      </c>
      <c r="K3031">
        <v>0</v>
      </c>
      <c r="L3031">
        <v>500</v>
      </c>
      <c r="M3031">
        <v>6</v>
      </c>
      <c r="N3031">
        <v>6</v>
      </c>
      <c r="O3031" t="str">
        <f t="shared" si="47"/>
        <v>(NULL, '505', '3', '0', '', '250', '1', '650', '700', '0', '500', '6', '500', '1', current_timestamp()),</v>
      </c>
    </row>
    <row r="3032" spans="1:15">
      <c r="A3032" t="s">
        <v>472</v>
      </c>
      <c r="B3032">
        <v>505</v>
      </c>
      <c r="C3032">
        <v>3</v>
      </c>
      <c r="D3032">
        <v>0</v>
      </c>
      <c r="F3032">
        <v>500</v>
      </c>
      <c r="G3032">
        <v>1</v>
      </c>
      <c r="H3032" s="1">
        <v>750</v>
      </c>
      <c r="I3032" s="1">
        <v>800</v>
      </c>
      <c r="J3032">
        <v>600</v>
      </c>
      <c r="K3032">
        <v>0</v>
      </c>
      <c r="L3032">
        <v>1000</v>
      </c>
      <c r="M3032">
        <v>6</v>
      </c>
      <c r="N3032">
        <v>6</v>
      </c>
      <c r="O3032" t="str">
        <f t="shared" si="47"/>
        <v>(NULL, '505', '3', '0', '', '500', '1', '750', '800', '0', '1000', '6', '600', '1', current_timestamp()),</v>
      </c>
    </row>
    <row r="3033" spans="1:15">
      <c r="A3033" t="s">
        <v>472</v>
      </c>
      <c r="B3033">
        <v>505</v>
      </c>
      <c r="C3033">
        <v>3</v>
      </c>
      <c r="D3033">
        <v>0</v>
      </c>
      <c r="F3033">
        <v>60</v>
      </c>
      <c r="G3033">
        <v>1</v>
      </c>
      <c r="H3033" s="1">
        <v>500</v>
      </c>
      <c r="I3033" s="1">
        <v>600</v>
      </c>
      <c r="J3033">
        <v>0</v>
      </c>
      <c r="K3033">
        <v>1</v>
      </c>
      <c r="O3033" t="str">
        <f t="shared" si="47"/>
        <v>(NULL, '505', '3', '0', '', '60', '1', '500', '600', '1', '', '', '0', '1', current_timestamp()),</v>
      </c>
    </row>
    <row r="3034" spans="1:15">
      <c r="A3034" t="s">
        <v>472</v>
      </c>
      <c r="B3034">
        <v>505</v>
      </c>
      <c r="C3034">
        <v>3</v>
      </c>
      <c r="D3034">
        <v>0</v>
      </c>
      <c r="F3034">
        <v>100</v>
      </c>
      <c r="G3034">
        <v>1</v>
      </c>
      <c r="H3034" s="1">
        <v>600</v>
      </c>
      <c r="I3034" s="1">
        <v>700</v>
      </c>
      <c r="J3034">
        <v>0</v>
      </c>
      <c r="K3034">
        <v>1</v>
      </c>
      <c r="O3034" t="str">
        <f t="shared" si="47"/>
        <v>(NULL, '505', '3', '0', '', '100', '1', '600', '700', '1', '', '', '0', '1', current_timestamp()),</v>
      </c>
    </row>
    <row r="3035" spans="1:15">
      <c r="A3035" t="s">
        <v>472</v>
      </c>
      <c r="B3035">
        <v>505</v>
      </c>
      <c r="C3035">
        <v>3</v>
      </c>
      <c r="D3035">
        <v>0</v>
      </c>
      <c r="F3035">
        <v>250</v>
      </c>
      <c r="G3035">
        <v>1</v>
      </c>
      <c r="H3035" s="1">
        <v>700</v>
      </c>
      <c r="I3035" s="1">
        <v>800</v>
      </c>
      <c r="J3035">
        <v>0</v>
      </c>
      <c r="K3035">
        <v>1</v>
      </c>
      <c r="O3035" t="str">
        <f t="shared" si="47"/>
        <v>(NULL, '505', '3', '0', '', '250', '1', '700', '800', '1', '', '', '0', '1', current_timestamp()),</v>
      </c>
    </row>
    <row r="3036" spans="1:15">
      <c r="A3036" t="s">
        <v>472</v>
      </c>
      <c r="B3036">
        <v>505</v>
      </c>
      <c r="C3036">
        <v>3</v>
      </c>
      <c r="D3036">
        <v>0</v>
      </c>
      <c r="F3036">
        <v>500</v>
      </c>
      <c r="G3036">
        <v>1</v>
      </c>
      <c r="H3036" s="1">
        <v>800</v>
      </c>
      <c r="I3036" s="1">
        <v>900</v>
      </c>
      <c r="J3036">
        <v>0</v>
      </c>
      <c r="K3036">
        <v>1</v>
      </c>
      <c r="O3036" t="str">
        <f t="shared" si="47"/>
        <v>(NULL, '505', '3', '0', '', '500', '1', '800', '900', '1', '', '', '0', '1', current_timestamp()),</v>
      </c>
    </row>
    <row r="3037" spans="1:15">
      <c r="A3037" t="s">
        <v>472</v>
      </c>
      <c r="B3037">
        <v>505</v>
      </c>
      <c r="C3037">
        <v>2</v>
      </c>
      <c r="D3037">
        <v>2</v>
      </c>
      <c r="F3037">
        <v>60</v>
      </c>
      <c r="G3037">
        <v>1</v>
      </c>
      <c r="H3037" s="1">
        <v>650</v>
      </c>
      <c r="I3037" s="1">
        <v>750</v>
      </c>
      <c r="K3037">
        <v>1</v>
      </c>
      <c r="O3037" t="str">
        <f t="shared" si="47"/>
        <v>(NULL, '505', '2', '2', '', '60', '1', '650', '750', '1', '', '', '', '1', current_timestamp()),</v>
      </c>
    </row>
    <row r="3038" spans="1:15">
      <c r="A3038" t="s">
        <v>472</v>
      </c>
      <c r="B3038">
        <v>505</v>
      </c>
      <c r="C3038">
        <v>2</v>
      </c>
      <c r="D3038">
        <v>2</v>
      </c>
      <c r="F3038">
        <v>100</v>
      </c>
      <c r="G3038">
        <v>1</v>
      </c>
      <c r="H3038" s="1">
        <v>750</v>
      </c>
      <c r="I3038" s="1">
        <v>850</v>
      </c>
      <c r="K3038">
        <v>1</v>
      </c>
      <c r="O3038" t="str">
        <f t="shared" si="47"/>
        <v>(NULL, '505', '2', '2', '', '100', '1', '750', '850', '1', '', '', '', '1', current_timestamp()),</v>
      </c>
    </row>
    <row r="3039" spans="1:15">
      <c r="A3039" t="s">
        <v>472</v>
      </c>
      <c r="B3039">
        <v>505</v>
      </c>
      <c r="C3039">
        <v>2</v>
      </c>
      <c r="D3039">
        <v>2</v>
      </c>
      <c r="F3039">
        <v>250</v>
      </c>
      <c r="G3039">
        <v>1</v>
      </c>
      <c r="H3039" s="1">
        <v>850</v>
      </c>
      <c r="I3039" s="1">
        <v>950</v>
      </c>
      <c r="K3039">
        <v>1</v>
      </c>
      <c r="O3039" t="str">
        <f t="shared" si="47"/>
        <v>(NULL, '505', '2', '2', '', '250', '1', '850', '950', '1', '', '', '', '1', current_timestamp()),</v>
      </c>
    </row>
    <row r="3040" spans="1:15">
      <c r="A3040" t="s">
        <v>472</v>
      </c>
      <c r="B3040">
        <v>505</v>
      </c>
      <c r="C3040">
        <v>2</v>
      </c>
      <c r="D3040">
        <v>2</v>
      </c>
      <c r="F3040">
        <v>500</v>
      </c>
      <c r="G3040">
        <v>1</v>
      </c>
      <c r="H3040" s="1">
        <v>950</v>
      </c>
      <c r="I3040" s="1">
        <v>1050</v>
      </c>
      <c r="K3040">
        <v>1</v>
      </c>
      <c r="O3040" t="str">
        <f t="shared" si="47"/>
        <v>(NULL, '505', '2', '2', '', '500', '1', '950', '1050', '1', '', '', '', '1', current_timestamp()),</v>
      </c>
    </row>
    <row r="3041" spans="1:15">
      <c r="A3041" t="s">
        <v>472</v>
      </c>
      <c r="B3041">
        <v>505</v>
      </c>
      <c r="C3041">
        <v>1</v>
      </c>
      <c r="D3041">
        <v>1</v>
      </c>
      <c r="F3041">
        <v>1000</v>
      </c>
      <c r="G3041">
        <v>1</v>
      </c>
      <c r="H3041" s="1">
        <v>1000</v>
      </c>
      <c r="I3041" s="1">
        <v>1100</v>
      </c>
      <c r="K3041">
        <v>0</v>
      </c>
      <c r="O3041" t="str">
        <f t="shared" si="47"/>
        <v>(NULL, '505', '1', '1', '', '1000', '1', '1000', '1100', '0', '', '', '', '1', current_timestamp()),</v>
      </c>
    </row>
    <row r="3042" spans="1:15">
      <c r="A3042" t="s">
        <v>473</v>
      </c>
      <c r="B3042">
        <v>506</v>
      </c>
      <c r="C3042">
        <v>2</v>
      </c>
      <c r="D3042">
        <v>2</v>
      </c>
      <c r="F3042">
        <v>60</v>
      </c>
      <c r="G3042">
        <v>1</v>
      </c>
      <c r="H3042" s="1">
        <v>600</v>
      </c>
      <c r="I3042" s="1">
        <v>650</v>
      </c>
      <c r="J3042">
        <v>450</v>
      </c>
      <c r="K3042">
        <v>0</v>
      </c>
      <c r="L3042">
        <v>120</v>
      </c>
      <c r="M3042">
        <v>6</v>
      </c>
      <c r="N3042">
        <v>6</v>
      </c>
      <c r="O3042" t="str">
        <f t="shared" si="47"/>
        <v>(NULL, '506', '2', '2', '', '60', '1', '600', '650', '0', '120', '6', '450', '1', current_timestamp()),</v>
      </c>
    </row>
    <row r="3043" spans="1:15">
      <c r="A3043" t="s">
        <v>473</v>
      </c>
      <c r="B3043">
        <v>506</v>
      </c>
      <c r="C3043">
        <v>2</v>
      </c>
      <c r="D3043">
        <v>2</v>
      </c>
      <c r="F3043">
        <v>100</v>
      </c>
      <c r="G3043">
        <v>1</v>
      </c>
      <c r="H3043" s="1">
        <v>700</v>
      </c>
      <c r="I3043" s="1">
        <v>750</v>
      </c>
      <c r="J3043">
        <v>550</v>
      </c>
      <c r="K3043">
        <v>0</v>
      </c>
      <c r="L3043">
        <v>200</v>
      </c>
      <c r="M3043">
        <v>6</v>
      </c>
      <c r="N3043">
        <v>6</v>
      </c>
      <c r="O3043" t="str">
        <f t="shared" si="47"/>
        <v>(NULL, '506', '2', '2', '', '100', '1', '700', '750', '0', '200', '6', '550', '1', current_timestamp()),</v>
      </c>
    </row>
    <row r="3044" spans="1:15">
      <c r="A3044" t="s">
        <v>473</v>
      </c>
      <c r="B3044">
        <v>506</v>
      </c>
      <c r="C3044">
        <v>2</v>
      </c>
      <c r="D3044">
        <v>2</v>
      </c>
      <c r="F3044">
        <v>250</v>
      </c>
      <c r="G3044">
        <v>1</v>
      </c>
      <c r="H3044" s="1">
        <v>800</v>
      </c>
      <c r="I3044" s="1">
        <v>850</v>
      </c>
      <c r="J3044">
        <v>650</v>
      </c>
      <c r="K3044">
        <v>0</v>
      </c>
      <c r="L3044">
        <v>500</v>
      </c>
      <c r="M3044">
        <v>6</v>
      </c>
      <c r="N3044">
        <v>6</v>
      </c>
      <c r="O3044" t="str">
        <f t="shared" si="47"/>
        <v>(NULL, '506', '2', '2', '', '250', '1', '800', '850', '0', '500', '6', '650', '1', current_timestamp()),</v>
      </c>
    </row>
    <row r="3045" spans="1:15">
      <c r="A3045" t="s">
        <v>473</v>
      </c>
      <c r="B3045">
        <v>506</v>
      </c>
      <c r="C3045">
        <v>2</v>
      </c>
      <c r="D3045">
        <v>2</v>
      </c>
      <c r="F3045">
        <v>500</v>
      </c>
      <c r="G3045">
        <v>1</v>
      </c>
      <c r="H3045" s="1">
        <v>900</v>
      </c>
      <c r="I3045" s="1">
        <v>950</v>
      </c>
      <c r="J3045">
        <v>750</v>
      </c>
      <c r="K3045">
        <v>0</v>
      </c>
      <c r="L3045">
        <v>1000</v>
      </c>
      <c r="M3045">
        <v>6</v>
      </c>
      <c r="N3045">
        <v>6</v>
      </c>
      <c r="O3045" t="str">
        <f t="shared" si="47"/>
        <v>(NULL, '506', '2', '2', '', '500', '1', '900', '950', '0', '1000', '6', '750', '1', current_timestamp()),</v>
      </c>
    </row>
    <row r="3046" spans="1:15">
      <c r="A3046" t="s">
        <v>473</v>
      </c>
      <c r="B3046">
        <v>506</v>
      </c>
      <c r="C3046">
        <v>3</v>
      </c>
      <c r="D3046">
        <v>0</v>
      </c>
      <c r="F3046">
        <v>60</v>
      </c>
      <c r="G3046">
        <v>1</v>
      </c>
      <c r="H3046" s="1">
        <v>450</v>
      </c>
      <c r="I3046" s="1">
        <v>500</v>
      </c>
      <c r="J3046">
        <v>300</v>
      </c>
      <c r="K3046">
        <v>0</v>
      </c>
      <c r="L3046">
        <v>120</v>
      </c>
      <c r="M3046">
        <v>6</v>
      </c>
      <c r="N3046">
        <v>6</v>
      </c>
      <c r="O3046" t="str">
        <f t="shared" si="47"/>
        <v>(NULL, '506', '3', '0', '', '60', '1', '450', '500', '0', '120', '6', '300', '1', current_timestamp()),</v>
      </c>
    </row>
    <row r="3047" spans="1:15">
      <c r="A3047" t="s">
        <v>473</v>
      </c>
      <c r="B3047">
        <v>506</v>
      </c>
      <c r="C3047">
        <v>3</v>
      </c>
      <c r="D3047">
        <v>0</v>
      </c>
      <c r="F3047">
        <v>100</v>
      </c>
      <c r="G3047">
        <v>1</v>
      </c>
      <c r="H3047" s="1">
        <v>550</v>
      </c>
      <c r="I3047" s="1">
        <v>600</v>
      </c>
      <c r="J3047">
        <v>400</v>
      </c>
      <c r="K3047">
        <v>0</v>
      </c>
      <c r="L3047">
        <v>200</v>
      </c>
      <c r="M3047">
        <v>6</v>
      </c>
      <c r="N3047">
        <v>6</v>
      </c>
      <c r="O3047" t="str">
        <f t="shared" si="47"/>
        <v>(NULL, '506', '3', '0', '', '100', '1', '550', '600', '0', '200', '6', '400', '1', current_timestamp()),</v>
      </c>
    </row>
    <row r="3048" spans="1:15">
      <c r="A3048" t="s">
        <v>473</v>
      </c>
      <c r="B3048">
        <v>506</v>
      </c>
      <c r="C3048">
        <v>3</v>
      </c>
      <c r="D3048">
        <v>0</v>
      </c>
      <c r="F3048">
        <v>250</v>
      </c>
      <c r="G3048">
        <v>1</v>
      </c>
      <c r="H3048" s="1">
        <v>650</v>
      </c>
      <c r="I3048" s="1">
        <v>700</v>
      </c>
      <c r="J3048">
        <v>500</v>
      </c>
      <c r="K3048">
        <v>0</v>
      </c>
      <c r="L3048">
        <v>500</v>
      </c>
      <c r="M3048">
        <v>6</v>
      </c>
      <c r="N3048">
        <v>6</v>
      </c>
      <c r="O3048" t="str">
        <f t="shared" si="47"/>
        <v>(NULL, '506', '3', '0', '', '250', '1', '650', '700', '0', '500', '6', '500', '1', current_timestamp()),</v>
      </c>
    </row>
    <row r="3049" spans="1:15">
      <c r="A3049" t="s">
        <v>473</v>
      </c>
      <c r="B3049">
        <v>506</v>
      </c>
      <c r="C3049">
        <v>3</v>
      </c>
      <c r="D3049">
        <v>0</v>
      </c>
      <c r="F3049">
        <v>500</v>
      </c>
      <c r="G3049">
        <v>1</v>
      </c>
      <c r="H3049" s="1">
        <v>750</v>
      </c>
      <c r="I3049" s="1">
        <v>800</v>
      </c>
      <c r="J3049">
        <v>600</v>
      </c>
      <c r="K3049">
        <v>0</v>
      </c>
      <c r="L3049">
        <v>1000</v>
      </c>
      <c r="M3049">
        <v>6</v>
      </c>
      <c r="N3049">
        <v>6</v>
      </c>
      <c r="O3049" t="str">
        <f t="shared" si="47"/>
        <v>(NULL, '506', '3', '0', '', '500', '1', '750', '800', '0', '1000', '6', '600', '1', current_timestamp()),</v>
      </c>
    </row>
    <row r="3050" spans="1:15">
      <c r="A3050" t="s">
        <v>473</v>
      </c>
      <c r="B3050">
        <v>506</v>
      </c>
      <c r="C3050">
        <v>3</v>
      </c>
      <c r="D3050">
        <v>0</v>
      </c>
      <c r="F3050">
        <v>60</v>
      </c>
      <c r="G3050">
        <v>1</v>
      </c>
      <c r="H3050" s="1">
        <v>500</v>
      </c>
      <c r="I3050" s="1">
        <v>600</v>
      </c>
      <c r="J3050">
        <v>0</v>
      </c>
      <c r="K3050">
        <v>1</v>
      </c>
      <c r="O3050" t="str">
        <f t="shared" si="47"/>
        <v>(NULL, '506', '3', '0', '', '60', '1', '500', '600', '1', '', '', '0', '1', current_timestamp()),</v>
      </c>
    </row>
    <row r="3051" spans="1:15">
      <c r="A3051" t="s">
        <v>473</v>
      </c>
      <c r="B3051">
        <v>506</v>
      </c>
      <c r="C3051">
        <v>3</v>
      </c>
      <c r="D3051">
        <v>0</v>
      </c>
      <c r="F3051">
        <v>100</v>
      </c>
      <c r="G3051">
        <v>1</v>
      </c>
      <c r="H3051" s="1">
        <v>600</v>
      </c>
      <c r="I3051" s="1">
        <v>700</v>
      </c>
      <c r="J3051">
        <v>0</v>
      </c>
      <c r="K3051">
        <v>1</v>
      </c>
      <c r="O3051" t="str">
        <f t="shared" si="47"/>
        <v>(NULL, '506', '3', '0', '', '100', '1', '600', '700', '1', '', '', '0', '1', current_timestamp()),</v>
      </c>
    </row>
    <row r="3052" spans="1:15">
      <c r="A3052" t="s">
        <v>473</v>
      </c>
      <c r="B3052">
        <v>506</v>
      </c>
      <c r="C3052">
        <v>3</v>
      </c>
      <c r="D3052">
        <v>0</v>
      </c>
      <c r="F3052">
        <v>250</v>
      </c>
      <c r="G3052">
        <v>1</v>
      </c>
      <c r="H3052" s="1">
        <v>700</v>
      </c>
      <c r="I3052" s="1">
        <v>800</v>
      </c>
      <c r="J3052">
        <v>0</v>
      </c>
      <c r="K3052">
        <v>1</v>
      </c>
      <c r="O3052" t="str">
        <f t="shared" si="47"/>
        <v>(NULL, '506', '3', '0', '', '250', '1', '700', '800', '1', '', '', '0', '1', current_timestamp()),</v>
      </c>
    </row>
    <row r="3053" spans="1:15">
      <c r="A3053" t="s">
        <v>473</v>
      </c>
      <c r="B3053">
        <v>506</v>
      </c>
      <c r="C3053">
        <v>3</v>
      </c>
      <c r="D3053">
        <v>0</v>
      </c>
      <c r="F3053">
        <v>500</v>
      </c>
      <c r="G3053">
        <v>1</v>
      </c>
      <c r="H3053" s="1">
        <v>800</v>
      </c>
      <c r="I3053" s="1">
        <v>900</v>
      </c>
      <c r="J3053">
        <v>0</v>
      </c>
      <c r="K3053">
        <v>1</v>
      </c>
      <c r="O3053" t="str">
        <f t="shared" si="47"/>
        <v>(NULL, '506', '3', '0', '', '500', '1', '800', '900', '1', '', '', '0', '1', current_timestamp()),</v>
      </c>
    </row>
    <row r="3054" spans="1:15">
      <c r="A3054" t="s">
        <v>473</v>
      </c>
      <c r="B3054">
        <v>506</v>
      </c>
      <c r="C3054">
        <v>2</v>
      </c>
      <c r="D3054">
        <v>2</v>
      </c>
      <c r="F3054">
        <v>60</v>
      </c>
      <c r="G3054">
        <v>1</v>
      </c>
      <c r="H3054" s="1">
        <v>650</v>
      </c>
      <c r="I3054" s="1">
        <v>750</v>
      </c>
      <c r="K3054">
        <v>1</v>
      </c>
      <c r="O3054" t="str">
        <f t="shared" si="47"/>
        <v>(NULL, '506', '2', '2', '', '60', '1', '650', '750', '1', '', '', '', '1', current_timestamp()),</v>
      </c>
    </row>
    <row r="3055" spans="1:15">
      <c r="A3055" t="s">
        <v>473</v>
      </c>
      <c r="B3055">
        <v>506</v>
      </c>
      <c r="C3055">
        <v>2</v>
      </c>
      <c r="D3055">
        <v>2</v>
      </c>
      <c r="F3055">
        <v>100</v>
      </c>
      <c r="G3055">
        <v>1</v>
      </c>
      <c r="H3055" s="1">
        <v>750</v>
      </c>
      <c r="I3055" s="1">
        <v>850</v>
      </c>
      <c r="K3055">
        <v>1</v>
      </c>
      <c r="O3055" t="str">
        <f t="shared" si="47"/>
        <v>(NULL, '506', '2', '2', '', '100', '1', '750', '850', '1', '', '', '', '1', current_timestamp()),</v>
      </c>
    </row>
    <row r="3056" spans="1:15">
      <c r="A3056" t="s">
        <v>473</v>
      </c>
      <c r="B3056">
        <v>506</v>
      </c>
      <c r="C3056">
        <v>2</v>
      </c>
      <c r="D3056">
        <v>2</v>
      </c>
      <c r="F3056">
        <v>250</v>
      </c>
      <c r="G3056">
        <v>1</v>
      </c>
      <c r="H3056" s="1">
        <v>850</v>
      </c>
      <c r="I3056" s="1">
        <v>950</v>
      </c>
      <c r="K3056">
        <v>1</v>
      </c>
      <c r="O3056" t="str">
        <f t="shared" si="47"/>
        <v>(NULL, '506', '2', '2', '', '250', '1', '850', '950', '1', '', '', '', '1', current_timestamp()),</v>
      </c>
    </row>
    <row r="3057" spans="1:15">
      <c r="A3057" t="s">
        <v>473</v>
      </c>
      <c r="B3057">
        <v>506</v>
      </c>
      <c r="C3057">
        <v>2</v>
      </c>
      <c r="D3057">
        <v>2</v>
      </c>
      <c r="F3057">
        <v>500</v>
      </c>
      <c r="G3057">
        <v>1</v>
      </c>
      <c r="H3057" s="1">
        <v>950</v>
      </c>
      <c r="I3057" s="1">
        <v>1050</v>
      </c>
      <c r="K3057">
        <v>1</v>
      </c>
      <c r="O3057" t="str">
        <f t="shared" si="47"/>
        <v>(NULL, '506', '2', '2', '', '500', '1', '950', '1050', '1', '', '', '', '1', current_timestamp()),</v>
      </c>
    </row>
    <row r="3058" spans="1:15">
      <c r="A3058" t="s">
        <v>473</v>
      </c>
      <c r="B3058">
        <v>506</v>
      </c>
      <c r="C3058">
        <v>1</v>
      </c>
      <c r="D3058">
        <v>1</v>
      </c>
      <c r="F3058">
        <v>1000</v>
      </c>
      <c r="G3058">
        <v>1</v>
      </c>
      <c r="H3058" s="1">
        <v>1000</v>
      </c>
      <c r="I3058" s="1">
        <v>1100</v>
      </c>
      <c r="K3058">
        <v>0</v>
      </c>
      <c r="O3058" t="str">
        <f t="shared" si="47"/>
        <v>(NULL, '506', '1', '1', '', '1000', '1', '1000', '1100', '0', '', '', '', '1', current_timestamp()),</v>
      </c>
    </row>
    <row r="3059" spans="1:15">
      <c r="A3059" t="s">
        <v>474</v>
      </c>
      <c r="B3059">
        <v>512</v>
      </c>
      <c r="C3059">
        <v>2</v>
      </c>
      <c r="D3059">
        <v>2</v>
      </c>
      <c r="F3059">
        <v>60</v>
      </c>
      <c r="G3059">
        <v>1</v>
      </c>
      <c r="H3059" s="1">
        <v>600</v>
      </c>
      <c r="I3059" s="1">
        <v>650</v>
      </c>
      <c r="J3059">
        <v>450</v>
      </c>
      <c r="K3059">
        <v>0</v>
      </c>
      <c r="L3059">
        <v>120</v>
      </c>
      <c r="M3059">
        <v>6</v>
      </c>
      <c r="N3059">
        <v>6</v>
      </c>
      <c r="O3059" t="str">
        <f t="shared" si="47"/>
        <v>(NULL, '512', '2', '2', '', '60', '1', '600', '650', '0', '120', '6', '450', '1', current_timestamp()),</v>
      </c>
    </row>
    <row r="3060" spans="1:15">
      <c r="A3060" t="s">
        <v>474</v>
      </c>
      <c r="B3060">
        <v>512</v>
      </c>
      <c r="C3060">
        <v>2</v>
      </c>
      <c r="D3060">
        <v>2</v>
      </c>
      <c r="F3060">
        <v>100</v>
      </c>
      <c r="G3060">
        <v>1</v>
      </c>
      <c r="H3060" s="1">
        <v>700</v>
      </c>
      <c r="I3060" s="1">
        <v>750</v>
      </c>
      <c r="J3060">
        <v>550</v>
      </c>
      <c r="K3060">
        <v>0</v>
      </c>
      <c r="L3060">
        <v>200</v>
      </c>
      <c r="M3060">
        <v>6</v>
      </c>
      <c r="N3060">
        <v>6</v>
      </c>
      <c r="O3060" t="str">
        <f t="shared" si="47"/>
        <v>(NULL, '512', '2', '2', '', '100', '1', '700', '750', '0', '200', '6', '550', '1', current_timestamp()),</v>
      </c>
    </row>
    <row r="3061" spans="1:15">
      <c r="A3061" t="s">
        <v>474</v>
      </c>
      <c r="B3061">
        <v>512</v>
      </c>
      <c r="C3061">
        <v>2</v>
      </c>
      <c r="D3061">
        <v>2</v>
      </c>
      <c r="F3061">
        <v>250</v>
      </c>
      <c r="G3061">
        <v>1</v>
      </c>
      <c r="H3061" s="1">
        <v>800</v>
      </c>
      <c r="I3061" s="1">
        <v>850</v>
      </c>
      <c r="J3061">
        <v>650</v>
      </c>
      <c r="K3061">
        <v>0</v>
      </c>
      <c r="L3061">
        <v>500</v>
      </c>
      <c r="M3061">
        <v>6</v>
      </c>
      <c r="N3061">
        <v>6</v>
      </c>
      <c r="O3061" t="str">
        <f t="shared" si="47"/>
        <v>(NULL, '512', '2', '2', '', '250', '1', '800', '850', '0', '500', '6', '650', '1', current_timestamp()),</v>
      </c>
    </row>
    <row r="3062" spans="1:15">
      <c r="A3062" t="s">
        <v>474</v>
      </c>
      <c r="B3062">
        <v>512</v>
      </c>
      <c r="C3062">
        <v>2</v>
      </c>
      <c r="D3062">
        <v>2</v>
      </c>
      <c r="F3062">
        <v>500</v>
      </c>
      <c r="G3062">
        <v>1</v>
      </c>
      <c r="H3062" s="1">
        <v>900</v>
      </c>
      <c r="I3062" s="1">
        <v>950</v>
      </c>
      <c r="J3062">
        <v>750</v>
      </c>
      <c r="K3062">
        <v>0</v>
      </c>
      <c r="L3062">
        <v>1000</v>
      </c>
      <c r="M3062">
        <v>6</v>
      </c>
      <c r="N3062">
        <v>6</v>
      </c>
      <c r="O3062" t="str">
        <f t="shared" si="47"/>
        <v>(NULL, '512', '2', '2', '', '500', '1', '900', '950', '0', '1000', '6', '750', '1', current_timestamp()),</v>
      </c>
    </row>
    <row r="3063" spans="1:15">
      <c r="A3063" t="s">
        <v>474</v>
      </c>
      <c r="B3063">
        <v>512</v>
      </c>
      <c r="C3063">
        <v>3</v>
      </c>
      <c r="D3063">
        <v>0</v>
      </c>
      <c r="F3063">
        <v>60</v>
      </c>
      <c r="G3063">
        <v>1</v>
      </c>
      <c r="H3063" s="1">
        <v>450</v>
      </c>
      <c r="I3063" s="1">
        <v>500</v>
      </c>
      <c r="J3063">
        <v>300</v>
      </c>
      <c r="K3063">
        <v>0</v>
      </c>
      <c r="L3063">
        <v>120</v>
      </c>
      <c r="M3063">
        <v>6</v>
      </c>
      <c r="N3063">
        <v>6</v>
      </c>
      <c r="O3063" t="str">
        <f t="shared" si="47"/>
        <v>(NULL, '512', '3', '0', '', '60', '1', '450', '500', '0', '120', '6', '300', '1', current_timestamp()),</v>
      </c>
    </row>
    <row r="3064" spans="1:15">
      <c r="A3064" t="s">
        <v>474</v>
      </c>
      <c r="B3064">
        <v>512</v>
      </c>
      <c r="C3064">
        <v>3</v>
      </c>
      <c r="D3064">
        <v>0</v>
      </c>
      <c r="F3064">
        <v>100</v>
      </c>
      <c r="G3064">
        <v>1</v>
      </c>
      <c r="H3064" s="1">
        <v>550</v>
      </c>
      <c r="I3064" s="1">
        <v>600</v>
      </c>
      <c r="J3064">
        <v>400</v>
      </c>
      <c r="K3064">
        <v>0</v>
      </c>
      <c r="L3064">
        <v>200</v>
      </c>
      <c r="M3064">
        <v>6</v>
      </c>
      <c r="N3064">
        <v>6</v>
      </c>
      <c r="O3064" t="str">
        <f t="shared" si="47"/>
        <v>(NULL, '512', '3', '0', '', '100', '1', '550', '600', '0', '200', '6', '400', '1', current_timestamp()),</v>
      </c>
    </row>
    <row r="3065" spans="1:15">
      <c r="A3065" t="s">
        <v>474</v>
      </c>
      <c r="B3065">
        <v>512</v>
      </c>
      <c r="C3065">
        <v>3</v>
      </c>
      <c r="D3065">
        <v>0</v>
      </c>
      <c r="F3065">
        <v>250</v>
      </c>
      <c r="G3065">
        <v>1</v>
      </c>
      <c r="H3065" s="1">
        <v>650</v>
      </c>
      <c r="I3065" s="1">
        <v>700</v>
      </c>
      <c r="J3065">
        <v>500</v>
      </c>
      <c r="K3065">
        <v>0</v>
      </c>
      <c r="L3065">
        <v>500</v>
      </c>
      <c r="M3065">
        <v>6</v>
      </c>
      <c r="N3065">
        <v>6</v>
      </c>
      <c r="O3065" t="str">
        <f t="shared" si="47"/>
        <v>(NULL, '512', '3', '0', '', '250', '1', '650', '700', '0', '500', '6', '500', '1', current_timestamp()),</v>
      </c>
    </row>
    <row r="3066" spans="1:15">
      <c r="A3066" t="s">
        <v>474</v>
      </c>
      <c r="B3066">
        <v>512</v>
      </c>
      <c r="C3066">
        <v>3</v>
      </c>
      <c r="D3066">
        <v>0</v>
      </c>
      <c r="F3066">
        <v>500</v>
      </c>
      <c r="G3066">
        <v>1</v>
      </c>
      <c r="H3066" s="1">
        <v>750</v>
      </c>
      <c r="I3066" s="1">
        <v>800</v>
      </c>
      <c r="J3066">
        <v>600</v>
      </c>
      <c r="K3066">
        <v>0</v>
      </c>
      <c r="L3066">
        <v>1000</v>
      </c>
      <c r="M3066">
        <v>6</v>
      </c>
      <c r="N3066">
        <v>6</v>
      </c>
      <c r="O3066" t="str">
        <f t="shared" si="47"/>
        <v>(NULL, '512', '3', '0', '', '500', '1', '750', '800', '0', '1000', '6', '600', '1', current_timestamp()),</v>
      </c>
    </row>
    <row r="3067" spans="1:15">
      <c r="A3067" t="s">
        <v>474</v>
      </c>
      <c r="B3067">
        <v>512</v>
      </c>
      <c r="C3067">
        <v>3</v>
      </c>
      <c r="D3067">
        <v>0</v>
      </c>
      <c r="F3067">
        <v>60</v>
      </c>
      <c r="G3067">
        <v>1</v>
      </c>
      <c r="H3067" s="1">
        <v>500</v>
      </c>
      <c r="I3067" s="1">
        <v>600</v>
      </c>
      <c r="J3067">
        <v>0</v>
      </c>
      <c r="K3067">
        <v>1</v>
      </c>
      <c r="O3067" t="str">
        <f t="shared" si="47"/>
        <v>(NULL, '512', '3', '0', '', '60', '1', '500', '600', '1', '', '', '0', '1', current_timestamp()),</v>
      </c>
    </row>
    <row r="3068" spans="1:15">
      <c r="A3068" t="s">
        <v>474</v>
      </c>
      <c r="B3068">
        <v>512</v>
      </c>
      <c r="C3068">
        <v>3</v>
      </c>
      <c r="D3068">
        <v>0</v>
      </c>
      <c r="F3068">
        <v>100</v>
      </c>
      <c r="G3068">
        <v>1</v>
      </c>
      <c r="H3068" s="1">
        <v>600</v>
      </c>
      <c r="I3068" s="1">
        <v>700</v>
      </c>
      <c r="J3068">
        <v>0</v>
      </c>
      <c r="K3068">
        <v>1</v>
      </c>
      <c r="O3068" t="str">
        <f t="shared" si="47"/>
        <v>(NULL, '512', '3', '0', '', '100', '1', '600', '700', '1', '', '', '0', '1', current_timestamp()),</v>
      </c>
    </row>
    <row r="3069" spans="1:15">
      <c r="A3069" t="s">
        <v>474</v>
      </c>
      <c r="B3069">
        <v>512</v>
      </c>
      <c r="C3069">
        <v>3</v>
      </c>
      <c r="D3069">
        <v>0</v>
      </c>
      <c r="F3069">
        <v>250</v>
      </c>
      <c r="G3069">
        <v>1</v>
      </c>
      <c r="H3069" s="1">
        <v>700</v>
      </c>
      <c r="I3069" s="1">
        <v>800</v>
      </c>
      <c r="J3069">
        <v>0</v>
      </c>
      <c r="K3069">
        <v>1</v>
      </c>
      <c r="O3069" t="str">
        <f t="shared" si="47"/>
        <v>(NULL, '512', '3', '0', '', '250', '1', '700', '800', '1', '', '', '0', '1', current_timestamp()),</v>
      </c>
    </row>
    <row r="3070" spans="1:15">
      <c r="A3070" t="s">
        <v>474</v>
      </c>
      <c r="B3070">
        <v>512</v>
      </c>
      <c r="C3070">
        <v>3</v>
      </c>
      <c r="D3070">
        <v>0</v>
      </c>
      <c r="F3070">
        <v>500</v>
      </c>
      <c r="G3070">
        <v>1</v>
      </c>
      <c r="H3070" s="1">
        <v>800</v>
      </c>
      <c r="I3070" s="1">
        <v>900</v>
      </c>
      <c r="J3070">
        <v>0</v>
      </c>
      <c r="K3070">
        <v>1</v>
      </c>
      <c r="O3070" t="str">
        <f t="shared" si="47"/>
        <v>(NULL, '512', '3', '0', '', '500', '1', '800', '900', '1', '', '', '0', '1', current_timestamp()),</v>
      </c>
    </row>
    <row r="3071" spans="1:15">
      <c r="A3071" t="s">
        <v>474</v>
      </c>
      <c r="B3071">
        <v>512</v>
      </c>
      <c r="C3071">
        <v>2</v>
      </c>
      <c r="D3071">
        <v>2</v>
      </c>
      <c r="F3071">
        <v>60</v>
      </c>
      <c r="G3071">
        <v>1</v>
      </c>
      <c r="H3071" s="1">
        <v>650</v>
      </c>
      <c r="I3071" s="1">
        <v>750</v>
      </c>
      <c r="K3071">
        <v>1</v>
      </c>
      <c r="O3071" t="str">
        <f t="shared" si="47"/>
        <v>(NULL, '512', '2', '2', '', '60', '1', '650', '750', '1', '', '', '', '1', current_timestamp()),</v>
      </c>
    </row>
    <row r="3072" spans="1:15">
      <c r="A3072" t="s">
        <v>474</v>
      </c>
      <c r="B3072">
        <v>512</v>
      </c>
      <c r="C3072">
        <v>2</v>
      </c>
      <c r="D3072">
        <v>2</v>
      </c>
      <c r="F3072">
        <v>100</v>
      </c>
      <c r="G3072">
        <v>1</v>
      </c>
      <c r="H3072" s="1">
        <v>750</v>
      </c>
      <c r="I3072" s="1">
        <v>850</v>
      </c>
      <c r="K3072">
        <v>1</v>
      </c>
      <c r="O3072" t="str">
        <f t="shared" si="47"/>
        <v>(NULL, '512', '2', '2', '', '100', '1', '750', '850', '1', '', '', '', '1', current_timestamp()),</v>
      </c>
    </row>
    <row r="3073" spans="1:15">
      <c r="A3073" t="s">
        <v>474</v>
      </c>
      <c r="B3073">
        <v>512</v>
      </c>
      <c r="C3073">
        <v>2</v>
      </c>
      <c r="D3073">
        <v>2</v>
      </c>
      <c r="F3073">
        <v>250</v>
      </c>
      <c r="G3073">
        <v>1</v>
      </c>
      <c r="H3073" s="1">
        <v>850</v>
      </c>
      <c r="I3073" s="1">
        <v>950</v>
      </c>
      <c r="K3073">
        <v>1</v>
      </c>
      <c r="O3073" t="str">
        <f t="shared" si="47"/>
        <v>(NULL, '512', '2', '2', '', '250', '1', '850', '950', '1', '', '', '', '1', current_timestamp()),</v>
      </c>
    </row>
    <row r="3074" spans="1:15">
      <c r="A3074" t="s">
        <v>474</v>
      </c>
      <c r="B3074">
        <v>512</v>
      </c>
      <c r="C3074">
        <v>2</v>
      </c>
      <c r="D3074">
        <v>2</v>
      </c>
      <c r="F3074">
        <v>500</v>
      </c>
      <c r="G3074">
        <v>1</v>
      </c>
      <c r="H3074" s="1">
        <v>950</v>
      </c>
      <c r="I3074" s="1">
        <v>1050</v>
      </c>
      <c r="K3074">
        <v>1</v>
      </c>
      <c r="O3074" t="str">
        <f t="shared" si="47"/>
        <v>(NULL, '512', '2', '2', '', '500', '1', '950', '1050', '1', '', '', '', '1', current_timestamp()),</v>
      </c>
    </row>
    <row r="3075" spans="1:15">
      <c r="A3075" t="s">
        <v>474</v>
      </c>
      <c r="B3075">
        <v>512</v>
      </c>
      <c r="C3075">
        <v>1</v>
      </c>
      <c r="D3075">
        <v>1</v>
      </c>
      <c r="F3075">
        <v>1000</v>
      </c>
      <c r="G3075">
        <v>1</v>
      </c>
      <c r="H3075" s="1">
        <v>1000</v>
      </c>
      <c r="I3075" s="1">
        <v>1100</v>
      </c>
      <c r="K3075">
        <v>0</v>
      </c>
      <c r="O3075" t="str">
        <f t="shared" ref="O3075:O3138" si="48">CONCATENATE("(NULL, '",B3075,"', '",C3075,"', '",D3075,"', '",E3075,"', '",F3075,"', '",G3075,"', '",H3075,"', '",I3075,"', '",K3075,"', '",L3075,"', '",M3075,"', '",J3075,"', '1', current_timestamp()),")</f>
        <v>(NULL, '512', '1', '1', '', '1000', '1', '1000', '1100', '0', '', '', '', '1', current_timestamp()),</v>
      </c>
    </row>
    <row r="3076" spans="1:15">
      <c r="A3076" t="s">
        <v>475</v>
      </c>
      <c r="B3076">
        <v>513</v>
      </c>
      <c r="C3076">
        <v>2</v>
      </c>
      <c r="D3076">
        <v>2</v>
      </c>
      <c r="F3076">
        <v>60</v>
      </c>
      <c r="G3076">
        <v>1</v>
      </c>
      <c r="H3076" s="1">
        <v>600</v>
      </c>
      <c r="I3076" s="1">
        <v>650</v>
      </c>
      <c r="J3076">
        <v>450</v>
      </c>
      <c r="K3076">
        <v>0</v>
      </c>
      <c r="L3076">
        <v>120</v>
      </c>
      <c r="M3076">
        <v>6</v>
      </c>
      <c r="N3076">
        <v>6</v>
      </c>
      <c r="O3076" t="str">
        <f t="shared" si="48"/>
        <v>(NULL, '513', '2', '2', '', '60', '1', '600', '650', '0', '120', '6', '450', '1', current_timestamp()),</v>
      </c>
    </row>
    <row r="3077" spans="1:15">
      <c r="A3077" t="s">
        <v>475</v>
      </c>
      <c r="B3077">
        <v>513</v>
      </c>
      <c r="C3077">
        <v>2</v>
      </c>
      <c r="D3077">
        <v>2</v>
      </c>
      <c r="F3077">
        <v>100</v>
      </c>
      <c r="G3077">
        <v>1</v>
      </c>
      <c r="H3077" s="1">
        <v>700</v>
      </c>
      <c r="I3077" s="1">
        <v>750</v>
      </c>
      <c r="J3077">
        <v>550</v>
      </c>
      <c r="K3077">
        <v>0</v>
      </c>
      <c r="L3077">
        <v>200</v>
      </c>
      <c r="M3077">
        <v>6</v>
      </c>
      <c r="N3077">
        <v>6</v>
      </c>
      <c r="O3077" t="str">
        <f t="shared" si="48"/>
        <v>(NULL, '513', '2', '2', '', '100', '1', '700', '750', '0', '200', '6', '550', '1', current_timestamp()),</v>
      </c>
    </row>
    <row r="3078" spans="1:15">
      <c r="A3078" t="s">
        <v>475</v>
      </c>
      <c r="B3078">
        <v>513</v>
      </c>
      <c r="C3078">
        <v>2</v>
      </c>
      <c r="D3078">
        <v>2</v>
      </c>
      <c r="F3078">
        <v>250</v>
      </c>
      <c r="G3078">
        <v>1</v>
      </c>
      <c r="H3078" s="1">
        <v>800</v>
      </c>
      <c r="I3078" s="1">
        <v>850</v>
      </c>
      <c r="J3078">
        <v>650</v>
      </c>
      <c r="K3078">
        <v>0</v>
      </c>
      <c r="L3078">
        <v>500</v>
      </c>
      <c r="M3078">
        <v>6</v>
      </c>
      <c r="N3078">
        <v>6</v>
      </c>
      <c r="O3078" t="str">
        <f t="shared" si="48"/>
        <v>(NULL, '513', '2', '2', '', '250', '1', '800', '850', '0', '500', '6', '650', '1', current_timestamp()),</v>
      </c>
    </row>
    <row r="3079" spans="1:15">
      <c r="A3079" t="s">
        <v>475</v>
      </c>
      <c r="B3079">
        <v>513</v>
      </c>
      <c r="C3079">
        <v>2</v>
      </c>
      <c r="D3079">
        <v>2</v>
      </c>
      <c r="F3079">
        <v>500</v>
      </c>
      <c r="G3079">
        <v>1</v>
      </c>
      <c r="H3079" s="1">
        <v>900</v>
      </c>
      <c r="I3079" s="1">
        <v>950</v>
      </c>
      <c r="J3079">
        <v>750</v>
      </c>
      <c r="K3079">
        <v>0</v>
      </c>
      <c r="L3079">
        <v>1000</v>
      </c>
      <c r="M3079">
        <v>6</v>
      </c>
      <c r="N3079">
        <v>6</v>
      </c>
      <c r="O3079" t="str">
        <f t="shared" si="48"/>
        <v>(NULL, '513', '2', '2', '', '500', '1', '900', '950', '0', '1000', '6', '750', '1', current_timestamp()),</v>
      </c>
    </row>
    <row r="3080" spans="1:15">
      <c r="A3080" t="s">
        <v>475</v>
      </c>
      <c r="B3080">
        <v>513</v>
      </c>
      <c r="C3080">
        <v>3</v>
      </c>
      <c r="D3080">
        <v>0</v>
      </c>
      <c r="F3080">
        <v>60</v>
      </c>
      <c r="G3080">
        <v>1</v>
      </c>
      <c r="H3080" s="1">
        <v>450</v>
      </c>
      <c r="I3080" s="1">
        <v>500</v>
      </c>
      <c r="J3080">
        <v>300</v>
      </c>
      <c r="K3080">
        <v>0</v>
      </c>
      <c r="L3080">
        <v>120</v>
      </c>
      <c r="M3080">
        <v>6</v>
      </c>
      <c r="N3080">
        <v>6</v>
      </c>
      <c r="O3080" t="str">
        <f t="shared" si="48"/>
        <v>(NULL, '513', '3', '0', '', '60', '1', '450', '500', '0', '120', '6', '300', '1', current_timestamp()),</v>
      </c>
    </row>
    <row r="3081" spans="1:15">
      <c r="A3081" t="s">
        <v>475</v>
      </c>
      <c r="B3081">
        <v>513</v>
      </c>
      <c r="C3081">
        <v>3</v>
      </c>
      <c r="D3081">
        <v>0</v>
      </c>
      <c r="F3081">
        <v>100</v>
      </c>
      <c r="G3081">
        <v>1</v>
      </c>
      <c r="H3081" s="1">
        <v>550</v>
      </c>
      <c r="I3081" s="1">
        <v>600</v>
      </c>
      <c r="J3081">
        <v>400</v>
      </c>
      <c r="K3081">
        <v>0</v>
      </c>
      <c r="L3081">
        <v>200</v>
      </c>
      <c r="M3081">
        <v>6</v>
      </c>
      <c r="N3081">
        <v>6</v>
      </c>
      <c r="O3081" t="str">
        <f t="shared" si="48"/>
        <v>(NULL, '513', '3', '0', '', '100', '1', '550', '600', '0', '200', '6', '400', '1', current_timestamp()),</v>
      </c>
    </row>
    <row r="3082" spans="1:15">
      <c r="A3082" t="s">
        <v>475</v>
      </c>
      <c r="B3082">
        <v>513</v>
      </c>
      <c r="C3082">
        <v>3</v>
      </c>
      <c r="D3082">
        <v>0</v>
      </c>
      <c r="F3082">
        <v>250</v>
      </c>
      <c r="G3082">
        <v>1</v>
      </c>
      <c r="H3082" s="1">
        <v>650</v>
      </c>
      <c r="I3082" s="1">
        <v>700</v>
      </c>
      <c r="J3082">
        <v>500</v>
      </c>
      <c r="K3082">
        <v>0</v>
      </c>
      <c r="L3082">
        <v>500</v>
      </c>
      <c r="M3082">
        <v>6</v>
      </c>
      <c r="N3082">
        <v>6</v>
      </c>
      <c r="O3082" t="str">
        <f t="shared" si="48"/>
        <v>(NULL, '513', '3', '0', '', '250', '1', '650', '700', '0', '500', '6', '500', '1', current_timestamp()),</v>
      </c>
    </row>
    <row r="3083" spans="1:15">
      <c r="A3083" t="s">
        <v>475</v>
      </c>
      <c r="B3083">
        <v>513</v>
      </c>
      <c r="C3083">
        <v>3</v>
      </c>
      <c r="D3083">
        <v>0</v>
      </c>
      <c r="F3083">
        <v>500</v>
      </c>
      <c r="G3083">
        <v>1</v>
      </c>
      <c r="H3083" s="1">
        <v>750</v>
      </c>
      <c r="I3083" s="1">
        <v>800</v>
      </c>
      <c r="J3083">
        <v>600</v>
      </c>
      <c r="K3083">
        <v>0</v>
      </c>
      <c r="L3083">
        <v>1000</v>
      </c>
      <c r="M3083">
        <v>6</v>
      </c>
      <c r="N3083">
        <v>6</v>
      </c>
      <c r="O3083" t="str">
        <f t="shared" si="48"/>
        <v>(NULL, '513', '3', '0', '', '500', '1', '750', '800', '0', '1000', '6', '600', '1', current_timestamp()),</v>
      </c>
    </row>
    <row r="3084" spans="1:15">
      <c r="A3084" t="s">
        <v>475</v>
      </c>
      <c r="B3084">
        <v>513</v>
      </c>
      <c r="C3084">
        <v>3</v>
      </c>
      <c r="D3084">
        <v>0</v>
      </c>
      <c r="F3084">
        <v>60</v>
      </c>
      <c r="G3084">
        <v>1</v>
      </c>
      <c r="H3084" s="1">
        <v>500</v>
      </c>
      <c r="I3084" s="1">
        <v>600</v>
      </c>
      <c r="J3084">
        <v>0</v>
      </c>
      <c r="K3084">
        <v>1</v>
      </c>
      <c r="O3084" t="str">
        <f t="shared" si="48"/>
        <v>(NULL, '513', '3', '0', '', '60', '1', '500', '600', '1', '', '', '0', '1', current_timestamp()),</v>
      </c>
    </row>
    <row r="3085" spans="1:15">
      <c r="A3085" t="s">
        <v>475</v>
      </c>
      <c r="B3085">
        <v>513</v>
      </c>
      <c r="C3085">
        <v>3</v>
      </c>
      <c r="D3085">
        <v>0</v>
      </c>
      <c r="F3085">
        <v>100</v>
      </c>
      <c r="G3085">
        <v>1</v>
      </c>
      <c r="H3085" s="1">
        <v>600</v>
      </c>
      <c r="I3085" s="1">
        <v>700</v>
      </c>
      <c r="J3085">
        <v>0</v>
      </c>
      <c r="K3085">
        <v>1</v>
      </c>
      <c r="O3085" t="str">
        <f t="shared" si="48"/>
        <v>(NULL, '513', '3', '0', '', '100', '1', '600', '700', '1', '', '', '0', '1', current_timestamp()),</v>
      </c>
    </row>
    <row r="3086" spans="1:15">
      <c r="A3086" t="s">
        <v>475</v>
      </c>
      <c r="B3086">
        <v>513</v>
      </c>
      <c r="C3086">
        <v>3</v>
      </c>
      <c r="D3086">
        <v>0</v>
      </c>
      <c r="F3086">
        <v>250</v>
      </c>
      <c r="G3086">
        <v>1</v>
      </c>
      <c r="H3086" s="1">
        <v>700</v>
      </c>
      <c r="I3086" s="1">
        <v>800</v>
      </c>
      <c r="J3086">
        <v>0</v>
      </c>
      <c r="K3086">
        <v>1</v>
      </c>
      <c r="O3086" t="str">
        <f t="shared" si="48"/>
        <v>(NULL, '513', '3', '0', '', '250', '1', '700', '800', '1', '', '', '0', '1', current_timestamp()),</v>
      </c>
    </row>
    <row r="3087" spans="1:15">
      <c r="A3087" t="s">
        <v>475</v>
      </c>
      <c r="B3087">
        <v>513</v>
      </c>
      <c r="C3087">
        <v>3</v>
      </c>
      <c r="D3087">
        <v>0</v>
      </c>
      <c r="F3087">
        <v>500</v>
      </c>
      <c r="G3087">
        <v>1</v>
      </c>
      <c r="H3087" s="1">
        <v>800</v>
      </c>
      <c r="I3087" s="1">
        <v>900</v>
      </c>
      <c r="J3087">
        <v>0</v>
      </c>
      <c r="K3087">
        <v>1</v>
      </c>
      <c r="O3087" t="str">
        <f t="shared" si="48"/>
        <v>(NULL, '513', '3', '0', '', '500', '1', '800', '900', '1', '', '', '0', '1', current_timestamp()),</v>
      </c>
    </row>
    <row r="3088" spans="1:15">
      <c r="A3088" t="s">
        <v>475</v>
      </c>
      <c r="B3088">
        <v>513</v>
      </c>
      <c r="C3088">
        <v>2</v>
      </c>
      <c r="D3088">
        <v>2</v>
      </c>
      <c r="F3088">
        <v>60</v>
      </c>
      <c r="G3088">
        <v>1</v>
      </c>
      <c r="H3088" s="1">
        <v>650</v>
      </c>
      <c r="I3088" s="1">
        <v>750</v>
      </c>
      <c r="K3088">
        <v>1</v>
      </c>
      <c r="O3088" t="str">
        <f t="shared" si="48"/>
        <v>(NULL, '513', '2', '2', '', '60', '1', '650', '750', '1', '', '', '', '1', current_timestamp()),</v>
      </c>
    </row>
    <row r="3089" spans="1:15">
      <c r="A3089" t="s">
        <v>475</v>
      </c>
      <c r="B3089">
        <v>513</v>
      </c>
      <c r="C3089">
        <v>2</v>
      </c>
      <c r="D3089">
        <v>2</v>
      </c>
      <c r="F3089">
        <v>100</v>
      </c>
      <c r="G3089">
        <v>1</v>
      </c>
      <c r="H3089" s="1">
        <v>750</v>
      </c>
      <c r="I3089" s="1">
        <v>850</v>
      </c>
      <c r="K3089">
        <v>1</v>
      </c>
      <c r="O3089" t="str">
        <f t="shared" si="48"/>
        <v>(NULL, '513', '2', '2', '', '100', '1', '750', '850', '1', '', '', '', '1', current_timestamp()),</v>
      </c>
    </row>
    <row r="3090" spans="1:15">
      <c r="A3090" t="s">
        <v>475</v>
      </c>
      <c r="B3090">
        <v>513</v>
      </c>
      <c r="C3090">
        <v>2</v>
      </c>
      <c r="D3090">
        <v>2</v>
      </c>
      <c r="F3090">
        <v>250</v>
      </c>
      <c r="G3090">
        <v>1</v>
      </c>
      <c r="H3090" s="1">
        <v>850</v>
      </c>
      <c r="I3090" s="1">
        <v>950</v>
      </c>
      <c r="K3090">
        <v>1</v>
      </c>
      <c r="O3090" t="str">
        <f t="shared" si="48"/>
        <v>(NULL, '513', '2', '2', '', '250', '1', '850', '950', '1', '', '', '', '1', current_timestamp()),</v>
      </c>
    </row>
    <row r="3091" spans="1:15">
      <c r="A3091" t="s">
        <v>475</v>
      </c>
      <c r="B3091">
        <v>513</v>
      </c>
      <c r="C3091">
        <v>2</v>
      </c>
      <c r="D3091">
        <v>2</v>
      </c>
      <c r="F3091">
        <v>500</v>
      </c>
      <c r="G3091">
        <v>1</v>
      </c>
      <c r="H3091" s="1">
        <v>950</v>
      </c>
      <c r="I3091" s="1">
        <v>1050</v>
      </c>
      <c r="K3091">
        <v>1</v>
      </c>
      <c r="O3091" t="str">
        <f t="shared" si="48"/>
        <v>(NULL, '513', '2', '2', '', '500', '1', '950', '1050', '1', '', '', '', '1', current_timestamp()),</v>
      </c>
    </row>
    <row r="3092" spans="1:15">
      <c r="A3092" t="s">
        <v>475</v>
      </c>
      <c r="B3092">
        <v>513</v>
      </c>
      <c r="C3092">
        <v>1</v>
      </c>
      <c r="D3092">
        <v>1</v>
      </c>
      <c r="F3092">
        <v>1000</v>
      </c>
      <c r="G3092">
        <v>1</v>
      </c>
      <c r="H3092" s="1">
        <v>1000</v>
      </c>
      <c r="I3092" s="1">
        <v>1100</v>
      </c>
      <c r="K3092">
        <v>0</v>
      </c>
      <c r="O3092" t="str">
        <f t="shared" si="48"/>
        <v>(NULL, '513', '1', '1', '', '1000', '1', '1000', '1100', '0', '', '', '', '1', current_timestamp()),</v>
      </c>
    </row>
    <row r="3093" spans="1:15">
      <c r="A3093" t="s">
        <v>476</v>
      </c>
      <c r="B3093">
        <v>514</v>
      </c>
      <c r="C3093">
        <v>3</v>
      </c>
      <c r="D3093">
        <v>0</v>
      </c>
      <c r="F3093">
        <v>60</v>
      </c>
      <c r="G3093">
        <v>1</v>
      </c>
      <c r="H3093" s="1">
        <v>450</v>
      </c>
      <c r="I3093" s="1">
        <v>500</v>
      </c>
      <c r="J3093">
        <v>300</v>
      </c>
      <c r="K3093">
        <v>0</v>
      </c>
      <c r="L3093">
        <v>120</v>
      </c>
      <c r="M3093">
        <v>6</v>
      </c>
      <c r="N3093">
        <v>6</v>
      </c>
      <c r="O3093" t="str">
        <f t="shared" si="48"/>
        <v>(NULL, '514', '3', '0', '', '60', '1', '450', '500', '0', '120', '6', '300', '1', current_timestamp()),</v>
      </c>
    </row>
    <row r="3094" spans="1:15">
      <c r="A3094" t="s">
        <v>476</v>
      </c>
      <c r="B3094">
        <v>514</v>
      </c>
      <c r="C3094">
        <v>2</v>
      </c>
      <c r="D3094">
        <v>2</v>
      </c>
      <c r="F3094">
        <v>60</v>
      </c>
      <c r="G3094">
        <v>1</v>
      </c>
      <c r="H3094" s="1">
        <v>550</v>
      </c>
      <c r="I3094" s="1">
        <v>600</v>
      </c>
      <c r="J3094">
        <v>400</v>
      </c>
      <c r="K3094">
        <v>0</v>
      </c>
      <c r="L3094">
        <v>120</v>
      </c>
      <c r="M3094">
        <v>6</v>
      </c>
      <c r="N3094">
        <v>6</v>
      </c>
      <c r="O3094" t="str">
        <f t="shared" si="48"/>
        <v>(NULL, '514', '2', '2', '', '60', '1', '550', '600', '0', '120', '6', '400', '1', current_timestamp()),</v>
      </c>
    </row>
    <row r="3095" spans="1:15">
      <c r="A3095" t="s">
        <v>476</v>
      </c>
      <c r="B3095">
        <v>514</v>
      </c>
      <c r="C3095">
        <v>1</v>
      </c>
      <c r="D3095">
        <v>1</v>
      </c>
      <c r="F3095">
        <v>1000</v>
      </c>
      <c r="G3095">
        <v>1</v>
      </c>
      <c r="H3095" s="1">
        <v>1000</v>
      </c>
      <c r="I3095" s="1">
        <v>1100</v>
      </c>
      <c r="K3095">
        <v>0</v>
      </c>
      <c r="O3095" t="str">
        <f t="shared" si="48"/>
        <v>(NULL, '514', '1', '1', '', '1000', '1', '1000', '1100', '0', '', '', '', '1', current_timestamp()),</v>
      </c>
    </row>
    <row r="3096" spans="1:15">
      <c r="A3096" t="s">
        <v>477</v>
      </c>
      <c r="B3096">
        <v>515</v>
      </c>
      <c r="C3096">
        <v>2</v>
      </c>
      <c r="D3096">
        <v>2</v>
      </c>
      <c r="F3096">
        <v>60</v>
      </c>
      <c r="G3096">
        <v>1</v>
      </c>
      <c r="H3096" s="1">
        <v>600</v>
      </c>
      <c r="I3096" s="1">
        <v>650</v>
      </c>
      <c r="J3096">
        <v>450</v>
      </c>
      <c r="K3096">
        <v>0</v>
      </c>
      <c r="L3096">
        <v>120</v>
      </c>
      <c r="M3096">
        <v>6</v>
      </c>
      <c r="N3096">
        <v>6</v>
      </c>
      <c r="O3096" t="str">
        <f t="shared" si="48"/>
        <v>(NULL, '515', '2', '2', '', '60', '1', '600', '650', '0', '120', '6', '450', '1', current_timestamp()),</v>
      </c>
    </row>
    <row r="3097" spans="1:15">
      <c r="A3097" t="s">
        <v>477</v>
      </c>
      <c r="B3097">
        <v>515</v>
      </c>
      <c r="C3097">
        <v>2</v>
      </c>
      <c r="D3097">
        <v>2</v>
      </c>
      <c r="F3097">
        <v>100</v>
      </c>
      <c r="G3097">
        <v>1</v>
      </c>
      <c r="H3097" s="1">
        <v>700</v>
      </c>
      <c r="I3097" s="1">
        <v>750</v>
      </c>
      <c r="J3097">
        <v>550</v>
      </c>
      <c r="K3097">
        <v>0</v>
      </c>
      <c r="L3097">
        <v>200</v>
      </c>
      <c r="M3097">
        <v>6</v>
      </c>
      <c r="N3097">
        <v>6</v>
      </c>
      <c r="O3097" t="str">
        <f t="shared" si="48"/>
        <v>(NULL, '515', '2', '2', '', '100', '1', '700', '750', '0', '200', '6', '550', '1', current_timestamp()),</v>
      </c>
    </row>
    <row r="3098" spans="1:15">
      <c r="A3098" t="s">
        <v>477</v>
      </c>
      <c r="B3098">
        <v>515</v>
      </c>
      <c r="C3098">
        <v>2</v>
      </c>
      <c r="D3098">
        <v>2</v>
      </c>
      <c r="F3098">
        <v>250</v>
      </c>
      <c r="G3098">
        <v>1</v>
      </c>
      <c r="H3098" s="1">
        <v>800</v>
      </c>
      <c r="I3098" s="1">
        <v>850</v>
      </c>
      <c r="J3098">
        <v>650</v>
      </c>
      <c r="K3098">
        <v>0</v>
      </c>
      <c r="L3098">
        <v>500</v>
      </c>
      <c r="M3098">
        <v>6</v>
      </c>
      <c r="N3098">
        <v>6</v>
      </c>
      <c r="O3098" t="str">
        <f t="shared" si="48"/>
        <v>(NULL, '515', '2', '2', '', '250', '1', '800', '850', '0', '500', '6', '650', '1', current_timestamp()),</v>
      </c>
    </row>
    <row r="3099" spans="1:15">
      <c r="A3099" t="s">
        <v>477</v>
      </c>
      <c r="B3099">
        <v>515</v>
      </c>
      <c r="C3099">
        <v>2</v>
      </c>
      <c r="D3099">
        <v>2</v>
      </c>
      <c r="F3099">
        <v>500</v>
      </c>
      <c r="G3099">
        <v>1</v>
      </c>
      <c r="H3099" s="1">
        <v>900</v>
      </c>
      <c r="I3099" s="1">
        <v>950</v>
      </c>
      <c r="J3099">
        <v>750</v>
      </c>
      <c r="K3099">
        <v>0</v>
      </c>
      <c r="L3099">
        <v>1000</v>
      </c>
      <c r="M3099">
        <v>6</v>
      </c>
      <c r="N3099">
        <v>6</v>
      </c>
      <c r="O3099" t="str">
        <f t="shared" si="48"/>
        <v>(NULL, '515', '2', '2', '', '500', '1', '900', '950', '0', '1000', '6', '750', '1', current_timestamp()),</v>
      </c>
    </row>
    <row r="3100" spans="1:15">
      <c r="A3100" t="s">
        <v>477</v>
      </c>
      <c r="B3100">
        <v>515</v>
      </c>
      <c r="C3100">
        <v>3</v>
      </c>
      <c r="D3100">
        <v>0</v>
      </c>
      <c r="F3100">
        <v>60</v>
      </c>
      <c r="G3100">
        <v>1</v>
      </c>
      <c r="H3100" s="1">
        <v>450</v>
      </c>
      <c r="I3100" s="1">
        <v>500</v>
      </c>
      <c r="J3100">
        <v>300</v>
      </c>
      <c r="K3100">
        <v>0</v>
      </c>
      <c r="L3100">
        <v>120</v>
      </c>
      <c r="M3100">
        <v>6</v>
      </c>
      <c r="N3100">
        <v>6</v>
      </c>
      <c r="O3100" t="str">
        <f t="shared" si="48"/>
        <v>(NULL, '515', '3', '0', '', '60', '1', '450', '500', '0', '120', '6', '300', '1', current_timestamp()),</v>
      </c>
    </row>
    <row r="3101" spans="1:15">
      <c r="A3101" t="s">
        <v>477</v>
      </c>
      <c r="B3101">
        <v>515</v>
      </c>
      <c r="C3101">
        <v>3</v>
      </c>
      <c r="D3101">
        <v>0</v>
      </c>
      <c r="F3101">
        <v>100</v>
      </c>
      <c r="G3101">
        <v>1</v>
      </c>
      <c r="H3101" s="1">
        <v>550</v>
      </c>
      <c r="I3101" s="1">
        <v>600</v>
      </c>
      <c r="J3101">
        <v>400</v>
      </c>
      <c r="K3101">
        <v>0</v>
      </c>
      <c r="L3101">
        <v>200</v>
      </c>
      <c r="M3101">
        <v>6</v>
      </c>
      <c r="N3101">
        <v>6</v>
      </c>
      <c r="O3101" t="str">
        <f t="shared" si="48"/>
        <v>(NULL, '515', '3', '0', '', '100', '1', '550', '600', '0', '200', '6', '400', '1', current_timestamp()),</v>
      </c>
    </row>
    <row r="3102" spans="1:15">
      <c r="A3102" t="s">
        <v>477</v>
      </c>
      <c r="B3102">
        <v>515</v>
      </c>
      <c r="C3102">
        <v>3</v>
      </c>
      <c r="D3102">
        <v>0</v>
      </c>
      <c r="F3102">
        <v>250</v>
      </c>
      <c r="G3102">
        <v>1</v>
      </c>
      <c r="H3102" s="1">
        <v>650</v>
      </c>
      <c r="I3102" s="1">
        <v>700</v>
      </c>
      <c r="J3102">
        <v>500</v>
      </c>
      <c r="K3102">
        <v>0</v>
      </c>
      <c r="L3102">
        <v>500</v>
      </c>
      <c r="M3102">
        <v>6</v>
      </c>
      <c r="N3102">
        <v>6</v>
      </c>
      <c r="O3102" t="str">
        <f t="shared" si="48"/>
        <v>(NULL, '515', '3', '0', '', '250', '1', '650', '700', '0', '500', '6', '500', '1', current_timestamp()),</v>
      </c>
    </row>
    <row r="3103" spans="1:15">
      <c r="A3103" t="s">
        <v>477</v>
      </c>
      <c r="B3103">
        <v>515</v>
      </c>
      <c r="C3103">
        <v>3</v>
      </c>
      <c r="D3103">
        <v>0</v>
      </c>
      <c r="F3103">
        <v>500</v>
      </c>
      <c r="G3103">
        <v>1</v>
      </c>
      <c r="H3103" s="1">
        <v>750</v>
      </c>
      <c r="I3103" s="1">
        <v>800</v>
      </c>
      <c r="J3103">
        <v>600</v>
      </c>
      <c r="K3103">
        <v>0</v>
      </c>
      <c r="L3103">
        <v>1000</v>
      </c>
      <c r="M3103">
        <v>6</v>
      </c>
      <c r="N3103">
        <v>6</v>
      </c>
      <c r="O3103" t="str">
        <f t="shared" si="48"/>
        <v>(NULL, '515', '3', '0', '', '500', '1', '750', '800', '0', '1000', '6', '600', '1', current_timestamp()),</v>
      </c>
    </row>
    <row r="3104" spans="1:15">
      <c r="A3104" t="s">
        <v>477</v>
      </c>
      <c r="B3104">
        <v>515</v>
      </c>
      <c r="C3104">
        <v>3</v>
      </c>
      <c r="D3104">
        <v>0</v>
      </c>
      <c r="F3104">
        <v>60</v>
      </c>
      <c r="G3104">
        <v>1</v>
      </c>
      <c r="H3104" s="1">
        <v>500</v>
      </c>
      <c r="I3104" s="1">
        <v>600</v>
      </c>
      <c r="J3104">
        <v>0</v>
      </c>
      <c r="K3104">
        <v>1</v>
      </c>
      <c r="O3104" t="str">
        <f t="shared" si="48"/>
        <v>(NULL, '515', '3', '0', '', '60', '1', '500', '600', '1', '', '', '0', '1', current_timestamp()),</v>
      </c>
    </row>
    <row r="3105" spans="1:15">
      <c r="A3105" t="s">
        <v>477</v>
      </c>
      <c r="B3105">
        <v>515</v>
      </c>
      <c r="C3105">
        <v>3</v>
      </c>
      <c r="D3105">
        <v>0</v>
      </c>
      <c r="F3105">
        <v>100</v>
      </c>
      <c r="G3105">
        <v>1</v>
      </c>
      <c r="H3105" s="1">
        <v>600</v>
      </c>
      <c r="I3105" s="1">
        <v>700</v>
      </c>
      <c r="J3105">
        <v>0</v>
      </c>
      <c r="K3105">
        <v>1</v>
      </c>
      <c r="O3105" t="str">
        <f t="shared" si="48"/>
        <v>(NULL, '515', '3', '0', '', '100', '1', '600', '700', '1', '', '', '0', '1', current_timestamp()),</v>
      </c>
    </row>
    <row r="3106" spans="1:15">
      <c r="A3106" t="s">
        <v>477</v>
      </c>
      <c r="B3106">
        <v>515</v>
      </c>
      <c r="C3106">
        <v>3</v>
      </c>
      <c r="D3106">
        <v>0</v>
      </c>
      <c r="F3106">
        <v>250</v>
      </c>
      <c r="G3106">
        <v>1</v>
      </c>
      <c r="H3106" s="1">
        <v>700</v>
      </c>
      <c r="I3106" s="1">
        <v>800</v>
      </c>
      <c r="J3106">
        <v>0</v>
      </c>
      <c r="K3106">
        <v>1</v>
      </c>
      <c r="O3106" t="str">
        <f t="shared" si="48"/>
        <v>(NULL, '515', '3', '0', '', '250', '1', '700', '800', '1', '', '', '0', '1', current_timestamp()),</v>
      </c>
    </row>
    <row r="3107" spans="1:15">
      <c r="A3107" t="s">
        <v>477</v>
      </c>
      <c r="B3107">
        <v>515</v>
      </c>
      <c r="C3107">
        <v>3</v>
      </c>
      <c r="D3107">
        <v>0</v>
      </c>
      <c r="F3107">
        <v>500</v>
      </c>
      <c r="G3107">
        <v>1</v>
      </c>
      <c r="H3107" s="1">
        <v>800</v>
      </c>
      <c r="I3107" s="1">
        <v>900</v>
      </c>
      <c r="J3107">
        <v>0</v>
      </c>
      <c r="K3107">
        <v>1</v>
      </c>
      <c r="O3107" t="str">
        <f t="shared" si="48"/>
        <v>(NULL, '515', '3', '0', '', '500', '1', '800', '900', '1', '', '', '0', '1', current_timestamp()),</v>
      </c>
    </row>
    <row r="3108" spans="1:15">
      <c r="A3108" t="s">
        <v>477</v>
      </c>
      <c r="B3108">
        <v>515</v>
      </c>
      <c r="C3108">
        <v>2</v>
      </c>
      <c r="D3108">
        <v>2</v>
      </c>
      <c r="F3108">
        <v>60</v>
      </c>
      <c r="G3108">
        <v>1</v>
      </c>
      <c r="H3108" s="1">
        <v>650</v>
      </c>
      <c r="I3108" s="1">
        <v>750</v>
      </c>
      <c r="K3108">
        <v>1</v>
      </c>
      <c r="O3108" t="str">
        <f t="shared" si="48"/>
        <v>(NULL, '515', '2', '2', '', '60', '1', '650', '750', '1', '', '', '', '1', current_timestamp()),</v>
      </c>
    </row>
    <row r="3109" spans="1:15">
      <c r="A3109" t="s">
        <v>477</v>
      </c>
      <c r="B3109">
        <v>515</v>
      </c>
      <c r="C3109">
        <v>2</v>
      </c>
      <c r="D3109">
        <v>2</v>
      </c>
      <c r="F3109">
        <v>100</v>
      </c>
      <c r="G3109">
        <v>1</v>
      </c>
      <c r="H3109" s="1">
        <v>750</v>
      </c>
      <c r="I3109" s="1">
        <v>850</v>
      </c>
      <c r="K3109">
        <v>1</v>
      </c>
      <c r="O3109" t="str">
        <f t="shared" si="48"/>
        <v>(NULL, '515', '2', '2', '', '100', '1', '750', '850', '1', '', '', '', '1', current_timestamp()),</v>
      </c>
    </row>
    <row r="3110" spans="1:15">
      <c r="A3110" t="s">
        <v>477</v>
      </c>
      <c r="B3110">
        <v>515</v>
      </c>
      <c r="C3110">
        <v>2</v>
      </c>
      <c r="D3110">
        <v>2</v>
      </c>
      <c r="F3110">
        <v>250</v>
      </c>
      <c r="G3110">
        <v>1</v>
      </c>
      <c r="H3110" s="1">
        <v>850</v>
      </c>
      <c r="I3110" s="1">
        <v>950</v>
      </c>
      <c r="K3110">
        <v>1</v>
      </c>
      <c r="O3110" t="str">
        <f t="shared" si="48"/>
        <v>(NULL, '515', '2', '2', '', '250', '1', '850', '950', '1', '', '', '', '1', current_timestamp()),</v>
      </c>
    </row>
    <row r="3111" spans="1:15">
      <c r="A3111" t="s">
        <v>477</v>
      </c>
      <c r="B3111">
        <v>515</v>
      </c>
      <c r="C3111">
        <v>2</v>
      </c>
      <c r="D3111">
        <v>2</v>
      </c>
      <c r="F3111">
        <v>500</v>
      </c>
      <c r="G3111">
        <v>1</v>
      </c>
      <c r="H3111" s="1">
        <v>950</v>
      </c>
      <c r="I3111" s="1">
        <v>1050</v>
      </c>
      <c r="K3111">
        <v>1</v>
      </c>
      <c r="O3111" t="str">
        <f t="shared" si="48"/>
        <v>(NULL, '515', '2', '2', '', '500', '1', '950', '1050', '1', '', '', '', '1', current_timestamp()),</v>
      </c>
    </row>
    <row r="3112" spans="1:15">
      <c r="A3112" t="s">
        <v>477</v>
      </c>
      <c r="B3112">
        <v>515</v>
      </c>
      <c r="C3112">
        <v>1</v>
      </c>
      <c r="D3112">
        <v>1</v>
      </c>
      <c r="F3112">
        <v>1000</v>
      </c>
      <c r="G3112">
        <v>1</v>
      </c>
      <c r="H3112" s="1">
        <v>1000</v>
      </c>
      <c r="I3112" s="1">
        <v>1100</v>
      </c>
      <c r="K3112">
        <v>0</v>
      </c>
      <c r="O3112" t="str">
        <f t="shared" si="48"/>
        <v>(NULL, '515', '1', '1', '', '1000', '1', '1000', '1100', '0', '', '', '', '1', current_timestamp()),</v>
      </c>
    </row>
    <row r="3113" spans="1:15">
      <c r="A3113" t="s">
        <v>478</v>
      </c>
      <c r="B3113">
        <v>516</v>
      </c>
      <c r="C3113">
        <v>2</v>
      </c>
      <c r="D3113">
        <v>2</v>
      </c>
      <c r="F3113">
        <v>60</v>
      </c>
      <c r="G3113">
        <v>1</v>
      </c>
      <c r="H3113" s="1">
        <v>550</v>
      </c>
      <c r="I3113" s="1">
        <v>600</v>
      </c>
      <c r="J3113">
        <v>450</v>
      </c>
      <c r="K3113">
        <v>0</v>
      </c>
      <c r="L3113">
        <v>120</v>
      </c>
      <c r="M3113">
        <v>6</v>
      </c>
      <c r="N3113">
        <v>6</v>
      </c>
      <c r="O3113" t="str">
        <f t="shared" si="48"/>
        <v>(NULL, '516', '2', '2', '', '60', '1', '550', '600', '0', '120', '6', '450', '1', current_timestamp()),</v>
      </c>
    </row>
    <row r="3114" spans="1:15">
      <c r="A3114" t="s">
        <v>478</v>
      </c>
      <c r="B3114">
        <v>516</v>
      </c>
      <c r="C3114">
        <v>2</v>
      </c>
      <c r="D3114">
        <v>2</v>
      </c>
      <c r="F3114">
        <v>100</v>
      </c>
      <c r="G3114">
        <v>1</v>
      </c>
      <c r="H3114" s="1">
        <v>700</v>
      </c>
      <c r="I3114" s="1">
        <v>750</v>
      </c>
      <c r="J3114">
        <v>550</v>
      </c>
      <c r="K3114">
        <v>0</v>
      </c>
      <c r="L3114">
        <v>200</v>
      </c>
      <c r="M3114">
        <v>6</v>
      </c>
      <c r="N3114">
        <v>6</v>
      </c>
      <c r="O3114" t="str">
        <f t="shared" si="48"/>
        <v>(NULL, '516', '2', '2', '', '100', '1', '700', '750', '0', '200', '6', '550', '1', current_timestamp()),</v>
      </c>
    </row>
    <row r="3115" spans="1:15">
      <c r="A3115" t="s">
        <v>478</v>
      </c>
      <c r="B3115">
        <v>516</v>
      </c>
      <c r="C3115">
        <v>2</v>
      </c>
      <c r="D3115">
        <v>2</v>
      </c>
      <c r="F3115">
        <v>250</v>
      </c>
      <c r="G3115">
        <v>1</v>
      </c>
      <c r="H3115" s="1">
        <v>800</v>
      </c>
      <c r="I3115" s="1">
        <v>850</v>
      </c>
      <c r="J3115">
        <v>650</v>
      </c>
      <c r="K3115">
        <v>0</v>
      </c>
      <c r="L3115">
        <v>500</v>
      </c>
      <c r="M3115">
        <v>6</v>
      </c>
      <c r="N3115">
        <v>6</v>
      </c>
      <c r="O3115" t="str">
        <f t="shared" si="48"/>
        <v>(NULL, '516', '2', '2', '', '250', '1', '800', '850', '0', '500', '6', '650', '1', current_timestamp()),</v>
      </c>
    </row>
    <row r="3116" spans="1:15">
      <c r="A3116" t="s">
        <v>478</v>
      </c>
      <c r="B3116">
        <v>516</v>
      </c>
      <c r="C3116">
        <v>2</v>
      </c>
      <c r="D3116">
        <v>2</v>
      </c>
      <c r="F3116">
        <v>500</v>
      </c>
      <c r="G3116">
        <v>1</v>
      </c>
      <c r="H3116" s="1">
        <v>900</v>
      </c>
      <c r="I3116" s="1">
        <v>950</v>
      </c>
      <c r="J3116">
        <v>750</v>
      </c>
      <c r="K3116">
        <v>0</v>
      </c>
      <c r="L3116">
        <v>1000</v>
      </c>
      <c r="M3116">
        <v>6</v>
      </c>
      <c r="N3116">
        <v>6</v>
      </c>
      <c r="O3116" t="str">
        <f t="shared" si="48"/>
        <v>(NULL, '516', '2', '2', '', '500', '1', '900', '950', '0', '1000', '6', '750', '1', current_timestamp()),</v>
      </c>
    </row>
    <row r="3117" spans="1:15">
      <c r="A3117" t="s">
        <v>478</v>
      </c>
      <c r="B3117">
        <v>516</v>
      </c>
      <c r="C3117">
        <v>3</v>
      </c>
      <c r="D3117">
        <v>0</v>
      </c>
      <c r="F3117">
        <v>60</v>
      </c>
      <c r="G3117">
        <v>1</v>
      </c>
      <c r="H3117" s="1">
        <v>450</v>
      </c>
      <c r="I3117" s="1">
        <v>500</v>
      </c>
      <c r="J3117">
        <v>300</v>
      </c>
      <c r="K3117">
        <v>0</v>
      </c>
      <c r="L3117">
        <v>120</v>
      </c>
      <c r="M3117">
        <v>6</v>
      </c>
      <c r="N3117">
        <v>6</v>
      </c>
      <c r="O3117" t="str">
        <f t="shared" si="48"/>
        <v>(NULL, '516', '3', '0', '', '60', '1', '450', '500', '0', '120', '6', '300', '1', current_timestamp()),</v>
      </c>
    </row>
    <row r="3118" spans="1:15">
      <c r="A3118" t="s">
        <v>478</v>
      </c>
      <c r="B3118">
        <v>516</v>
      </c>
      <c r="C3118">
        <v>3</v>
      </c>
      <c r="D3118">
        <v>0</v>
      </c>
      <c r="F3118">
        <v>100</v>
      </c>
      <c r="G3118">
        <v>1</v>
      </c>
      <c r="H3118" s="1">
        <v>550</v>
      </c>
      <c r="I3118" s="1">
        <v>600</v>
      </c>
      <c r="J3118">
        <v>400</v>
      </c>
      <c r="K3118">
        <v>0</v>
      </c>
      <c r="L3118">
        <v>200</v>
      </c>
      <c r="M3118">
        <v>6</v>
      </c>
      <c r="N3118">
        <v>6</v>
      </c>
      <c r="O3118" t="str">
        <f t="shared" si="48"/>
        <v>(NULL, '516', '3', '0', '', '100', '1', '550', '600', '0', '200', '6', '400', '1', current_timestamp()),</v>
      </c>
    </row>
    <row r="3119" spans="1:15">
      <c r="A3119" t="s">
        <v>478</v>
      </c>
      <c r="B3119">
        <v>516</v>
      </c>
      <c r="C3119">
        <v>3</v>
      </c>
      <c r="D3119">
        <v>0</v>
      </c>
      <c r="F3119">
        <v>250</v>
      </c>
      <c r="G3119">
        <v>1</v>
      </c>
      <c r="H3119" s="1">
        <v>650</v>
      </c>
      <c r="I3119" s="1">
        <v>700</v>
      </c>
      <c r="J3119">
        <v>500</v>
      </c>
      <c r="K3119">
        <v>0</v>
      </c>
      <c r="L3119">
        <v>500</v>
      </c>
      <c r="M3119">
        <v>6</v>
      </c>
      <c r="N3119">
        <v>6</v>
      </c>
      <c r="O3119" t="str">
        <f t="shared" si="48"/>
        <v>(NULL, '516', '3', '0', '', '250', '1', '650', '700', '0', '500', '6', '500', '1', current_timestamp()),</v>
      </c>
    </row>
    <row r="3120" spans="1:15">
      <c r="A3120" t="s">
        <v>478</v>
      </c>
      <c r="B3120">
        <v>516</v>
      </c>
      <c r="C3120">
        <v>3</v>
      </c>
      <c r="D3120">
        <v>0</v>
      </c>
      <c r="F3120">
        <v>500</v>
      </c>
      <c r="G3120">
        <v>1</v>
      </c>
      <c r="H3120" s="1">
        <v>750</v>
      </c>
      <c r="I3120" s="1">
        <v>800</v>
      </c>
      <c r="J3120">
        <v>600</v>
      </c>
      <c r="K3120">
        <v>0</v>
      </c>
      <c r="L3120">
        <v>1000</v>
      </c>
      <c r="M3120">
        <v>6</v>
      </c>
      <c r="N3120">
        <v>6</v>
      </c>
      <c r="O3120" t="str">
        <f t="shared" si="48"/>
        <v>(NULL, '516', '3', '0', '', '500', '1', '750', '800', '0', '1000', '6', '600', '1', current_timestamp()),</v>
      </c>
    </row>
    <row r="3121" spans="1:15">
      <c r="A3121" t="s">
        <v>478</v>
      </c>
      <c r="B3121">
        <v>516</v>
      </c>
      <c r="C3121">
        <v>3</v>
      </c>
      <c r="D3121">
        <v>0</v>
      </c>
      <c r="F3121">
        <v>60</v>
      </c>
      <c r="G3121">
        <v>1</v>
      </c>
      <c r="H3121" s="1">
        <v>500</v>
      </c>
      <c r="I3121" s="1">
        <v>600</v>
      </c>
      <c r="J3121">
        <v>0</v>
      </c>
      <c r="K3121">
        <v>1</v>
      </c>
      <c r="O3121" t="str">
        <f t="shared" si="48"/>
        <v>(NULL, '516', '3', '0', '', '60', '1', '500', '600', '1', '', '', '0', '1', current_timestamp()),</v>
      </c>
    </row>
    <row r="3122" spans="1:15">
      <c r="A3122" t="s">
        <v>478</v>
      </c>
      <c r="B3122">
        <v>516</v>
      </c>
      <c r="C3122">
        <v>3</v>
      </c>
      <c r="D3122">
        <v>0</v>
      </c>
      <c r="F3122">
        <v>100</v>
      </c>
      <c r="G3122">
        <v>1</v>
      </c>
      <c r="H3122" s="1">
        <v>600</v>
      </c>
      <c r="I3122" s="1">
        <v>700</v>
      </c>
      <c r="J3122">
        <v>0</v>
      </c>
      <c r="K3122">
        <v>1</v>
      </c>
      <c r="O3122" t="str">
        <f t="shared" si="48"/>
        <v>(NULL, '516', '3', '0', '', '100', '1', '600', '700', '1', '', '', '0', '1', current_timestamp()),</v>
      </c>
    </row>
    <row r="3123" spans="1:15">
      <c r="A3123" t="s">
        <v>478</v>
      </c>
      <c r="B3123">
        <v>516</v>
      </c>
      <c r="C3123">
        <v>3</v>
      </c>
      <c r="D3123">
        <v>0</v>
      </c>
      <c r="F3123">
        <v>250</v>
      </c>
      <c r="G3123">
        <v>1</v>
      </c>
      <c r="H3123" s="1">
        <v>700</v>
      </c>
      <c r="I3123" s="1">
        <v>800</v>
      </c>
      <c r="J3123">
        <v>0</v>
      </c>
      <c r="K3123">
        <v>1</v>
      </c>
      <c r="O3123" t="str">
        <f t="shared" si="48"/>
        <v>(NULL, '516', '3', '0', '', '250', '1', '700', '800', '1', '', '', '0', '1', current_timestamp()),</v>
      </c>
    </row>
    <row r="3124" spans="1:15">
      <c r="A3124" t="s">
        <v>478</v>
      </c>
      <c r="B3124">
        <v>516</v>
      </c>
      <c r="C3124">
        <v>3</v>
      </c>
      <c r="D3124">
        <v>0</v>
      </c>
      <c r="F3124">
        <v>500</v>
      </c>
      <c r="G3124">
        <v>1</v>
      </c>
      <c r="H3124" s="1">
        <v>800</v>
      </c>
      <c r="I3124" s="1">
        <v>900</v>
      </c>
      <c r="J3124">
        <v>0</v>
      </c>
      <c r="K3124">
        <v>1</v>
      </c>
      <c r="O3124" t="str">
        <f t="shared" si="48"/>
        <v>(NULL, '516', '3', '0', '', '500', '1', '800', '900', '1', '', '', '0', '1', current_timestamp()),</v>
      </c>
    </row>
    <row r="3125" spans="1:15">
      <c r="A3125" t="s">
        <v>478</v>
      </c>
      <c r="B3125">
        <v>516</v>
      </c>
      <c r="C3125">
        <v>2</v>
      </c>
      <c r="D3125">
        <v>2</v>
      </c>
      <c r="F3125">
        <v>60</v>
      </c>
      <c r="G3125">
        <v>1</v>
      </c>
      <c r="H3125" s="1">
        <v>650</v>
      </c>
      <c r="I3125" s="1">
        <v>700</v>
      </c>
      <c r="K3125">
        <v>0</v>
      </c>
      <c r="O3125" t="str">
        <f t="shared" si="48"/>
        <v>(NULL, '516', '2', '2', '', '60', '1', '650', '700', '0', '', '', '', '1', current_timestamp()),</v>
      </c>
    </row>
    <row r="3126" spans="1:15">
      <c r="A3126" t="s">
        <v>478</v>
      </c>
      <c r="B3126">
        <v>516</v>
      </c>
      <c r="C3126">
        <v>2</v>
      </c>
      <c r="D3126">
        <v>2</v>
      </c>
      <c r="F3126">
        <v>100</v>
      </c>
      <c r="G3126">
        <v>1</v>
      </c>
      <c r="H3126" s="1">
        <v>750</v>
      </c>
      <c r="I3126" s="1">
        <v>850</v>
      </c>
      <c r="K3126">
        <v>1</v>
      </c>
      <c r="O3126" t="str">
        <f t="shared" si="48"/>
        <v>(NULL, '516', '2', '2', '', '100', '1', '750', '850', '1', '', '', '', '1', current_timestamp()),</v>
      </c>
    </row>
    <row r="3127" spans="1:15">
      <c r="A3127" t="s">
        <v>478</v>
      </c>
      <c r="B3127">
        <v>516</v>
      </c>
      <c r="C3127">
        <v>2</v>
      </c>
      <c r="D3127">
        <v>2</v>
      </c>
      <c r="F3127">
        <v>250</v>
      </c>
      <c r="G3127">
        <v>1</v>
      </c>
      <c r="H3127" s="1">
        <v>850</v>
      </c>
      <c r="I3127" s="1">
        <v>950</v>
      </c>
      <c r="K3127">
        <v>1</v>
      </c>
      <c r="O3127" t="str">
        <f t="shared" si="48"/>
        <v>(NULL, '516', '2', '2', '', '250', '1', '850', '950', '1', '', '', '', '1', current_timestamp()),</v>
      </c>
    </row>
    <row r="3128" spans="1:15">
      <c r="A3128" t="s">
        <v>478</v>
      </c>
      <c r="B3128">
        <v>516</v>
      </c>
      <c r="C3128">
        <v>2</v>
      </c>
      <c r="D3128">
        <v>2</v>
      </c>
      <c r="F3128">
        <v>500</v>
      </c>
      <c r="G3128">
        <v>1</v>
      </c>
      <c r="H3128" s="1">
        <v>950</v>
      </c>
      <c r="I3128" s="1">
        <v>1050</v>
      </c>
      <c r="K3128">
        <v>1</v>
      </c>
      <c r="O3128" t="str">
        <f t="shared" si="48"/>
        <v>(NULL, '516', '2', '2', '', '500', '1', '950', '1050', '1', '', '', '', '1', current_timestamp()),</v>
      </c>
    </row>
    <row r="3129" spans="1:15">
      <c r="A3129" t="s">
        <v>478</v>
      </c>
      <c r="B3129">
        <v>516</v>
      </c>
      <c r="C3129">
        <v>1</v>
      </c>
      <c r="D3129">
        <v>1</v>
      </c>
      <c r="F3129">
        <v>1000</v>
      </c>
      <c r="G3129">
        <v>1</v>
      </c>
      <c r="H3129" s="1">
        <v>1000</v>
      </c>
      <c r="I3129" s="1">
        <v>1100</v>
      </c>
      <c r="K3129">
        <v>0</v>
      </c>
      <c r="O3129" t="str">
        <f t="shared" si="48"/>
        <v>(NULL, '516', '1', '1', '', '1000', '1', '1000', '1100', '0', '', '', '', '1', current_timestamp()),</v>
      </c>
    </row>
    <row r="3130" spans="1:15">
      <c r="A3130" t="s">
        <v>479</v>
      </c>
      <c r="B3130">
        <v>517</v>
      </c>
      <c r="C3130">
        <v>2</v>
      </c>
      <c r="D3130">
        <v>2</v>
      </c>
      <c r="F3130">
        <v>60</v>
      </c>
      <c r="G3130">
        <v>1</v>
      </c>
      <c r="H3130" s="1">
        <v>600</v>
      </c>
      <c r="I3130" s="1">
        <v>650</v>
      </c>
      <c r="J3130">
        <v>450</v>
      </c>
      <c r="K3130">
        <v>0</v>
      </c>
      <c r="L3130">
        <v>120</v>
      </c>
      <c r="M3130">
        <v>6</v>
      </c>
      <c r="N3130">
        <v>6</v>
      </c>
      <c r="O3130" t="str">
        <f t="shared" si="48"/>
        <v>(NULL, '517', '2', '2', '', '60', '1', '600', '650', '0', '120', '6', '450', '1', current_timestamp()),</v>
      </c>
    </row>
    <row r="3131" spans="1:15">
      <c r="A3131" t="s">
        <v>479</v>
      </c>
      <c r="B3131">
        <v>517</v>
      </c>
      <c r="C3131">
        <v>2</v>
      </c>
      <c r="D3131">
        <v>2</v>
      </c>
      <c r="F3131">
        <v>100</v>
      </c>
      <c r="G3131">
        <v>1</v>
      </c>
      <c r="H3131" s="1">
        <v>700</v>
      </c>
      <c r="I3131" s="1">
        <v>750</v>
      </c>
      <c r="J3131">
        <v>550</v>
      </c>
      <c r="K3131">
        <v>0</v>
      </c>
      <c r="L3131">
        <v>200</v>
      </c>
      <c r="M3131">
        <v>6</v>
      </c>
      <c r="N3131">
        <v>6</v>
      </c>
      <c r="O3131" t="str">
        <f t="shared" si="48"/>
        <v>(NULL, '517', '2', '2', '', '100', '1', '700', '750', '0', '200', '6', '550', '1', current_timestamp()),</v>
      </c>
    </row>
    <row r="3132" spans="1:15">
      <c r="A3132" t="s">
        <v>479</v>
      </c>
      <c r="B3132">
        <v>517</v>
      </c>
      <c r="C3132">
        <v>2</v>
      </c>
      <c r="D3132">
        <v>2</v>
      </c>
      <c r="F3132">
        <v>250</v>
      </c>
      <c r="G3132">
        <v>1</v>
      </c>
      <c r="H3132" s="1">
        <v>800</v>
      </c>
      <c r="I3132" s="1">
        <v>850</v>
      </c>
      <c r="J3132">
        <v>650</v>
      </c>
      <c r="K3132">
        <v>0</v>
      </c>
      <c r="L3132">
        <v>500</v>
      </c>
      <c r="M3132">
        <v>6</v>
      </c>
      <c r="N3132">
        <v>6</v>
      </c>
      <c r="O3132" t="str">
        <f t="shared" si="48"/>
        <v>(NULL, '517', '2', '2', '', '250', '1', '800', '850', '0', '500', '6', '650', '1', current_timestamp()),</v>
      </c>
    </row>
    <row r="3133" spans="1:15">
      <c r="A3133" t="s">
        <v>479</v>
      </c>
      <c r="B3133">
        <v>517</v>
      </c>
      <c r="C3133">
        <v>2</v>
      </c>
      <c r="D3133">
        <v>2</v>
      </c>
      <c r="F3133">
        <v>500</v>
      </c>
      <c r="G3133">
        <v>1</v>
      </c>
      <c r="H3133" s="1">
        <v>900</v>
      </c>
      <c r="I3133" s="1">
        <v>950</v>
      </c>
      <c r="J3133">
        <v>750</v>
      </c>
      <c r="K3133">
        <v>0</v>
      </c>
      <c r="L3133">
        <v>1000</v>
      </c>
      <c r="M3133">
        <v>6</v>
      </c>
      <c r="N3133">
        <v>6</v>
      </c>
      <c r="O3133" t="str">
        <f t="shared" si="48"/>
        <v>(NULL, '517', '2', '2', '', '500', '1', '900', '950', '0', '1000', '6', '750', '1', current_timestamp()),</v>
      </c>
    </row>
    <row r="3134" spans="1:15">
      <c r="A3134" t="s">
        <v>479</v>
      </c>
      <c r="B3134">
        <v>517</v>
      </c>
      <c r="C3134">
        <v>3</v>
      </c>
      <c r="D3134">
        <v>0</v>
      </c>
      <c r="F3134">
        <v>60</v>
      </c>
      <c r="G3134">
        <v>1</v>
      </c>
      <c r="H3134" s="1">
        <v>450</v>
      </c>
      <c r="I3134" s="1">
        <v>500</v>
      </c>
      <c r="J3134">
        <v>300</v>
      </c>
      <c r="K3134">
        <v>0</v>
      </c>
      <c r="L3134">
        <v>120</v>
      </c>
      <c r="M3134">
        <v>6</v>
      </c>
      <c r="N3134">
        <v>6</v>
      </c>
      <c r="O3134" t="str">
        <f t="shared" si="48"/>
        <v>(NULL, '517', '3', '0', '', '60', '1', '450', '500', '0', '120', '6', '300', '1', current_timestamp()),</v>
      </c>
    </row>
    <row r="3135" spans="1:15">
      <c r="A3135" t="s">
        <v>479</v>
      </c>
      <c r="B3135">
        <v>517</v>
      </c>
      <c r="C3135">
        <v>3</v>
      </c>
      <c r="D3135">
        <v>0</v>
      </c>
      <c r="F3135">
        <v>100</v>
      </c>
      <c r="G3135">
        <v>1</v>
      </c>
      <c r="H3135" s="1">
        <v>550</v>
      </c>
      <c r="I3135" s="1">
        <v>600</v>
      </c>
      <c r="J3135">
        <v>400</v>
      </c>
      <c r="K3135">
        <v>0</v>
      </c>
      <c r="L3135">
        <v>200</v>
      </c>
      <c r="M3135">
        <v>6</v>
      </c>
      <c r="N3135">
        <v>6</v>
      </c>
      <c r="O3135" t="str">
        <f t="shared" si="48"/>
        <v>(NULL, '517', '3', '0', '', '100', '1', '550', '600', '0', '200', '6', '400', '1', current_timestamp()),</v>
      </c>
    </row>
    <row r="3136" spans="1:15">
      <c r="A3136" t="s">
        <v>479</v>
      </c>
      <c r="B3136">
        <v>517</v>
      </c>
      <c r="C3136">
        <v>3</v>
      </c>
      <c r="D3136">
        <v>0</v>
      </c>
      <c r="F3136">
        <v>250</v>
      </c>
      <c r="G3136">
        <v>1</v>
      </c>
      <c r="H3136" s="1">
        <v>650</v>
      </c>
      <c r="I3136" s="1">
        <v>700</v>
      </c>
      <c r="J3136">
        <v>500</v>
      </c>
      <c r="K3136">
        <v>0</v>
      </c>
      <c r="L3136">
        <v>500</v>
      </c>
      <c r="M3136">
        <v>6</v>
      </c>
      <c r="N3136">
        <v>6</v>
      </c>
      <c r="O3136" t="str">
        <f t="shared" si="48"/>
        <v>(NULL, '517', '3', '0', '', '250', '1', '650', '700', '0', '500', '6', '500', '1', current_timestamp()),</v>
      </c>
    </row>
    <row r="3137" spans="1:15">
      <c r="A3137" t="s">
        <v>479</v>
      </c>
      <c r="B3137">
        <v>517</v>
      </c>
      <c r="C3137">
        <v>3</v>
      </c>
      <c r="D3137">
        <v>0</v>
      </c>
      <c r="F3137">
        <v>500</v>
      </c>
      <c r="G3137">
        <v>1</v>
      </c>
      <c r="H3137" s="1">
        <v>750</v>
      </c>
      <c r="I3137" s="1">
        <v>800</v>
      </c>
      <c r="J3137">
        <v>600</v>
      </c>
      <c r="K3137">
        <v>0</v>
      </c>
      <c r="L3137">
        <v>1000</v>
      </c>
      <c r="M3137">
        <v>6</v>
      </c>
      <c r="N3137">
        <v>6</v>
      </c>
      <c r="O3137" t="str">
        <f t="shared" si="48"/>
        <v>(NULL, '517', '3', '0', '', '500', '1', '750', '800', '0', '1000', '6', '600', '1', current_timestamp()),</v>
      </c>
    </row>
    <row r="3138" spans="1:15">
      <c r="A3138" t="s">
        <v>479</v>
      </c>
      <c r="B3138">
        <v>517</v>
      </c>
      <c r="C3138">
        <v>3</v>
      </c>
      <c r="D3138">
        <v>0</v>
      </c>
      <c r="F3138">
        <v>60</v>
      </c>
      <c r="G3138">
        <v>1</v>
      </c>
      <c r="H3138" s="1">
        <v>500</v>
      </c>
      <c r="I3138" s="1">
        <v>600</v>
      </c>
      <c r="J3138">
        <v>0</v>
      </c>
      <c r="K3138">
        <v>1</v>
      </c>
      <c r="O3138" t="str">
        <f t="shared" si="48"/>
        <v>(NULL, '517', '3', '0', '', '60', '1', '500', '600', '1', '', '', '0', '1', current_timestamp()),</v>
      </c>
    </row>
    <row r="3139" spans="1:15">
      <c r="A3139" t="s">
        <v>479</v>
      </c>
      <c r="B3139">
        <v>517</v>
      </c>
      <c r="C3139">
        <v>3</v>
      </c>
      <c r="D3139">
        <v>0</v>
      </c>
      <c r="F3139">
        <v>100</v>
      </c>
      <c r="G3139">
        <v>1</v>
      </c>
      <c r="H3139" s="1">
        <v>600</v>
      </c>
      <c r="I3139" s="1">
        <v>700</v>
      </c>
      <c r="J3139">
        <v>0</v>
      </c>
      <c r="K3139">
        <v>1</v>
      </c>
      <c r="O3139" t="str">
        <f t="shared" ref="O3139:O3202" si="49">CONCATENATE("(NULL, '",B3139,"', '",C3139,"', '",D3139,"', '",E3139,"', '",F3139,"', '",G3139,"', '",H3139,"', '",I3139,"', '",K3139,"', '",L3139,"', '",M3139,"', '",J3139,"', '1', current_timestamp()),")</f>
        <v>(NULL, '517', '3', '0', '', '100', '1', '600', '700', '1', '', '', '0', '1', current_timestamp()),</v>
      </c>
    </row>
    <row r="3140" spans="1:15">
      <c r="A3140" t="s">
        <v>479</v>
      </c>
      <c r="B3140">
        <v>517</v>
      </c>
      <c r="C3140">
        <v>3</v>
      </c>
      <c r="D3140">
        <v>0</v>
      </c>
      <c r="F3140">
        <v>250</v>
      </c>
      <c r="G3140">
        <v>1</v>
      </c>
      <c r="H3140" s="1">
        <v>700</v>
      </c>
      <c r="I3140" s="1">
        <v>800</v>
      </c>
      <c r="J3140">
        <v>0</v>
      </c>
      <c r="K3140">
        <v>1</v>
      </c>
      <c r="O3140" t="str">
        <f t="shared" si="49"/>
        <v>(NULL, '517', '3', '0', '', '250', '1', '700', '800', '1', '', '', '0', '1', current_timestamp()),</v>
      </c>
    </row>
    <row r="3141" spans="1:15">
      <c r="A3141" t="s">
        <v>479</v>
      </c>
      <c r="B3141">
        <v>517</v>
      </c>
      <c r="C3141">
        <v>3</v>
      </c>
      <c r="D3141">
        <v>0</v>
      </c>
      <c r="F3141">
        <v>500</v>
      </c>
      <c r="G3141">
        <v>1</v>
      </c>
      <c r="H3141" s="1">
        <v>800</v>
      </c>
      <c r="I3141" s="1">
        <v>900</v>
      </c>
      <c r="J3141">
        <v>0</v>
      </c>
      <c r="K3141">
        <v>1</v>
      </c>
      <c r="O3141" t="str">
        <f t="shared" si="49"/>
        <v>(NULL, '517', '3', '0', '', '500', '1', '800', '900', '1', '', '', '0', '1', current_timestamp()),</v>
      </c>
    </row>
    <row r="3142" spans="1:15">
      <c r="A3142" t="s">
        <v>479</v>
      </c>
      <c r="B3142">
        <v>517</v>
      </c>
      <c r="C3142">
        <v>2</v>
      </c>
      <c r="D3142">
        <v>2</v>
      </c>
      <c r="F3142">
        <v>60</v>
      </c>
      <c r="G3142">
        <v>1</v>
      </c>
      <c r="H3142" s="1">
        <v>650</v>
      </c>
      <c r="I3142" s="1">
        <v>750</v>
      </c>
      <c r="K3142">
        <v>1</v>
      </c>
      <c r="O3142" t="str">
        <f t="shared" si="49"/>
        <v>(NULL, '517', '2', '2', '', '60', '1', '650', '750', '1', '', '', '', '1', current_timestamp()),</v>
      </c>
    </row>
    <row r="3143" spans="1:15">
      <c r="A3143" t="s">
        <v>479</v>
      </c>
      <c r="B3143">
        <v>517</v>
      </c>
      <c r="C3143">
        <v>2</v>
      </c>
      <c r="D3143">
        <v>2</v>
      </c>
      <c r="F3143">
        <v>100</v>
      </c>
      <c r="G3143">
        <v>1</v>
      </c>
      <c r="H3143" s="1">
        <v>750</v>
      </c>
      <c r="I3143" s="1">
        <v>850</v>
      </c>
      <c r="K3143">
        <v>1</v>
      </c>
      <c r="O3143" t="str">
        <f t="shared" si="49"/>
        <v>(NULL, '517', '2', '2', '', '100', '1', '750', '850', '1', '', '', '', '1', current_timestamp()),</v>
      </c>
    </row>
    <row r="3144" spans="1:15">
      <c r="A3144" t="s">
        <v>479</v>
      </c>
      <c r="B3144">
        <v>517</v>
      </c>
      <c r="C3144">
        <v>2</v>
      </c>
      <c r="D3144">
        <v>2</v>
      </c>
      <c r="F3144">
        <v>250</v>
      </c>
      <c r="G3144">
        <v>1</v>
      </c>
      <c r="H3144" s="1">
        <v>850</v>
      </c>
      <c r="I3144" s="1">
        <v>950</v>
      </c>
      <c r="K3144">
        <v>1</v>
      </c>
      <c r="O3144" t="str">
        <f t="shared" si="49"/>
        <v>(NULL, '517', '2', '2', '', '250', '1', '850', '950', '1', '', '', '', '1', current_timestamp()),</v>
      </c>
    </row>
    <row r="3145" spans="1:15">
      <c r="A3145" t="s">
        <v>479</v>
      </c>
      <c r="B3145">
        <v>517</v>
      </c>
      <c r="C3145">
        <v>2</v>
      </c>
      <c r="D3145">
        <v>2</v>
      </c>
      <c r="F3145">
        <v>500</v>
      </c>
      <c r="G3145">
        <v>1</v>
      </c>
      <c r="H3145" s="1">
        <v>950</v>
      </c>
      <c r="I3145" s="1">
        <v>1050</v>
      </c>
      <c r="K3145">
        <v>1</v>
      </c>
      <c r="O3145" t="str">
        <f t="shared" si="49"/>
        <v>(NULL, '517', '2', '2', '', '500', '1', '950', '1050', '1', '', '', '', '1', current_timestamp()),</v>
      </c>
    </row>
    <row r="3146" spans="1:15">
      <c r="A3146" t="s">
        <v>479</v>
      </c>
      <c r="B3146">
        <v>517</v>
      </c>
      <c r="C3146">
        <v>1</v>
      </c>
      <c r="D3146">
        <v>1</v>
      </c>
      <c r="F3146">
        <v>1000</v>
      </c>
      <c r="G3146">
        <v>1</v>
      </c>
      <c r="H3146" s="1">
        <v>1000</v>
      </c>
      <c r="I3146" s="1">
        <v>1100</v>
      </c>
      <c r="K3146">
        <v>0</v>
      </c>
      <c r="O3146" t="str">
        <f t="shared" si="49"/>
        <v>(NULL, '517', '1', '1', '', '1000', '1', '1000', '1100', '0', '', '', '', '1', current_timestamp()),</v>
      </c>
    </row>
    <row r="3147" spans="1:15">
      <c r="A3147" t="s">
        <v>480</v>
      </c>
      <c r="B3147">
        <v>518</v>
      </c>
      <c r="C3147">
        <v>2</v>
      </c>
      <c r="D3147">
        <v>2</v>
      </c>
      <c r="F3147">
        <v>60</v>
      </c>
      <c r="G3147">
        <v>1</v>
      </c>
      <c r="H3147" s="1">
        <v>600</v>
      </c>
      <c r="I3147" s="1">
        <v>650</v>
      </c>
      <c r="J3147">
        <v>450</v>
      </c>
      <c r="K3147">
        <v>0</v>
      </c>
      <c r="L3147">
        <v>120</v>
      </c>
      <c r="M3147">
        <v>6</v>
      </c>
      <c r="N3147">
        <v>6</v>
      </c>
      <c r="O3147" t="str">
        <f t="shared" si="49"/>
        <v>(NULL, '518', '2', '2', '', '60', '1', '600', '650', '0', '120', '6', '450', '1', current_timestamp()),</v>
      </c>
    </row>
    <row r="3148" spans="1:15">
      <c r="A3148" t="s">
        <v>480</v>
      </c>
      <c r="B3148">
        <v>518</v>
      </c>
      <c r="C3148">
        <v>2</v>
      </c>
      <c r="D3148">
        <v>2</v>
      </c>
      <c r="F3148">
        <v>100</v>
      </c>
      <c r="G3148">
        <v>1</v>
      </c>
      <c r="H3148" s="1">
        <v>700</v>
      </c>
      <c r="I3148" s="1">
        <v>750</v>
      </c>
      <c r="J3148">
        <v>550</v>
      </c>
      <c r="K3148">
        <v>0</v>
      </c>
      <c r="L3148">
        <v>200</v>
      </c>
      <c r="M3148">
        <v>6</v>
      </c>
      <c r="N3148">
        <v>6</v>
      </c>
      <c r="O3148" t="str">
        <f t="shared" si="49"/>
        <v>(NULL, '518', '2', '2', '', '100', '1', '700', '750', '0', '200', '6', '550', '1', current_timestamp()),</v>
      </c>
    </row>
    <row r="3149" spans="1:15">
      <c r="A3149" t="s">
        <v>480</v>
      </c>
      <c r="B3149">
        <v>518</v>
      </c>
      <c r="C3149">
        <v>2</v>
      </c>
      <c r="D3149">
        <v>2</v>
      </c>
      <c r="F3149">
        <v>250</v>
      </c>
      <c r="G3149">
        <v>1</v>
      </c>
      <c r="H3149" s="1">
        <v>800</v>
      </c>
      <c r="I3149" s="1">
        <v>850</v>
      </c>
      <c r="J3149">
        <v>650</v>
      </c>
      <c r="K3149">
        <v>0</v>
      </c>
      <c r="L3149">
        <v>500</v>
      </c>
      <c r="M3149">
        <v>6</v>
      </c>
      <c r="N3149">
        <v>6</v>
      </c>
      <c r="O3149" t="str">
        <f t="shared" si="49"/>
        <v>(NULL, '518', '2', '2', '', '250', '1', '800', '850', '0', '500', '6', '650', '1', current_timestamp()),</v>
      </c>
    </row>
    <row r="3150" spans="1:15">
      <c r="A3150" t="s">
        <v>480</v>
      </c>
      <c r="B3150">
        <v>518</v>
      </c>
      <c r="C3150">
        <v>2</v>
      </c>
      <c r="D3150">
        <v>2</v>
      </c>
      <c r="F3150">
        <v>500</v>
      </c>
      <c r="G3150">
        <v>1</v>
      </c>
      <c r="H3150" s="1">
        <v>900</v>
      </c>
      <c r="I3150" s="1">
        <v>950</v>
      </c>
      <c r="J3150">
        <v>750</v>
      </c>
      <c r="K3150">
        <v>0</v>
      </c>
      <c r="L3150">
        <v>1000</v>
      </c>
      <c r="M3150">
        <v>6</v>
      </c>
      <c r="N3150">
        <v>6</v>
      </c>
      <c r="O3150" t="str">
        <f t="shared" si="49"/>
        <v>(NULL, '518', '2', '2', '', '500', '1', '900', '950', '0', '1000', '6', '750', '1', current_timestamp()),</v>
      </c>
    </row>
    <row r="3151" spans="1:15">
      <c r="A3151" t="s">
        <v>480</v>
      </c>
      <c r="B3151">
        <v>518</v>
      </c>
      <c r="C3151">
        <v>3</v>
      </c>
      <c r="D3151">
        <v>0</v>
      </c>
      <c r="F3151">
        <v>60</v>
      </c>
      <c r="G3151">
        <v>1</v>
      </c>
      <c r="H3151" s="1">
        <v>450</v>
      </c>
      <c r="I3151" s="1">
        <v>500</v>
      </c>
      <c r="J3151">
        <v>300</v>
      </c>
      <c r="K3151">
        <v>0</v>
      </c>
      <c r="L3151">
        <v>120</v>
      </c>
      <c r="M3151">
        <v>6</v>
      </c>
      <c r="N3151">
        <v>6</v>
      </c>
      <c r="O3151" t="str">
        <f t="shared" si="49"/>
        <v>(NULL, '518', '3', '0', '', '60', '1', '450', '500', '0', '120', '6', '300', '1', current_timestamp()),</v>
      </c>
    </row>
    <row r="3152" spans="1:15">
      <c r="A3152" t="s">
        <v>480</v>
      </c>
      <c r="B3152">
        <v>518</v>
      </c>
      <c r="C3152">
        <v>3</v>
      </c>
      <c r="D3152">
        <v>0</v>
      </c>
      <c r="F3152">
        <v>100</v>
      </c>
      <c r="G3152">
        <v>1</v>
      </c>
      <c r="H3152" s="1">
        <v>550</v>
      </c>
      <c r="I3152" s="1">
        <v>600</v>
      </c>
      <c r="J3152">
        <v>400</v>
      </c>
      <c r="K3152">
        <v>0</v>
      </c>
      <c r="L3152">
        <v>200</v>
      </c>
      <c r="M3152">
        <v>6</v>
      </c>
      <c r="N3152">
        <v>6</v>
      </c>
      <c r="O3152" t="str">
        <f t="shared" si="49"/>
        <v>(NULL, '518', '3', '0', '', '100', '1', '550', '600', '0', '200', '6', '400', '1', current_timestamp()),</v>
      </c>
    </row>
    <row r="3153" spans="1:15">
      <c r="A3153" t="s">
        <v>480</v>
      </c>
      <c r="B3153">
        <v>518</v>
      </c>
      <c r="C3153">
        <v>3</v>
      </c>
      <c r="D3153">
        <v>0</v>
      </c>
      <c r="F3153">
        <v>250</v>
      </c>
      <c r="G3153">
        <v>1</v>
      </c>
      <c r="H3153" s="1">
        <v>650</v>
      </c>
      <c r="I3153" s="1">
        <v>700</v>
      </c>
      <c r="J3153">
        <v>500</v>
      </c>
      <c r="K3153">
        <v>0</v>
      </c>
      <c r="L3153">
        <v>500</v>
      </c>
      <c r="M3153">
        <v>6</v>
      </c>
      <c r="N3153">
        <v>6</v>
      </c>
      <c r="O3153" t="str">
        <f t="shared" si="49"/>
        <v>(NULL, '518', '3', '0', '', '250', '1', '650', '700', '0', '500', '6', '500', '1', current_timestamp()),</v>
      </c>
    </row>
    <row r="3154" spans="1:15">
      <c r="A3154" t="s">
        <v>480</v>
      </c>
      <c r="B3154">
        <v>518</v>
      </c>
      <c r="C3154">
        <v>3</v>
      </c>
      <c r="D3154">
        <v>0</v>
      </c>
      <c r="F3154">
        <v>500</v>
      </c>
      <c r="G3154">
        <v>1</v>
      </c>
      <c r="H3154" s="1">
        <v>750</v>
      </c>
      <c r="I3154" s="1">
        <v>800</v>
      </c>
      <c r="J3154">
        <v>600</v>
      </c>
      <c r="K3154">
        <v>0</v>
      </c>
      <c r="L3154">
        <v>1000</v>
      </c>
      <c r="M3154">
        <v>6</v>
      </c>
      <c r="N3154">
        <v>6</v>
      </c>
      <c r="O3154" t="str">
        <f t="shared" si="49"/>
        <v>(NULL, '518', '3', '0', '', '500', '1', '750', '800', '0', '1000', '6', '600', '1', current_timestamp()),</v>
      </c>
    </row>
    <row r="3155" spans="1:15">
      <c r="A3155" t="s">
        <v>480</v>
      </c>
      <c r="B3155">
        <v>518</v>
      </c>
      <c r="C3155">
        <v>3</v>
      </c>
      <c r="D3155">
        <v>0</v>
      </c>
      <c r="F3155">
        <v>60</v>
      </c>
      <c r="G3155">
        <v>1</v>
      </c>
      <c r="H3155" s="1">
        <v>500</v>
      </c>
      <c r="I3155" s="1">
        <v>600</v>
      </c>
      <c r="J3155">
        <v>0</v>
      </c>
      <c r="K3155">
        <v>1</v>
      </c>
      <c r="O3155" t="str">
        <f t="shared" si="49"/>
        <v>(NULL, '518', '3', '0', '', '60', '1', '500', '600', '1', '', '', '0', '1', current_timestamp()),</v>
      </c>
    </row>
    <row r="3156" spans="1:15">
      <c r="A3156" t="s">
        <v>480</v>
      </c>
      <c r="B3156">
        <v>518</v>
      </c>
      <c r="C3156">
        <v>3</v>
      </c>
      <c r="D3156">
        <v>0</v>
      </c>
      <c r="F3156">
        <v>100</v>
      </c>
      <c r="G3156">
        <v>1</v>
      </c>
      <c r="H3156" s="1">
        <v>600</v>
      </c>
      <c r="I3156" s="1">
        <v>700</v>
      </c>
      <c r="J3156">
        <v>0</v>
      </c>
      <c r="K3156">
        <v>1</v>
      </c>
      <c r="O3156" t="str">
        <f t="shared" si="49"/>
        <v>(NULL, '518', '3', '0', '', '100', '1', '600', '700', '1', '', '', '0', '1', current_timestamp()),</v>
      </c>
    </row>
    <row r="3157" spans="1:15">
      <c r="A3157" t="s">
        <v>480</v>
      </c>
      <c r="B3157">
        <v>518</v>
      </c>
      <c r="C3157">
        <v>3</v>
      </c>
      <c r="D3157">
        <v>0</v>
      </c>
      <c r="F3157">
        <v>250</v>
      </c>
      <c r="G3157">
        <v>1</v>
      </c>
      <c r="H3157" s="1">
        <v>700</v>
      </c>
      <c r="I3157" s="1">
        <v>800</v>
      </c>
      <c r="J3157">
        <v>0</v>
      </c>
      <c r="K3157">
        <v>1</v>
      </c>
      <c r="O3157" t="str">
        <f t="shared" si="49"/>
        <v>(NULL, '518', '3', '0', '', '250', '1', '700', '800', '1', '', '', '0', '1', current_timestamp()),</v>
      </c>
    </row>
    <row r="3158" spans="1:15">
      <c r="A3158" t="s">
        <v>480</v>
      </c>
      <c r="B3158">
        <v>518</v>
      </c>
      <c r="C3158">
        <v>3</v>
      </c>
      <c r="D3158">
        <v>0</v>
      </c>
      <c r="F3158">
        <v>500</v>
      </c>
      <c r="G3158">
        <v>1</v>
      </c>
      <c r="H3158" s="1">
        <v>800</v>
      </c>
      <c r="I3158" s="1">
        <v>900</v>
      </c>
      <c r="J3158">
        <v>0</v>
      </c>
      <c r="K3158">
        <v>1</v>
      </c>
      <c r="O3158" t="str">
        <f t="shared" si="49"/>
        <v>(NULL, '518', '3', '0', '', '500', '1', '800', '900', '1', '', '', '0', '1', current_timestamp()),</v>
      </c>
    </row>
    <row r="3159" spans="1:15">
      <c r="A3159" t="s">
        <v>480</v>
      </c>
      <c r="B3159">
        <v>518</v>
      </c>
      <c r="C3159">
        <v>2</v>
      </c>
      <c r="D3159">
        <v>2</v>
      </c>
      <c r="F3159">
        <v>60</v>
      </c>
      <c r="G3159">
        <v>1</v>
      </c>
      <c r="H3159" s="1">
        <v>650</v>
      </c>
      <c r="I3159" s="1">
        <v>750</v>
      </c>
      <c r="K3159">
        <v>1</v>
      </c>
      <c r="O3159" t="str">
        <f t="shared" si="49"/>
        <v>(NULL, '518', '2', '2', '', '60', '1', '650', '750', '1', '', '', '', '1', current_timestamp()),</v>
      </c>
    </row>
    <row r="3160" spans="1:15">
      <c r="A3160" t="s">
        <v>480</v>
      </c>
      <c r="B3160">
        <v>518</v>
      </c>
      <c r="C3160">
        <v>2</v>
      </c>
      <c r="D3160">
        <v>2</v>
      </c>
      <c r="F3160">
        <v>100</v>
      </c>
      <c r="G3160">
        <v>1</v>
      </c>
      <c r="H3160" s="1">
        <v>750</v>
      </c>
      <c r="I3160" s="1">
        <v>850</v>
      </c>
      <c r="K3160">
        <v>1</v>
      </c>
      <c r="O3160" t="str">
        <f t="shared" si="49"/>
        <v>(NULL, '518', '2', '2', '', '100', '1', '750', '850', '1', '', '', '', '1', current_timestamp()),</v>
      </c>
    </row>
    <row r="3161" spans="1:15">
      <c r="A3161" t="s">
        <v>480</v>
      </c>
      <c r="B3161">
        <v>518</v>
      </c>
      <c r="C3161">
        <v>2</v>
      </c>
      <c r="D3161">
        <v>2</v>
      </c>
      <c r="F3161">
        <v>250</v>
      </c>
      <c r="G3161">
        <v>1</v>
      </c>
      <c r="H3161" s="1">
        <v>850</v>
      </c>
      <c r="I3161" s="1">
        <v>950</v>
      </c>
      <c r="K3161">
        <v>1</v>
      </c>
      <c r="O3161" t="str">
        <f t="shared" si="49"/>
        <v>(NULL, '518', '2', '2', '', '250', '1', '850', '950', '1', '', '', '', '1', current_timestamp()),</v>
      </c>
    </row>
    <row r="3162" spans="1:15">
      <c r="A3162" t="s">
        <v>480</v>
      </c>
      <c r="B3162">
        <v>518</v>
      </c>
      <c r="C3162">
        <v>2</v>
      </c>
      <c r="D3162">
        <v>2</v>
      </c>
      <c r="F3162">
        <v>500</v>
      </c>
      <c r="G3162">
        <v>1</v>
      </c>
      <c r="H3162" s="1">
        <v>950</v>
      </c>
      <c r="I3162" s="1">
        <v>1050</v>
      </c>
      <c r="K3162">
        <v>1</v>
      </c>
      <c r="O3162" t="str">
        <f t="shared" si="49"/>
        <v>(NULL, '518', '2', '2', '', '500', '1', '950', '1050', '1', '', '', '', '1', current_timestamp()),</v>
      </c>
    </row>
    <row r="3163" spans="1:15">
      <c r="A3163" t="s">
        <v>480</v>
      </c>
      <c r="B3163">
        <v>518</v>
      </c>
      <c r="C3163">
        <v>1</v>
      </c>
      <c r="D3163">
        <v>1</v>
      </c>
      <c r="F3163">
        <v>1000</v>
      </c>
      <c r="G3163">
        <v>1</v>
      </c>
      <c r="H3163" s="1">
        <v>1000</v>
      </c>
      <c r="I3163" s="1">
        <v>1100</v>
      </c>
      <c r="K3163">
        <v>0</v>
      </c>
      <c r="O3163" t="str">
        <f t="shared" si="49"/>
        <v>(NULL, '518', '1', '1', '', '1000', '1', '1000', '1100', '0', '', '', '', '1', current_timestamp()),</v>
      </c>
    </row>
    <row r="3164" spans="1:15">
      <c r="A3164" t="s">
        <v>481</v>
      </c>
      <c r="B3164">
        <v>519</v>
      </c>
      <c r="C3164">
        <v>2</v>
      </c>
      <c r="D3164">
        <v>2</v>
      </c>
      <c r="F3164">
        <v>60</v>
      </c>
      <c r="G3164">
        <v>1</v>
      </c>
      <c r="H3164" s="1">
        <v>600</v>
      </c>
      <c r="I3164" s="1">
        <v>650</v>
      </c>
      <c r="J3164">
        <v>450</v>
      </c>
      <c r="K3164">
        <v>0</v>
      </c>
      <c r="L3164">
        <v>120</v>
      </c>
      <c r="M3164">
        <v>6</v>
      </c>
      <c r="N3164">
        <v>6</v>
      </c>
      <c r="O3164" t="str">
        <f t="shared" si="49"/>
        <v>(NULL, '519', '2', '2', '', '60', '1', '600', '650', '0', '120', '6', '450', '1', current_timestamp()),</v>
      </c>
    </row>
    <row r="3165" spans="1:15">
      <c r="A3165" t="s">
        <v>481</v>
      </c>
      <c r="B3165">
        <v>519</v>
      </c>
      <c r="C3165">
        <v>2</v>
      </c>
      <c r="D3165">
        <v>2</v>
      </c>
      <c r="F3165">
        <v>100</v>
      </c>
      <c r="G3165">
        <v>1</v>
      </c>
      <c r="H3165" s="1">
        <v>700</v>
      </c>
      <c r="I3165" s="1">
        <v>750</v>
      </c>
      <c r="J3165">
        <v>550</v>
      </c>
      <c r="K3165">
        <v>0</v>
      </c>
      <c r="L3165">
        <v>200</v>
      </c>
      <c r="M3165">
        <v>6</v>
      </c>
      <c r="N3165">
        <v>6</v>
      </c>
      <c r="O3165" t="str">
        <f t="shared" si="49"/>
        <v>(NULL, '519', '2', '2', '', '100', '1', '700', '750', '0', '200', '6', '550', '1', current_timestamp()),</v>
      </c>
    </row>
    <row r="3166" spans="1:15">
      <c r="A3166" t="s">
        <v>481</v>
      </c>
      <c r="B3166">
        <v>519</v>
      </c>
      <c r="C3166">
        <v>2</v>
      </c>
      <c r="D3166">
        <v>2</v>
      </c>
      <c r="F3166">
        <v>250</v>
      </c>
      <c r="G3166">
        <v>1</v>
      </c>
      <c r="H3166" s="1">
        <v>800</v>
      </c>
      <c r="I3166" s="1">
        <v>850</v>
      </c>
      <c r="J3166">
        <v>650</v>
      </c>
      <c r="K3166">
        <v>0</v>
      </c>
      <c r="L3166">
        <v>500</v>
      </c>
      <c r="M3166">
        <v>6</v>
      </c>
      <c r="N3166">
        <v>6</v>
      </c>
      <c r="O3166" t="str">
        <f t="shared" si="49"/>
        <v>(NULL, '519', '2', '2', '', '250', '1', '800', '850', '0', '500', '6', '650', '1', current_timestamp()),</v>
      </c>
    </row>
    <row r="3167" spans="1:15">
      <c r="A3167" t="s">
        <v>481</v>
      </c>
      <c r="B3167">
        <v>519</v>
      </c>
      <c r="C3167">
        <v>2</v>
      </c>
      <c r="D3167">
        <v>2</v>
      </c>
      <c r="F3167">
        <v>500</v>
      </c>
      <c r="G3167">
        <v>1</v>
      </c>
      <c r="H3167" s="1">
        <v>900</v>
      </c>
      <c r="I3167" s="1">
        <v>950</v>
      </c>
      <c r="J3167">
        <v>750</v>
      </c>
      <c r="K3167">
        <v>0</v>
      </c>
      <c r="L3167">
        <v>1000</v>
      </c>
      <c r="M3167">
        <v>6</v>
      </c>
      <c r="N3167">
        <v>6</v>
      </c>
      <c r="O3167" t="str">
        <f t="shared" si="49"/>
        <v>(NULL, '519', '2', '2', '', '500', '1', '900', '950', '0', '1000', '6', '750', '1', current_timestamp()),</v>
      </c>
    </row>
    <row r="3168" spans="1:15">
      <c r="A3168" t="s">
        <v>481</v>
      </c>
      <c r="B3168">
        <v>519</v>
      </c>
      <c r="C3168">
        <v>3</v>
      </c>
      <c r="D3168">
        <v>0</v>
      </c>
      <c r="F3168">
        <v>60</v>
      </c>
      <c r="G3168">
        <v>1</v>
      </c>
      <c r="H3168" s="1">
        <v>450</v>
      </c>
      <c r="I3168" s="1">
        <v>500</v>
      </c>
      <c r="J3168">
        <v>300</v>
      </c>
      <c r="K3168">
        <v>0</v>
      </c>
      <c r="L3168">
        <v>120</v>
      </c>
      <c r="M3168">
        <v>6</v>
      </c>
      <c r="N3168">
        <v>6</v>
      </c>
      <c r="O3168" t="str">
        <f t="shared" si="49"/>
        <v>(NULL, '519', '3', '0', '', '60', '1', '450', '500', '0', '120', '6', '300', '1', current_timestamp()),</v>
      </c>
    </row>
    <row r="3169" spans="1:15">
      <c r="A3169" t="s">
        <v>481</v>
      </c>
      <c r="B3169">
        <v>519</v>
      </c>
      <c r="C3169">
        <v>3</v>
      </c>
      <c r="D3169">
        <v>0</v>
      </c>
      <c r="F3169">
        <v>100</v>
      </c>
      <c r="G3169">
        <v>1</v>
      </c>
      <c r="H3169" s="1">
        <v>550</v>
      </c>
      <c r="I3169" s="1">
        <v>600</v>
      </c>
      <c r="J3169">
        <v>400</v>
      </c>
      <c r="K3169">
        <v>0</v>
      </c>
      <c r="L3169">
        <v>200</v>
      </c>
      <c r="M3169">
        <v>6</v>
      </c>
      <c r="N3169">
        <v>6</v>
      </c>
      <c r="O3169" t="str">
        <f t="shared" si="49"/>
        <v>(NULL, '519', '3', '0', '', '100', '1', '550', '600', '0', '200', '6', '400', '1', current_timestamp()),</v>
      </c>
    </row>
    <row r="3170" spans="1:15">
      <c r="A3170" t="s">
        <v>481</v>
      </c>
      <c r="B3170">
        <v>519</v>
      </c>
      <c r="C3170">
        <v>3</v>
      </c>
      <c r="D3170">
        <v>0</v>
      </c>
      <c r="F3170">
        <v>250</v>
      </c>
      <c r="G3170">
        <v>1</v>
      </c>
      <c r="H3170" s="1">
        <v>650</v>
      </c>
      <c r="I3170" s="1">
        <v>700</v>
      </c>
      <c r="J3170">
        <v>500</v>
      </c>
      <c r="K3170">
        <v>0</v>
      </c>
      <c r="L3170">
        <v>500</v>
      </c>
      <c r="M3170">
        <v>6</v>
      </c>
      <c r="N3170">
        <v>6</v>
      </c>
      <c r="O3170" t="str">
        <f t="shared" si="49"/>
        <v>(NULL, '519', '3', '0', '', '250', '1', '650', '700', '0', '500', '6', '500', '1', current_timestamp()),</v>
      </c>
    </row>
    <row r="3171" spans="1:15">
      <c r="A3171" t="s">
        <v>481</v>
      </c>
      <c r="B3171">
        <v>519</v>
      </c>
      <c r="C3171">
        <v>3</v>
      </c>
      <c r="D3171">
        <v>0</v>
      </c>
      <c r="F3171">
        <v>500</v>
      </c>
      <c r="G3171">
        <v>1</v>
      </c>
      <c r="H3171" s="1">
        <v>750</v>
      </c>
      <c r="I3171" s="1">
        <v>800</v>
      </c>
      <c r="J3171">
        <v>600</v>
      </c>
      <c r="K3171">
        <v>0</v>
      </c>
      <c r="L3171">
        <v>1000</v>
      </c>
      <c r="M3171">
        <v>6</v>
      </c>
      <c r="N3171">
        <v>6</v>
      </c>
      <c r="O3171" t="str">
        <f t="shared" si="49"/>
        <v>(NULL, '519', '3', '0', '', '500', '1', '750', '800', '0', '1000', '6', '600', '1', current_timestamp()),</v>
      </c>
    </row>
    <row r="3172" spans="1:15">
      <c r="A3172" t="s">
        <v>481</v>
      </c>
      <c r="B3172">
        <v>519</v>
      </c>
      <c r="C3172">
        <v>3</v>
      </c>
      <c r="D3172">
        <v>0</v>
      </c>
      <c r="F3172">
        <v>60</v>
      </c>
      <c r="G3172">
        <v>1</v>
      </c>
      <c r="H3172" s="1">
        <v>500</v>
      </c>
      <c r="I3172" s="1">
        <v>600</v>
      </c>
      <c r="J3172">
        <v>0</v>
      </c>
      <c r="K3172">
        <v>1</v>
      </c>
      <c r="O3172" t="str">
        <f t="shared" si="49"/>
        <v>(NULL, '519', '3', '0', '', '60', '1', '500', '600', '1', '', '', '0', '1', current_timestamp()),</v>
      </c>
    </row>
    <row r="3173" spans="1:15">
      <c r="A3173" t="s">
        <v>481</v>
      </c>
      <c r="B3173">
        <v>519</v>
      </c>
      <c r="C3173">
        <v>3</v>
      </c>
      <c r="D3173">
        <v>0</v>
      </c>
      <c r="F3173">
        <v>100</v>
      </c>
      <c r="G3173">
        <v>1</v>
      </c>
      <c r="H3173" s="1">
        <v>600</v>
      </c>
      <c r="I3173" s="1">
        <v>700</v>
      </c>
      <c r="J3173">
        <v>0</v>
      </c>
      <c r="K3173">
        <v>1</v>
      </c>
      <c r="O3173" t="str">
        <f t="shared" si="49"/>
        <v>(NULL, '519', '3', '0', '', '100', '1', '600', '700', '1', '', '', '0', '1', current_timestamp()),</v>
      </c>
    </row>
    <row r="3174" spans="1:15">
      <c r="A3174" t="s">
        <v>481</v>
      </c>
      <c r="B3174">
        <v>519</v>
      </c>
      <c r="C3174">
        <v>3</v>
      </c>
      <c r="D3174">
        <v>0</v>
      </c>
      <c r="F3174">
        <v>250</v>
      </c>
      <c r="G3174">
        <v>1</v>
      </c>
      <c r="H3174" s="1">
        <v>700</v>
      </c>
      <c r="I3174" s="1">
        <v>800</v>
      </c>
      <c r="J3174">
        <v>0</v>
      </c>
      <c r="K3174">
        <v>1</v>
      </c>
      <c r="O3174" t="str">
        <f t="shared" si="49"/>
        <v>(NULL, '519', '3', '0', '', '250', '1', '700', '800', '1', '', '', '0', '1', current_timestamp()),</v>
      </c>
    </row>
    <row r="3175" spans="1:15">
      <c r="A3175" t="s">
        <v>481</v>
      </c>
      <c r="B3175">
        <v>519</v>
      </c>
      <c r="C3175">
        <v>3</v>
      </c>
      <c r="D3175">
        <v>0</v>
      </c>
      <c r="F3175">
        <v>500</v>
      </c>
      <c r="G3175">
        <v>1</v>
      </c>
      <c r="H3175" s="1">
        <v>800</v>
      </c>
      <c r="I3175" s="1">
        <v>900</v>
      </c>
      <c r="J3175">
        <v>0</v>
      </c>
      <c r="K3175">
        <v>1</v>
      </c>
      <c r="O3175" t="str">
        <f t="shared" si="49"/>
        <v>(NULL, '519', '3', '0', '', '500', '1', '800', '900', '1', '', '', '0', '1', current_timestamp()),</v>
      </c>
    </row>
    <row r="3176" spans="1:15">
      <c r="A3176" t="s">
        <v>481</v>
      </c>
      <c r="B3176">
        <v>519</v>
      </c>
      <c r="C3176">
        <v>2</v>
      </c>
      <c r="D3176">
        <v>2</v>
      </c>
      <c r="F3176">
        <v>60</v>
      </c>
      <c r="G3176">
        <v>1</v>
      </c>
      <c r="H3176" s="1">
        <v>650</v>
      </c>
      <c r="I3176" s="1">
        <v>750</v>
      </c>
      <c r="K3176">
        <v>1</v>
      </c>
      <c r="O3176" t="str">
        <f t="shared" si="49"/>
        <v>(NULL, '519', '2', '2', '', '60', '1', '650', '750', '1', '', '', '', '1', current_timestamp()),</v>
      </c>
    </row>
    <row r="3177" spans="1:15">
      <c r="A3177" t="s">
        <v>481</v>
      </c>
      <c r="B3177">
        <v>519</v>
      </c>
      <c r="C3177">
        <v>2</v>
      </c>
      <c r="D3177">
        <v>2</v>
      </c>
      <c r="F3177">
        <v>100</v>
      </c>
      <c r="G3177">
        <v>1</v>
      </c>
      <c r="H3177" s="1">
        <v>750</v>
      </c>
      <c r="I3177" s="1">
        <v>850</v>
      </c>
      <c r="K3177">
        <v>1</v>
      </c>
      <c r="O3177" t="str">
        <f t="shared" si="49"/>
        <v>(NULL, '519', '2', '2', '', '100', '1', '750', '850', '1', '', '', '', '1', current_timestamp()),</v>
      </c>
    </row>
    <row r="3178" spans="1:15">
      <c r="A3178" t="s">
        <v>481</v>
      </c>
      <c r="B3178">
        <v>519</v>
      </c>
      <c r="C3178">
        <v>2</v>
      </c>
      <c r="D3178">
        <v>2</v>
      </c>
      <c r="F3178">
        <v>250</v>
      </c>
      <c r="G3178">
        <v>1</v>
      </c>
      <c r="H3178" s="1">
        <v>850</v>
      </c>
      <c r="I3178" s="1">
        <v>950</v>
      </c>
      <c r="K3178">
        <v>1</v>
      </c>
      <c r="O3178" t="str">
        <f t="shared" si="49"/>
        <v>(NULL, '519', '2', '2', '', '250', '1', '850', '950', '1', '', '', '', '1', current_timestamp()),</v>
      </c>
    </row>
    <row r="3179" spans="1:15">
      <c r="A3179" t="s">
        <v>481</v>
      </c>
      <c r="B3179">
        <v>519</v>
      </c>
      <c r="C3179">
        <v>2</v>
      </c>
      <c r="D3179">
        <v>2</v>
      </c>
      <c r="F3179">
        <v>500</v>
      </c>
      <c r="G3179">
        <v>1</v>
      </c>
      <c r="H3179" s="1">
        <v>950</v>
      </c>
      <c r="I3179" s="1">
        <v>1050</v>
      </c>
      <c r="K3179">
        <v>1</v>
      </c>
      <c r="O3179" t="str">
        <f t="shared" si="49"/>
        <v>(NULL, '519', '2', '2', '', '500', '1', '950', '1050', '1', '', '', '', '1', current_timestamp()),</v>
      </c>
    </row>
    <row r="3180" spans="1:15">
      <c r="A3180" t="s">
        <v>481</v>
      </c>
      <c r="B3180">
        <v>519</v>
      </c>
      <c r="C3180">
        <v>1</v>
      </c>
      <c r="D3180">
        <v>1</v>
      </c>
      <c r="F3180">
        <v>1000</v>
      </c>
      <c r="G3180">
        <v>1</v>
      </c>
      <c r="H3180" s="1">
        <v>1000</v>
      </c>
      <c r="I3180" s="1">
        <v>1100</v>
      </c>
      <c r="K3180">
        <v>0</v>
      </c>
      <c r="O3180" t="str">
        <f t="shared" si="49"/>
        <v>(NULL, '519', '1', '1', '', '1000', '1', '1000', '1100', '0', '', '', '', '1', current_timestamp()),</v>
      </c>
    </row>
    <row r="3181" spans="1:15">
      <c r="A3181" t="s">
        <v>482</v>
      </c>
      <c r="B3181">
        <v>520</v>
      </c>
      <c r="C3181">
        <v>2</v>
      </c>
      <c r="D3181">
        <v>2</v>
      </c>
      <c r="F3181">
        <v>60</v>
      </c>
      <c r="G3181">
        <v>1</v>
      </c>
      <c r="H3181" s="1">
        <v>600</v>
      </c>
      <c r="I3181" s="1">
        <v>650</v>
      </c>
      <c r="J3181">
        <v>450</v>
      </c>
      <c r="K3181">
        <v>0</v>
      </c>
      <c r="L3181">
        <v>120</v>
      </c>
      <c r="M3181">
        <v>6</v>
      </c>
      <c r="N3181">
        <v>6</v>
      </c>
      <c r="O3181" t="str">
        <f t="shared" si="49"/>
        <v>(NULL, '520', '2', '2', '', '60', '1', '600', '650', '0', '120', '6', '450', '1', current_timestamp()),</v>
      </c>
    </row>
    <row r="3182" spans="1:15">
      <c r="A3182" t="s">
        <v>482</v>
      </c>
      <c r="B3182">
        <v>520</v>
      </c>
      <c r="C3182">
        <v>2</v>
      </c>
      <c r="D3182">
        <v>2</v>
      </c>
      <c r="F3182">
        <v>100</v>
      </c>
      <c r="G3182">
        <v>1</v>
      </c>
      <c r="H3182" s="1">
        <v>700</v>
      </c>
      <c r="I3182" s="1">
        <v>750</v>
      </c>
      <c r="J3182">
        <v>550</v>
      </c>
      <c r="K3182">
        <v>0</v>
      </c>
      <c r="L3182">
        <v>200</v>
      </c>
      <c r="M3182">
        <v>6</v>
      </c>
      <c r="N3182">
        <v>6</v>
      </c>
      <c r="O3182" t="str">
        <f t="shared" si="49"/>
        <v>(NULL, '520', '2', '2', '', '100', '1', '700', '750', '0', '200', '6', '550', '1', current_timestamp()),</v>
      </c>
    </row>
    <row r="3183" spans="1:15">
      <c r="A3183" t="s">
        <v>482</v>
      </c>
      <c r="B3183">
        <v>520</v>
      </c>
      <c r="C3183">
        <v>2</v>
      </c>
      <c r="D3183">
        <v>2</v>
      </c>
      <c r="F3183">
        <v>250</v>
      </c>
      <c r="G3183">
        <v>1</v>
      </c>
      <c r="H3183" s="1">
        <v>800</v>
      </c>
      <c r="I3183" s="1">
        <v>850</v>
      </c>
      <c r="J3183">
        <v>650</v>
      </c>
      <c r="K3183">
        <v>0</v>
      </c>
      <c r="L3183">
        <v>500</v>
      </c>
      <c r="M3183">
        <v>6</v>
      </c>
      <c r="N3183">
        <v>6</v>
      </c>
      <c r="O3183" t="str">
        <f t="shared" si="49"/>
        <v>(NULL, '520', '2', '2', '', '250', '1', '800', '850', '0', '500', '6', '650', '1', current_timestamp()),</v>
      </c>
    </row>
    <row r="3184" spans="1:15">
      <c r="A3184" t="s">
        <v>482</v>
      </c>
      <c r="B3184">
        <v>520</v>
      </c>
      <c r="C3184">
        <v>2</v>
      </c>
      <c r="D3184">
        <v>2</v>
      </c>
      <c r="F3184">
        <v>500</v>
      </c>
      <c r="G3184">
        <v>1</v>
      </c>
      <c r="H3184" s="1">
        <v>900</v>
      </c>
      <c r="I3184" s="1">
        <v>950</v>
      </c>
      <c r="J3184">
        <v>750</v>
      </c>
      <c r="K3184">
        <v>0</v>
      </c>
      <c r="L3184">
        <v>1000</v>
      </c>
      <c r="M3184">
        <v>6</v>
      </c>
      <c r="N3184">
        <v>6</v>
      </c>
      <c r="O3184" t="str">
        <f t="shared" si="49"/>
        <v>(NULL, '520', '2', '2', '', '500', '1', '900', '950', '0', '1000', '6', '750', '1', current_timestamp()),</v>
      </c>
    </row>
    <row r="3185" spans="1:15">
      <c r="A3185" t="s">
        <v>482</v>
      </c>
      <c r="B3185">
        <v>520</v>
      </c>
      <c r="C3185">
        <v>3</v>
      </c>
      <c r="D3185">
        <v>0</v>
      </c>
      <c r="F3185">
        <v>60</v>
      </c>
      <c r="G3185">
        <v>1</v>
      </c>
      <c r="H3185" s="1">
        <v>450</v>
      </c>
      <c r="I3185" s="1">
        <v>500</v>
      </c>
      <c r="J3185">
        <v>300</v>
      </c>
      <c r="K3185">
        <v>0</v>
      </c>
      <c r="L3185">
        <v>120</v>
      </c>
      <c r="M3185">
        <v>6</v>
      </c>
      <c r="N3185">
        <v>6</v>
      </c>
      <c r="O3185" t="str">
        <f t="shared" si="49"/>
        <v>(NULL, '520', '3', '0', '', '60', '1', '450', '500', '0', '120', '6', '300', '1', current_timestamp()),</v>
      </c>
    </row>
    <row r="3186" spans="1:15">
      <c r="A3186" t="s">
        <v>482</v>
      </c>
      <c r="B3186">
        <v>520</v>
      </c>
      <c r="C3186">
        <v>3</v>
      </c>
      <c r="D3186">
        <v>0</v>
      </c>
      <c r="F3186">
        <v>100</v>
      </c>
      <c r="G3186">
        <v>1</v>
      </c>
      <c r="H3186" s="1">
        <v>550</v>
      </c>
      <c r="I3186" s="1">
        <v>600</v>
      </c>
      <c r="J3186">
        <v>400</v>
      </c>
      <c r="K3186">
        <v>0</v>
      </c>
      <c r="L3186">
        <v>200</v>
      </c>
      <c r="M3186">
        <v>6</v>
      </c>
      <c r="N3186">
        <v>6</v>
      </c>
      <c r="O3186" t="str">
        <f t="shared" si="49"/>
        <v>(NULL, '520', '3', '0', '', '100', '1', '550', '600', '0', '200', '6', '400', '1', current_timestamp()),</v>
      </c>
    </row>
    <row r="3187" spans="1:15">
      <c r="A3187" t="s">
        <v>482</v>
      </c>
      <c r="B3187">
        <v>520</v>
      </c>
      <c r="C3187">
        <v>3</v>
      </c>
      <c r="D3187">
        <v>0</v>
      </c>
      <c r="F3187">
        <v>250</v>
      </c>
      <c r="G3187">
        <v>1</v>
      </c>
      <c r="H3187" s="1">
        <v>650</v>
      </c>
      <c r="I3187" s="1">
        <v>700</v>
      </c>
      <c r="J3187">
        <v>500</v>
      </c>
      <c r="K3187">
        <v>0</v>
      </c>
      <c r="L3187">
        <v>500</v>
      </c>
      <c r="M3187">
        <v>6</v>
      </c>
      <c r="N3187">
        <v>6</v>
      </c>
      <c r="O3187" t="str">
        <f t="shared" si="49"/>
        <v>(NULL, '520', '3', '0', '', '250', '1', '650', '700', '0', '500', '6', '500', '1', current_timestamp()),</v>
      </c>
    </row>
    <row r="3188" spans="1:15">
      <c r="A3188" t="s">
        <v>482</v>
      </c>
      <c r="B3188">
        <v>520</v>
      </c>
      <c r="C3188">
        <v>3</v>
      </c>
      <c r="D3188">
        <v>0</v>
      </c>
      <c r="F3188">
        <v>500</v>
      </c>
      <c r="G3188">
        <v>1</v>
      </c>
      <c r="H3188" s="1">
        <v>750</v>
      </c>
      <c r="I3188" s="1">
        <v>800</v>
      </c>
      <c r="J3188">
        <v>600</v>
      </c>
      <c r="K3188">
        <v>0</v>
      </c>
      <c r="L3188">
        <v>1000</v>
      </c>
      <c r="M3188">
        <v>6</v>
      </c>
      <c r="N3188">
        <v>6</v>
      </c>
      <c r="O3188" t="str">
        <f t="shared" si="49"/>
        <v>(NULL, '520', '3', '0', '', '500', '1', '750', '800', '0', '1000', '6', '600', '1', current_timestamp()),</v>
      </c>
    </row>
    <row r="3189" spans="1:15">
      <c r="A3189" t="s">
        <v>482</v>
      </c>
      <c r="B3189">
        <v>520</v>
      </c>
      <c r="C3189">
        <v>3</v>
      </c>
      <c r="D3189">
        <v>0</v>
      </c>
      <c r="F3189">
        <v>60</v>
      </c>
      <c r="G3189">
        <v>1</v>
      </c>
      <c r="H3189" s="1">
        <v>500</v>
      </c>
      <c r="I3189" s="1">
        <v>600</v>
      </c>
      <c r="J3189">
        <v>0</v>
      </c>
      <c r="K3189">
        <v>1</v>
      </c>
      <c r="O3189" t="str">
        <f t="shared" si="49"/>
        <v>(NULL, '520', '3', '0', '', '60', '1', '500', '600', '1', '', '', '0', '1', current_timestamp()),</v>
      </c>
    </row>
    <row r="3190" spans="1:15">
      <c r="A3190" t="s">
        <v>482</v>
      </c>
      <c r="B3190">
        <v>520</v>
      </c>
      <c r="C3190">
        <v>3</v>
      </c>
      <c r="D3190">
        <v>0</v>
      </c>
      <c r="F3190">
        <v>100</v>
      </c>
      <c r="G3190">
        <v>1</v>
      </c>
      <c r="H3190" s="1">
        <v>600</v>
      </c>
      <c r="I3190" s="1">
        <v>700</v>
      </c>
      <c r="J3190">
        <v>0</v>
      </c>
      <c r="K3190">
        <v>1</v>
      </c>
      <c r="O3190" t="str">
        <f t="shared" si="49"/>
        <v>(NULL, '520', '3', '0', '', '100', '1', '600', '700', '1', '', '', '0', '1', current_timestamp()),</v>
      </c>
    </row>
    <row r="3191" spans="1:15">
      <c r="A3191" t="s">
        <v>482</v>
      </c>
      <c r="B3191">
        <v>520</v>
      </c>
      <c r="C3191">
        <v>3</v>
      </c>
      <c r="D3191">
        <v>0</v>
      </c>
      <c r="F3191">
        <v>250</v>
      </c>
      <c r="G3191">
        <v>1</v>
      </c>
      <c r="H3191" s="1">
        <v>700</v>
      </c>
      <c r="I3191" s="1">
        <v>800</v>
      </c>
      <c r="J3191">
        <v>0</v>
      </c>
      <c r="K3191">
        <v>1</v>
      </c>
      <c r="O3191" t="str">
        <f t="shared" si="49"/>
        <v>(NULL, '520', '3', '0', '', '250', '1', '700', '800', '1', '', '', '0', '1', current_timestamp()),</v>
      </c>
    </row>
    <row r="3192" spans="1:15">
      <c r="A3192" t="s">
        <v>482</v>
      </c>
      <c r="B3192">
        <v>520</v>
      </c>
      <c r="C3192">
        <v>3</v>
      </c>
      <c r="D3192">
        <v>0</v>
      </c>
      <c r="F3192">
        <v>500</v>
      </c>
      <c r="G3192">
        <v>1</v>
      </c>
      <c r="H3192" s="1">
        <v>800</v>
      </c>
      <c r="I3192" s="1">
        <v>900</v>
      </c>
      <c r="J3192">
        <v>0</v>
      </c>
      <c r="K3192">
        <v>1</v>
      </c>
      <c r="O3192" t="str">
        <f t="shared" si="49"/>
        <v>(NULL, '520', '3', '0', '', '500', '1', '800', '900', '1', '', '', '0', '1', current_timestamp()),</v>
      </c>
    </row>
    <row r="3193" spans="1:15">
      <c r="A3193" t="s">
        <v>482</v>
      </c>
      <c r="B3193">
        <v>520</v>
      </c>
      <c r="C3193">
        <v>2</v>
      </c>
      <c r="D3193">
        <v>2</v>
      </c>
      <c r="F3193">
        <v>60</v>
      </c>
      <c r="G3193">
        <v>1</v>
      </c>
      <c r="H3193" s="1">
        <v>650</v>
      </c>
      <c r="I3193" s="1">
        <v>750</v>
      </c>
      <c r="K3193">
        <v>1</v>
      </c>
      <c r="O3193" t="str">
        <f t="shared" si="49"/>
        <v>(NULL, '520', '2', '2', '', '60', '1', '650', '750', '1', '', '', '', '1', current_timestamp()),</v>
      </c>
    </row>
    <row r="3194" spans="1:15">
      <c r="A3194" t="s">
        <v>482</v>
      </c>
      <c r="B3194">
        <v>520</v>
      </c>
      <c r="C3194">
        <v>2</v>
      </c>
      <c r="D3194">
        <v>2</v>
      </c>
      <c r="F3194">
        <v>100</v>
      </c>
      <c r="G3194">
        <v>1</v>
      </c>
      <c r="H3194" s="1">
        <v>750</v>
      </c>
      <c r="I3194" s="1">
        <v>850</v>
      </c>
      <c r="K3194">
        <v>1</v>
      </c>
      <c r="O3194" t="str">
        <f t="shared" si="49"/>
        <v>(NULL, '520', '2', '2', '', '100', '1', '750', '850', '1', '', '', '', '1', current_timestamp()),</v>
      </c>
    </row>
    <row r="3195" spans="1:15">
      <c r="A3195" t="s">
        <v>482</v>
      </c>
      <c r="B3195">
        <v>520</v>
      </c>
      <c r="C3195">
        <v>2</v>
      </c>
      <c r="D3195">
        <v>2</v>
      </c>
      <c r="F3195">
        <v>250</v>
      </c>
      <c r="G3195">
        <v>1</v>
      </c>
      <c r="H3195" s="1">
        <v>850</v>
      </c>
      <c r="I3195" s="1">
        <v>950</v>
      </c>
      <c r="K3195">
        <v>1</v>
      </c>
      <c r="O3195" t="str">
        <f t="shared" si="49"/>
        <v>(NULL, '520', '2', '2', '', '250', '1', '850', '950', '1', '', '', '', '1', current_timestamp()),</v>
      </c>
    </row>
    <row r="3196" spans="1:15">
      <c r="A3196" t="s">
        <v>482</v>
      </c>
      <c r="B3196">
        <v>520</v>
      </c>
      <c r="C3196">
        <v>2</v>
      </c>
      <c r="D3196">
        <v>2</v>
      </c>
      <c r="F3196">
        <v>500</v>
      </c>
      <c r="G3196">
        <v>1</v>
      </c>
      <c r="H3196" s="1">
        <v>950</v>
      </c>
      <c r="I3196" s="1">
        <v>1050</v>
      </c>
      <c r="K3196">
        <v>1</v>
      </c>
      <c r="O3196" t="str">
        <f t="shared" si="49"/>
        <v>(NULL, '520', '2', '2', '', '500', '1', '950', '1050', '1', '', '', '', '1', current_timestamp()),</v>
      </c>
    </row>
    <row r="3197" spans="1:15">
      <c r="A3197" t="s">
        <v>482</v>
      </c>
      <c r="B3197">
        <v>520</v>
      </c>
      <c r="C3197">
        <v>1</v>
      </c>
      <c r="D3197">
        <v>1</v>
      </c>
      <c r="F3197">
        <v>1000</v>
      </c>
      <c r="G3197">
        <v>1</v>
      </c>
      <c r="H3197" s="1">
        <v>1000</v>
      </c>
      <c r="I3197" s="1">
        <v>1100</v>
      </c>
      <c r="K3197">
        <v>0</v>
      </c>
      <c r="O3197" t="str">
        <f t="shared" si="49"/>
        <v>(NULL, '520', '1', '1', '', '1000', '1', '1000', '1100', '0', '', '', '', '1', current_timestamp()),</v>
      </c>
    </row>
    <row r="3198" spans="1:15">
      <c r="A3198" t="s">
        <v>483</v>
      </c>
      <c r="B3198">
        <v>523</v>
      </c>
      <c r="C3198">
        <v>2</v>
      </c>
      <c r="D3198">
        <v>2</v>
      </c>
      <c r="F3198">
        <v>60</v>
      </c>
      <c r="G3198">
        <v>1</v>
      </c>
      <c r="H3198" s="1">
        <v>600</v>
      </c>
      <c r="I3198" s="1">
        <v>650</v>
      </c>
      <c r="J3198">
        <v>450</v>
      </c>
      <c r="K3198">
        <v>0</v>
      </c>
      <c r="L3198">
        <v>120</v>
      </c>
      <c r="M3198">
        <v>6</v>
      </c>
      <c r="N3198">
        <v>6</v>
      </c>
      <c r="O3198" t="str">
        <f t="shared" si="49"/>
        <v>(NULL, '523', '2', '2', '', '60', '1', '600', '650', '0', '120', '6', '450', '1', current_timestamp()),</v>
      </c>
    </row>
    <row r="3199" spans="1:15">
      <c r="A3199" t="s">
        <v>483</v>
      </c>
      <c r="B3199">
        <v>523</v>
      </c>
      <c r="C3199">
        <v>2</v>
      </c>
      <c r="D3199">
        <v>2</v>
      </c>
      <c r="F3199">
        <v>100</v>
      </c>
      <c r="G3199">
        <v>1</v>
      </c>
      <c r="H3199" s="1">
        <v>700</v>
      </c>
      <c r="I3199" s="1">
        <v>750</v>
      </c>
      <c r="J3199">
        <v>550</v>
      </c>
      <c r="K3199">
        <v>0</v>
      </c>
      <c r="L3199">
        <v>200</v>
      </c>
      <c r="M3199">
        <v>6</v>
      </c>
      <c r="N3199">
        <v>6</v>
      </c>
      <c r="O3199" t="str">
        <f t="shared" si="49"/>
        <v>(NULL, '523', '2', '2', '', '100', '1', '700', '750', '0', '200', '6', '550', '1', current_timestamp()),</v>
      </c>
    </row>
    <row r="3200" spans="1:15">
      <c r="A3200" t="s">
        <v>483</v>
      </c>
      <c r="B3200">
        <v>523</v>
      </c>
      <c r="C3200">
        <v>2</v>
      </c>
      <c r="D3200">
        <v>2</v>
      </c>
      <c r="F3200">
        <v>250</v>
      </c>
      <c r="G3200">
        <v>1</v>
      </c>
      <c r="H3200" s="1">
        <v>800</v>
      </c>
      <c r="I3200" s="1">
        <v>850</v>
      </c>
      <c r="J3200">
        <v>650</v>
      </c>
      <c r="K3200">
        <v>0</v>
      </c>
      <c r="L3200">
        <v>500</v>
      </c>
      <c r="M3200">
        <v>6</v>
      </c>
      <c r="N3200">
        <v>6</v>
      </c>
      <c r="O3200" t="str">
        <f t="shared" si="49"/>
        <v>(NULL, '523', '2', '2', '', '250', '1', '800', '850', '0', '500', '6', '650', '1', current_timestamp()),</v>
      </c>
    </row>
    <row r="3201" spans="1:15">
      <c r="A3201" t="s">
        <v>483</v>
      </c>
      <c r="B3201">
        <v>523</v>
      </c>
      <c r="C3201">
        <v>2</v>
      </c>
      <c r="D3201">
        <v>2</v>
      </c>
      <c r="F3201">
        <v>500</v>
      </c>
      <c r="G3201">
        <v>1</v>
      </c>
      <c r="H3201" s="1">
        <v>900</v>
      </c>
      <c r="I3201" s="1">
        <v>950</v>
      </c>
      <c r="J3201">
        <v>750</v>
      </c>
      <c r="K3201">
        <v>0</v>
      </c>
      <c r="L3201">
        <v>1000</v>
      </c>
      <c r="M3201">
        <v>6</v>
      </c>
      <c r="N3201">
        <v>6</v>
      </c>
      <c r="O3201" t="str">
        <f t="shared" si="49"/>
        <v>(NULL, '523', '2', '2', '', '500', '1', '900', '950', '0', '1000', '6', '750', '1', current_timestamp()),</v>
      </c>
    </row>
    <row r="3202" spans="1:15">
      <c r="A3202" t="s">
        <v>483</v>
      </c>
      <c r="B3202">
        <v>523</v>
      </c>
      <c r="C3202">
        <v>3</v>
      </c>
      <c r="D3202">
        <v>0</v>
      </c>
      <c r="F3202">
        <v>60</v>
      </c>
      <c r="G3202">
        <v>1</v>
      </c>
      <c r="H3202" s="1">
        <v>450</v>
      </c>
      <c r="I3202" s="1">
        <v>500</v>
      </c>
      <c r="J3202">
        <v>300</v>
      </c>
      <c r="K3202">
        <v>0</v>
      </c>
      <c r="L3202">
        <v>120</v>
      </c>
      <c r="M3202">
        <v>6</v>
      </c>
      <c r="N3202">
        <v>6</v>
      </c>
      <c r="O3202" t="str">
        <f t="shared" si="49"/>
        <v>(NULL, '523', '3', '0', '', '60', '1', '450', '500', '0', '120', '6', '300', '1', current_timestamp()),</v>
      </c>
    </row>
    <row r="3203" spans="1:15">
      <c r="A3203" t="s">
        <v>483</v>
      </c>
      <c r="B3203">
        <v>523</v>
      </c>
      <c r="C3203">
        <v>3</v>
      </c>
      <c r="D3203">
        <v>0</v>
      </c>
      <c r="F3203">
        <v>100</v>
      </c>
      <c r="G3203">
        <v>1</v>
      </c>
      <c r="H3203" s="1">
        <v>550</v>
      </c>
      <c r="I3203" s="1">
        <v>600</v>
      </c>
      <c r="J3203">
        <v>400</v>
      </c>
      <c r="K3203">
        <v>0</v>
      </c>
      <c r="L3203">
        <v>200</v>
      </c>
      <c r="M3203">
        <v>6</v>
      </c>
      <c r="N3203">
        <v>6</v>
      </c>
      <c r="O3203" t="str">
        <f t="shared" ref="O3203:O3266" si="50">CONCATENATE("(NULL, '",B3203,"', '",C3203,"', '",D3203,"', '",E3203,"', '",F3203,"', '",G3203,"', '",H3203,"', '",I3203,"', '",K3203,"', '",L3203,"', '",M3203,"', '",J3203,"', '1', current_timestamp()),")</f>
        <v>(NULL, '523', '3', '0', '', '100', '1', '550', '600', '0', '200', '6', '400', '1', current_timestamp()),</v>
      </c>
    </row>
    <row r="3204" spans="1:15">
      <c r="A3204" t="s">
        <v>483</v>
      </c>
      <c r="B3204">
        <v>523</v>
      </c>
      <c r="C3204">
        <v>3</v>
      </c>
      <c r="D3204">
        <v>0</v>
      </c>
      <c r="F3204">
        <v>250</v>
      </c>
      <c r="G3204">
        <v>1</v>
      </c>
      <c r="H3204" s="1">
        <v>650</v>
      </c>
      <c r="I3204" s="1">
        <v>700</v>
      </c>
      <c r="J3204">
        <v>500</v>
      </c>
      <c r="K3204">
        <v>0</v>
      </c>
      <c r="L3204">
        <v>500</v>
      </c>
      <c r="M3204">
        <v>6</v>
      </c>
      <c r="N3204">
        <v>6</v>
      </c>
      <c r="O3204" t="str">
        <f t="shared" si="50"/>
        <v>(NULL, '523', '3', '0', '', '250', '1', '650', '700', '0', '500', '6', '500', '1', current_timestamp()),</v>
      </c>
    </row>
    <row r="3205" spans="1:15">
      <c r="A3205" t="s">
        <v>483</v>
      </c>
      <c r="B3205">
        <v>523</v>
      </c>
      <c r="C3205">
        <v>3</v>
      </c>
      <c r="D3205">
        <v>0</v>
      </c>
      <c r="F3205">
        <v>500</v>
      </c>
      <c r="G3205">
        <v>1</v>
      </c>
      <c r="H3205" s="1">
        <v>750</v>
      </c>
      <c r="I3205" s="1">
        <v>800</v>
      </c>
      <c r="J3205">
        <v>600</v>
      </c>
      <c r="K3205">
        <v>0</v>
      </c>
      <c r="L3205">
        <v>1000</v>
      </c>
      <c r="M3205">
        <v>6</v>
      </c>
      <c r="N3205">
        <v>6</v>
      </c>
      <c r="O3205" t="str">
        <f t="shared" si="50"/>
        <v>(NULL, '523', '3', '0', '', '500', '1', '750', '800', '0', '1000', '6', '600', '1', current_timestamp()),</v>
      </c>
    </row>
    <row r="3206" spans="1:15">
      <c r="A3206" t="s">
        <v>483</v>
      </c>
      <c r="B3206">
        <v>523</v>
      </c>
      <c r="C3206">
        <v>3</v>
      </c>
      <c r="D3206">
        <v>0</v>
      </c>
      <c r="F3206">
        <v>60</v>
      </c>
      <c r="G3206">
        <v>1</v>
      </c>
      <c r="H3206" s="1">
        <v>500</v>
      </c>
      <c r="I3206" s="1">
        <v>600</v>
      </c>
      <c r="J3206">
        <v>0</v>
      </c>
      <c r="K3206">
        <v>1</v>
      </c>
      <c r="O3206" t="str">
        <f t="shared" si="50"/>
        <v>(NULL, '523', '3', '0', '', '60', '1', '500', '600', '1', '', '', '0', '1', current_timestamp()),</v>
      </c>
    </row>
    <row r="3207" spans="1:15">
      <c r="A3207" t="s">
        <v>483</v>
      </c>
      <c r="B3207">
        <v>523</v>
      </c>
      <c r="C3207">
        <v>3</v>
      </c>
      <c r="D3207">
        <v>0</v>
      </c>
      <c r="F3207">
        <v>100</v>
      </c>
      <c r="G3207">
        <v>1</v>
      </c>
      <c r="H3207" s="1">
        <v>600</v>
      </c>
      <c r="I3207" s="1">
        <v>700</v>
      </c>
      <c r="J3207">
        <v>0</v>
      </c>
      <c r="K3207">
        <v>1</v>
      </c>
      <c r="O3207" t="str">
        <f t="shared" si="50"/>
        <v>(NULL, '523', '3', '0', '', '100', '1', '600', '700', '1', '', '', '0', '1', current_timestamp()),</v>
      </c>
    </row>
    <row r="3208" spans="1:15">
      <c r="A3208" t="s">
        <v>483</v>
      </c>
      <c r="B3208">
        <v>523</v>
      </c>
      <c r="C3208">
        <v>3</v>
      </c>
      <c r="D3208">
        <v>0</v>
      </c>
      <c r="F3208">
        <v>250</v>
      </c>
      <c r="G3208">
        <v>1</v>
      </c>
      <c r="H3208" s="1">
        <v>700</v>
      </c>
      <c r="I3208" s="1">
        <v>800</v>
      </c>
      <c r="J3208">
        <v>0</v>
      </c>
      <c r="K3208">
        <v>1</v>
      </c>
      <c r="O3208" t="str">
        <f t="shared" si="50"/>
        <v>(NULL, '523', '3', '0', '', '250', '1', '700', '800', '1', '', '', '0', '1', current_timestamp()),</v>
      </c>
    </row>
    <row r="3209" spans="1:15">
      <c r="A3209" t="s">
        <v>483</v>
      </c>
      <c r="B3209">
        <v>523</v>
      </c>
      <c r="C3209">
        <v>3</v>
      </c>
      <c r="D3209">
        <v>0</v>
      </c>
      <c r="F3209">
        <v>500</v>
      </c>
      <c r="G3209">
        <v>1</v>
      </c>
      <c r="H3209" s="1">
        <v>800</v>
      </c>
      <c r="I3209" s="1">
        <v>900</v>
      </c>
      <c r="J3209">
        <v>0</v>
      </c>
      <c r="K3209">
        <v>1</v>
      </c>
      <c r="O3209" t="str">
        <f t="shared" si="50"/>
        <v>(NULL, '523', '3', '0', '', '500', '1', '800', '900', '1', '', '', '0', '1', current_timestamp()),</v>
      </c>
    </row>
    <row r="3210" spans="1:15">
      <c r="A3210" t="s">
        <v>483</v>
      </c>
      <c r="B3210">
        <v>523</v>
      </c>
      <c r="C3210">
        <v>2</v>
      </c>
      <c r="D3210">
        <v>2</v>
      </c>
      <c r="F3210">
        <v>60</v>
      </c>
      <c r="G3210">
        <v>1</v>
      </c>
      <c r="H3210" s="1">
        <v>650</v>
      </c>
      <c r="I3210" s="1">
        <v>750</v>
      </c>
      <c r="K3210">
        <v>1</v>
      </c>
      <c r="O3210" t="str">
        <f t="shared" si="50"/>
        <v>(NULL, '523', '2', '2', '', '60', '1', '650', '750', '1', '', '', '', '1', current_timestamp()),</v>
      </c>
    </row>
    <row r="3211" spans="1:15">
      <c r="A3211" t="s">
        <v>483</v>
      </c>
      <c r="B3211">
        <v>523</v>
      </c>
      <c r="C3211">
        <v>2</v>
      </c>
      <c r="D3211">
        <v>2</v>
      </c>
      <c r="F3211">
        <v>100</v>
      </c>
      <c r="G3211">
        <v>1</v>
      </c>
      <c r="H3211" s="1">
        <v>750</v>
      </c>
      <c r="I3211" s="1">
        <v>850</v>
      </c>
      <c r="K3211">
        <v>1</v>
      </c>
      <c r="O3211" t="str">
        <f t="shared" si="50"/>
        <v>(NULL, '523', '2', '2', '', '100', '1', '750', '850', '1', '', '', '', '1', current_timestamp()),</v>
      </c>
    </row>
    <row r="3212" spans="1:15">
      <c r="A3212" t="s">
        <v>483</v>
      </c>
      <c r="B3212">
        <v>523</v>
      </c>
      <c r="C3212">
        <v>2</v>
      </c>
      <c r="D3212">
        <v>2</v>
      </c>
      <c r="F3212">
        <v>250</v>
      </c>
      <c r="G3212">
        <v>1</v>
      </c>
      <c r="H3212" s="1">
        <v>850</v>
      </c>
      <c r="I3212" s="1">
        <v>950</v>
      </c>
      <c r="K3212">
        <v>1</v>
      </c>
      <c r="O3212" t="str">
        <f t="shared" si="50"/>
        <v>(NULL, '523', '2', '2', '', '250', '1', '850', '950', '1', '', '', '', '1', current_timestamp()),</v>
      </c>
    </row>
    <row r="3213" spans="1:15">
      <c r="A3213" t="s">
        <v>483</v>
      </c>
      <c r="B3213">
        <v>523</v>
      </c>
      <c r="C3213">
        <v>2</v>
      </c>
      <c r="D3213">
        <v>2</v>
      </c>
      <c r="F3213">
        <v>500</v>
      </c>
      <c r="G3213">
        <v>1</v>
      </c>
      <c r="H3213" s="1">
        <v>950</v>
      </c>
      <c r="I3213" s="1">
        <v>1050</v>
      </c>
      <c r="K3213">
        <v>1</v>
      </c>
      <c r="O3213" t="str">
        <f t="shared" si="50"/>
        <v>(NULL, '523', '2', '2', '', '500', '1', '950', '1050', '1', '', '', '', '1', current_timestamp()),</v>
      </c>
    </row>
    <row r="3214" spans="1:15">
      <c r="A3214" t="s">
        <v>483</v>
      </c>
      <c r="B3214">
        <v>523</v>
      </c>
      <c r="C3214">
        <v>1</v>
      </c>
      <c r="D3214">
        <v>1</v>
      </c>
      <c r="F3214">
        <v>1000</v>
      </c>
      <c r="G3214">
        <v>1</v>
      </c>
      <c r="H3214" s="1">
        <v>1000</v>
      </c>
      <c r="I3214" s="1">
        <v>1100</v>
      </c>
      <c r="K3214">
        <v>0</v>
      </c>
      <c r="O3214" t="str">
        <f t="shared" si="50"/>
        <v>(NULL, '523', '1', '1', '', '1000', '1', '1000', '1100', '0', '', '', '', '1', current_timestamp()),</v>
      </c>
    </row>
    <row r="3215" spans="1:15">
      <c r="A3215" t="s">
        <v>484</v>
      </c>
      <c r="B3215">
        <v>524</v>
      </c>
      <c r="C3215">
        <v>2</v>
      </c>
      <c r="D3215">
        <v>2</v>
      </c>
      <c r="F3215">
        <v>60</v>
      </c>
      <c r="G3215">
        <v>1</v>
      </c>
      <c r="H3215" s="1">
        <v>550</v>
      </c>
      <c r="I3215" s="1">
        <v>600</v>
      </c>
      <c r="J3215">
        <v>400</v>
      </c>
      <c r="K3215">
        <v>0</v>
      </c>
      <c r="L3215">
        <v>120</v>
      </c>
      <c r="M3215">
        <v>6</v>
      </c>
      <c r="N3215">
        <v>6</v>
      </c>
      <c r="O3215" t="str">
        <f t="shared" si="50"/>
        <v>(NULL, '524', '2', '2', '', '60', '1', '550', '600', '0', '120', '6', '400', '1', current_timestamp()),</v>
      </c>
    </row>
    <row r="3216" spans="1:15">
      <c r="A3216" t="s">
        <v>484</v>
      </c>
      <c r="B3216">
        <v>524</v>
      </c>
      <c r="C3216">
        <v>3</v>
      </c>
      <c r="D3216">
        <v>0</v>
      </c>
      <c r="F3216">
        <v>60</v>
      </c>
      <c r="G3216">
        <v>1</v>
      </c>
      <c r="H3216" s="1">
        <v>450</v>
      </c>
      <c r="I3216" s="1">
        <v>500</v>
      </c>
      <c r="J3216">
        <v>300</v>
      </c>
      <c r="K3216">
        <v>0</v>
      </c>
      <c r="L3216">
        <v>120</v>
      </c>
      <c r="M3216">
        <v>6</v>
      </c>
      <c r="N3216">
        <v>6</v>
      </c>
      <c r="O3216" t="str">
        <f t="shared" si="50"/>
        <v>(NULL, '524', '3', '0', '', '60', '1', '450', '500', '0', '120', '6', '300', '1', current_timestamp()),</v>
      </c>
    </row>
    <row r="3217" spans="1:15">
      <c r="A3217" t="s">
        <v>485</v>
      </c>
      <c r="B3217">
        <v>527</v>
      </c>
      <c r="C3217">
        <v>2</v>
      </c>
      <c r="D3217">
        <v>2</v>
      </c>
      <c r="F3217">
        <v>60</v>
      </c>
      <c r="G3217">
        <v>1</v>
      </c>
      <c r="H3217" s="1">
        <v>600</v>
      </c>
      <c r="I3217" s="1">
        <v>650</v>
      </c>
      <c r="J3217">
        <v>450</v>
      </c>
      <c r="K3217">
        <v>0</v>
      </c>
      <c r="L3217">
        <v>120</v>
      </c>
      <c r="M3217">
        <v>6</v>
      </c>
      <c r="N3217">
        <v>6</v>
      </c>
      <c r="O3217" t="str">
        <f t="shared" si="50"/>
        <v>(NULL, '527', '2', '2', '', '60', '1', '600', '650', '0', '120', '6', '450', '1', current_timestamp()),</v>
      </c>
    </row>
    <row r="3218" spans="1:15">
      <c r="A3218" t="s">
        <v>485</v>
      </c>
      <c r="B3218">
        <v>527</v>
      </c>
      <c r="C3218">
        <v>2</v>
      </c>
      <c r="D3218">
        <v>2</v>
      </c>
      <c r="F3218">
        <v>100</v>
      </c>
      <c r="G3218">
        <v>1</v>
      </c>
      <c r="H3218" s="1">
        <v>700</v>
      </c>
      <c r="I3218" s="1">
        <v>750</v>
      </c>
      <c r="J3218">
        <v>550</v>
      </c>
      <c r="K3218">
        <v>0</v>
      </c>
      <c r="L3218">
        <v>200</v>
      </c>
      <c r="M3218">
        <v>6</v>
      </c>
      <c r="N3218">
        <v>6</v>
      </c>
      <c r="O3218" t="str">
        <f t="shared" si="50"/>
        <v>(NULL, '527', '2', '2', '', '100', '1', '700', '750', '0', '200', '6', '550', '1', current_timestamp()),</v>
      </c>
    </row>
    <row r="3219" spans="1:15">
      <c r="A3219" t="s">
        <v>485</v>
      </c>
      <c r="B3219">
        <v>527</v>
      </c>
      <c r="C3219">
        <v>2</v>
      </c>
      <c r="D3219">
        <v>2</v>
      </c>
      <c r="F3219">
        <v>250</v>
      </c>
      <c r="G3219">
        <v>1</v>
      </c>
      <c r="H3219" s="1">
        <v>800</v>
      </c>
      <c r="I3219" s="1">
        <v>850</v>
      </c>
      <c r="J3219">
        <v>650</v>
      </c>
      <c r="K3219">
        <v>0</v>
      </c>
      <c r="L3219">
        <v>500</v>
      </c>
      <c r="M3219">
        <v>6</v>
      </c>
      <c r="N3219">
        <v>6</v>
      </c>
      <c r="O3219" t="str">
        <f t="shared" si="50"/>
        <v>(NULL, '527', '2', '2', '', '250', '1', '800', '850', '0', '500', '6', '650', '1', current_timestamp()),</v>
      </c>
    </row>
    <row r="3220" spans="1:15">
      <c r="A3220" t="s">
        <v>485</v>
      </c>
      <c r="B3220">
        <v>527</v>
      </c>
      <c r="C3220">
        <v>2</v>
      </c>
      <c r="D3220">
        <v>2</v>
      </c>
      <c r="F3220">
        <v>500</v>
      </c>
      <c r="G3220">
        <v>1</v>
      </c>
      <c r="H3220" s="1">
        <v>900</v>
      </c>
      <c r="I3220" s="1">
        <v>950</v>
      </c>
      <c r="J3220">
        <v>750</v>
      </c>
      <c r="K3220">
        <v>0</v>
      </c>
      <c r="L3220">
        <v>1000</v>
      </c>
      <c r="M3220">
        <v>6</v>
      </c>
      <c r="N3220">
        <v>6</v>
      </c>
      <c r="O3220" t="str">
        <f t="shared" si="50"/>
        <v>(NULL, '527', '2', '2', '', '500', '1', '900', '950', '0', '1000', '6', '750', '1', current_timestamp()),</v>
      </c>
    </row>
    <row r="3221" spans="1:15">
      <c r="A3221" t="s">
        <v>485</v>
      </c>
      <c r="B3221">
        <v>527</v>
      </c>
      <c r="C3221">
        <v>3</v>
      </c>
      <c r="D3221">
        <v>0</v>
      </c>
      <c r="F3221">
        <v>60</v>
      </c>
      <c r="G3221">
        <v>1</v>
      </c>
      <c r="H3221" s="1">
        <v>450</v>
      </c>
      <c r="I3221" s="1">
        <v>500</v>
      </c>
      <c r="J3221">
        <v>300</v>
      </c>
      <c r="K3221">
        <v>0</v>
      </c>
      <c r="L3221">
        <v>120</v>
      </c>
      <c r="M3221">
        <v>6</v>
      </c>
      <c r="N3221">
        <v>6</v>
      </c>
      <c r="O3221" t="str">
        <f t="shared" si="50"/>
        <v>(NULL, '527', '3', '0', '', '60', '1', '450', '500', '0', '120', '6', '300', '1', current_timestamp()),</v>
      </c>
    </row>
    <row r="3222" spans="1:15">
      <c r="A3222" t="s">
        <v>485</v>
      </c>
      <c r="B3222">
        <v>527</v>
      </c>
      <c r="C3222">
        <v>3</v>
      </c>
      <c r="D3222">
        <v>0</v>
      </c>
      <c r="F3222">
        <v>100</v>
      </c>
      <c r="G3222">
        <v>1</v>
      </c>
      <c r="H3222" s="1">
        <v>550</v>
      </c>
      <c r="I3222" s="1">
        <v>600</v>
      </c>
      <c r="J3222">
        <v>400</v>
      </c>
      <c r="K3222">
        <v>0</v>
      </c>
      <c r="L3222">
        <v>200</v>
      </c>
      <c r="M3222">
        <v>6</v>
      </c>
      <c r="N3222">
        <v>6</v>
      </c>
      <c r="O3222" t="str">
        <f t="shared" si="50"/>
        <v>(NULL, '527', '3', '0', '', '100', '1', '550', '600', '0', '200', '6', '400', '1', current_timestamp()),</v>
      </c>
    </row>
    <row r="3223" spans="1:15">
      <c r="A3223" t="s">
        <v>485</v>
      </c>
      <c r="B3223">
        <v>527</v>
      </c>
      <c r="C3223">
        <v>3</v>
      </c>
      <c r="D3223">
        <v>0</v>
      </c>
      <c r="F3223">
        <v>250</v>
      </c>
      <c r="G3223">
        <v>1</v>
      </c>
      <c r="H3223" s="1">
        <v>650</v>
      </c>
      <c r="I3223" s="1">
        <v>700</v>
      </c>
      <c r="J3223">
        <v>500</v>
      </c>
      <c r="K3223">
        <v>0</v>
      </c>
      <c r="L3223">
        <v>500</v>
      </c>
      <c r="M3223">
        <v>6</v>
      </c>
      <c r="N3223">
        <v>6</v>
      </c>
      <c r="O3223" t="str">
        <f t="shared" si="50"/>
        <v>(NULL, '527', '3', '0', '', '250', '1', '650', '700', '0', '500', '6', '500', '1', current_timestamp()),</v>
      </c>
    </row>
    <row r="3224" spans="1:15">
      <c r="A3224" t="s">
        <v>485</v>
      </c>
      <c r="B3224">
        <v>527</v>
      </c>
      <c r="C3224">
        <v>3</v>
      </c>
      <c r="D3224">
        <v>0</v>
      </c>
      <c r="F3224">
        <v>500</v>
      </c>
      <c r="G3224">
        <v>1</v>
      </c>
      <c r="H3224" s="1">
        <v>750</v>
      </c>
      <c r="I3224" s="1">
        <v>800</v>
      </c>
      <c r="J3224">
        <v>600</v>
      </c>
      <c r="K3224">
        <v>0</v>
      </c>
      <c r="L3224">
        <v>1000</v>
      </c>
      <c r="M3224">
        <v>6</v>
      </c>
      <c r="N3224">
        <v>6</v>
      </c>
      <c r="O3224" t="str">
        <f t="shared" si="50"/>
        <v>(NULL, '527', '3', '0', '', '500', '1', '750', '800', '0', '1000', '6', '600', '1', current_timestamp()),</v>
      </c>
    </row>
    <row r="3225" spans="1:15">
      <c r="A3225" t="s">
        <v>485</v>
      </c>
      <c r="B3225">
        <v>527</v>
      </c>
      <c r="C3225">
        <v>3</v>
      </c>
      <c r="D3225">
        <v>0</v>
      </c>
      <c r="F3225">
        <v>60</v>
      </c>
      <c r="G3225">
        <v>1</v>
      </c>
      <c r="H3225" s="1">
        <v>500</v>
      </c>
      <c r="I3225" s="1">
        <v>600</v>
      </c>
      <c r="J3225">
        <v>0</v>
      </c>
      <c r="K3225">
        <v>1</v>
      </c>
      <c r="O3225" t="str">
        <f t="shared" si="50"/>
        <v>(NULL, '527', '3', '0', '', '60', '1', '500', '600', '1', '', '', '0', '1', current_timestamp()),</v>
      </c>
    </row>
    <row r="3226" spans="1:15">
      <c r="A3226" t="s">
        <v>485</v>
      </c>
      <c r="B3226">
        <v>527</v>
      </c>
      <c r="C3226">
        <v>3</v>
      </c>
      <c r="D3226">
        <v>0</v>
      </c>
      <c r="F3226">
        <v>100</v>
      </c>
      <c r="G3226">
        <v>1</v>
      </c>
      <c r="H3226" s="1">
        <v>600</v>
      </c>
      <c r="I3226" s="1">
        <v>700</v>
      </c>
      <c r="J3226">
        <v>0</v>
      </c>
      <c r="K3226">
        <v>1</v>
      </c>
      <c r="O3226" t="str">
        <f t="shared" si="50"/>
        <v>(NULL, '527', '3', '0', '', '100', '1', '600', '700', '1', '', '', '0', '1', current_timestamp()),</v>
      </c>
    </row>
    <row r="3227" spans="1:15">
      <c r="A3227" t="s">
        <v>485</v>
      </c>
      <c r="B3227">
        <v>527</v>
      </c>
      <c r="C3227">
        <v>3</v>
      </c>
      <c r="D3227">
        <v>0</v>
      </c>
      <c r="F3227">
        <v>250</v>
      </c>
      <c r="G3227">
        <v>1</v>
      </c>
      <c r="H3227" s="1">
        <v>700</v>
      </c>
      <c r="I3227" s="1">
        <v>800</v>
      </c>
      <c r="J3227">
        <v>0</v>
      </c>
      <c r="K3227">
        <v>1</v>
      </c>
      <c r="O3227" t="str">
        <f t="shared" si="50"/>
        <v>(NULL, '527', '3', '0', '', '250', '1', '700', '800', '1', '', '', '0', '1', current_timestamp()),</v>
      </c>
    </row>
    <row r="3228" spans="1:15">
      <c r="A3228" t="s">
        <v>485</v>
      </c>
      <c r="B3228">
        <v>527</v>
      </c>
      <c r="C3228">
        <v>3</v>
      </c>
      <c r="D3228">
        <v>0</v>
      </c>
      <c r="F3228">
        <v>500</v>
      </c>
      <c r="G3228">
        <v>1</v>
      </c>
      <c r="H3228" s="1">
        <v>800</v>
      </c>
      <c r="I3228" s="1">
        <v>900</v>
      </c>
      <c r="J3228">
        <v>0</v>
      </c>
      <c r="K3228">
        <v>1</v>
      </c>
      <c r="O3228" t="str">
        <f t="shared" si="50"/>
        <v>(NULL, '527', '3', '0', '', '500', '1', '800', '900', '1', '', '', '0', '1', current_timestamp()),</v>
      </c>
    </row>
    <row r="3229" spans="1:15">
      <c r="A3229" t="s">
        <v>485</v>
      </c>
      <c r="B3229">
        <v>527</v>
      </c>
      <c r="C3229">
        <v>2</v>
      </c>
      <c r="D3229">
        <v>2</v>
      </c>
      <c r="F3229">
        <v>60</v>
      </c>
      <c r="G3229">
        <v>1</v>
      </c>
      <c r="H3229" s="1">
        <v>650</v>
      </c>
      <c r="I3229" s="1">
        <v>750</v>
      </c>
      <c r="K3229">
        <v>1</v>
      </c>
      <c r="O3229" t="str">
        <f t="shared" si="50"/>
        <v>(NULL, '527', '2', '2', '', '60', '1', '650', '750', '1', '', '', '', '1', current_timestamp()),</v>
      </c>
    </row>
    <row r="3230" spans="1:15">
      <c r="A3230" t="s">
        <v>485</v>
      </c>
      <c r="B3230">
        <v>527</v>
      </c>
      <c r="C3230">
        <v>2</v>
      </c>
      <c r="D3230">
        <v>2</v>
      </c>
      <c r="F3230">
        <v>100</v>
      </c>
      <c r="G3230">
        <v>1</v>
      </c>
      <c r="H3230" s="1">
        <v>750</v>
      </c>
      <c r="I3230" s="1">
        <v>850</v>
      </c>
      <c r="K3230">
        <v>1</v>
      </c>
      <c r="O3230" t="str">
        <f t="shared" si="50"/>
        <v>(NULL, '527', '2', '2', '', '100', '1', '750', '850', '1', '', '', '', '1', current_timestamp()),</v>
      </c>
    </row>
    <row r="3231" spans="1:15">
      <c r="A3231" t="s">
        <v>485</v>
      </c>
      <c r="B3231">
        <v>527</v>
      </c>
      <c r="C3231">
        <v>2</v>
      </c>
      <c r="D3231">
        <v>2</v>
      </c>
      <c r="F3231">
        <v>250</v>
      </c>
      <c r="G3231">
        <v>1</v>
      </c>
      <c r="H3231" s="1">
        <v>850</v>
      </c>
      <c r="I3231" s="1">
        <v>950</v>
      </c>
      <c r="K3231">
        <v>1</v>
      </c>
      <c r="O3231" t="str">
        <f t="shared" si="50"/>
        <v>(NULL, '527', '2', '2', '', '250', '1', '850', '950', '1', '', '', '', '1', current_timestamp()),</v>
      </c>
    </row>
    <row r="3232" spans="1:15">
      <c r="A3232" t="s">
        <v>485</v>
      </c>
      <c r="B3232">
        <v>527</v>
      </c>
      <c r="C3232">
        <v>2</v>
      </c>
      <c r="D3232">
        <v>2</v>
      </c>
      <c r="F3232">
        <v>500</v>
      </c>
      <c r="G3232">
        <v>1</v>
      </c>
      <c r="H3232" s="1">
        <v>950</v>
      </c>
      <c r="I3232" s="1">
        <v>1050</v>
      </c>
      <c r="K3232">
        <v>1</v>
      </c>
      <c r="O3232" t="str">
        <f t="shared" si="50"/>
        <v>(NULL, '527', '2', '2', '', '500', '1', '950', '1050', '1', '', '', '', '1', current_timestamp()),</v>
      </c>
    </row>
    <row r="3233" spans="1:15">
      <c r="A3233" t="s">
        <v>485</v>
      </c>
      <c r="B3233">
        <v>527</v>
      </c>
      <c r="C3233">
        <v>1</v>
      </c>
      <c r="D3233">
        <v>1</v>
      </c>
      <c r="F3233">
        <v>1000</v>
      </c>
      <c r="G3233">
        <v>1</v>
      </c>
      <c r="H3233" s="1">
        <v>1000</v>
      </c>
      <c r="I3233" s="1">
        <v>1100</v>
      </c>
      <c r="K3233">
        <v>0</v>
      </c>
      <c r="O3233" t="str">
        <f t="shared" si="50"/>
        <v>(NULL, '527', '1', '1', '', '1000', '1', '1000', '1100', '0', '', '', '', '1', current_timestamp()),</v>
      </c>
    </row>
    <row r="3234" spans="1:15">
      <c r="A3234" t="s">
        <v>486</v>
      </c>
      <c r="B3234">
        <v>528</v>
      </c>
      <c r="C3234">
        <v>2</v>
      </c>
      <c r="D3234">
        <v>2</v>
      </c>
      <c r="F3234">
        <v>60</v>
      </c>
      <c r="G3234">
        <v>1</v>
      </c>
      <c r="H3234" s="1">
        <v>600</v>
      </c>
      <c r="I3234" s="1">
        <v>650</v>
      </c>
      <c r="J3234">
        <v>450</v>
      </c>
      <c r="K3234">
        <v>0</v>
      </c>
      <c r="L3234">
        <v>120</v>
      </c>
      <c r="M3234">
        <v>6</v>
      </c>
      <c r="N3234">
        <v>6</v>
      </c>
      <c r="O3234" t="str">
        <f t="shared" si="50"/>
        <v>(NULL, '528', '2', '2', '', '60', '1', '600', '650', '0', '120', '6', '450', '1', current_timestamp()),</v>
      </c>
    </row>
    <row r="3235" spans="1:15">
      <c r="A3235" t="s">
        <v>486</v>
      </c>
      <c r="B3235">
        <v>528</v>
      </c>
      <c r="C3235">
        <v>2</v>
      </c>
      <c r="D3235">
        <v>2</v>
      </c>
      <c r="F3235">
        <v>100</v>
      </c>
      <c r="G3235">
        <v>1</v>
      </c>
      <c r="H3235" s="1">
        <v>700</v>
      </c>
      <c r="I3235" s="1">
        <v>750</v>
      </c>
      <c r="J3235">
        <v>550</v>
      </c>
      <c r="K3235">
        <v>0</v>
      </c>
      <c r="L3235">
        <v>200</v>
      </c>
      <c r="M3235">
        <v>6</v>
      </c>
      <c r="N3235">
        <v>6</v>
      </c>
      <c r="O3235" t="str">
        <f t="shared" si="50"/>
        <v>(NULL, '528', '2', '2', '', '100', '1', '700', '750', '0', '200', '6', '550', '1', current_timestamp()),</v>
      </c>
    </row>
    <row r="3236" spans="1:15">
      <c r="A3236" t="s">
        <v>486</v>
      </c>
      <c r="B3236">
        <v>528</v>
      </c>
      <c r="C3236">
        <v>2</v>
      </c>
      <c r="D3236">
        <v>2</v>
      </c>
      <c r="F3236">
        <v>250</v>
      </c>
      <c r="G3236">
        <v>1</v>
      </c>
      <c r="H3236" s="1">
        <v>800</v>
      </c>
      <c r="I3236" s="1">
        <v>850</v>
      </c>
      <c r="J3236">
        <v>650</v>
      </c>
      <c r="K3236">
        <v>0</v>
      </c>
      <c r="L3236">
        <v>500</v>
      </c>
      <c r="M3236">
        <v>6</v>
      </c>
      <c r="N3236">
        <v>6</v>
      </c>
      <c r="O3236" t="str">
        <f t="shared" si="50"/>
        <v>(NULL, '528', '2', '2', '', '250', '1', '800', '850', '0', '500', '6', '650', '1', current_timestamp()),</v>
      </c>
    </row>
    <row r="3237" spans="1:15">
      <c r="A3237" t="s">
        <v>486</v>
      </c>
      <c r="B3237">
        <v>528</v>
      </c>
      <c r="C3237">
        <v>2</v>
      </c>
      <c r="D3237">
        <v>2</v>
      </c>
      <c r="F3237">
        <v>500</v>
      </c>
      <c r="G3237">
        <v>1</v>
      </c>
      <c r="H3237" s="1">
        <v>900</v>
      </c>
      <c r="I3237" s="1">
        <v>950</v>
      </c>
      <c r="J3237">
        <v>750</v>
      </c>
      <c r="K3237">
        <v>0</v>
      </c>
      <c r="L3237">
        <v>1000</v>
      </c>
      <c r="M3237">
        <v>6</v>
      </c>
      <c r="N3237">
        <v>6</v>
      </c>
      <c r="O3237" t="str">
        <f t="shared" si="50"/>
        <v>(NULL, '528', '2', '2', '', '500', '1', '900', '950', '0', '1000', '6', '750', '1', current_timestamp()),</v>
      </c>
    </row>
    <row r="3238" spans="1:15">
      <c r="A3238" t="s">
        <v>486</v>
      </c>
      <c r="B3238">
        <v>528</v>
      </c>
      <c r="C3238">
        <v>3</v>
      </c>
      <c r="D3238">
        <v>0</v>
      </c>
      <c r="F3238">
        <v>60</v>
      </c>
      <c r="G3238">
        <v>1</v>
      </c>
      <c r="H3238" s="1">
        <v>450</v>
      </c>
      <c r="I3238" s="1">
        <v>500</v>
      </c>
      <c r="J3238">
        <v>300</v>
      </c>
      <c r="K3238">
        <v>0</v>
      </c>
      <c r="L3238">
        <v>120</v>
      </c>
      <c r="M3238">
        <v>6</v>
      </c>
      <c r="N3238">
        <v>6</v>
      </c>
      <c r="O3238" t="str">
        <f t="shared" si="50"/>
        <v>(NULL, '528', '3', '0', '', '60', '1', '450', '500', '0', '120', '6', '300', '1', current_timestamp()),</v>
      </c>
    </row>
    <row r="3239" spans="1:15">
      <c r="A3239" t="s">
        <v>486</v>
      </c>
      <c r="B3239">
        <v>528</v>
      </c>
      <c r="C3239">
        <v>3</v>
      </c>
      <c r="D3239">
        <v>0</v>
      </c>
      <c r="F3239">
        <v>100</v>
      </c>
      <c r="G3239">
        <v>1</v>
      </c>
      <c r="H3239" s="1">
        <v>550</v>
      </c>
      <c r="I3239" s="1">
        <v>600</v>
      </c>
      <c r="J3239">
        <v>400</v>
      </c>
      <c r="K3239">
        <v>0</v>
      </c>
      <c r="L3239">
        <v>200</v>
      </c>
      <c r="M3239">
        <v>6</v>
      </c>
      <c r="N3239">
        <v>6</v>
      </c>
      <c r="O3239" t="str">
        <f t="shared" si="50"/>
        <v>(NULL, '528', '3', '0', '', '100', '1', '550', '600', '0', '200', '6', '400', '1', current_timestamp()),</v>
      </c>
    </row>
    <row r="3240" spans="1:15">
      <c r="A3240" t="s">
        <v>486</v>
      </c>
      <c r="B3240">
        <v>528</v>
      </c>
      <c r="C3240">
        <v>3</v>
      </c>
      <c r="D3240">
        <v>0</v>
      </c>
      <c r="F3240">
        <v>250</v>
      </c>
      <c r="G3240">
        <v>1</v>
      </c>
      <c r="H3240" s="1">
        <v>650</v>
      </c>
      <c r="I3240" s="1">
        <v>700</v>
      </c>
      <c r="J3240">
        <v>500</v>
      </c>
      <c r="K3240">
        <v>0</v>
      </c>
      <c r="L3240">
        <v>500</v>
      </c>
      <c r="M3240">
        <v>6</v>
      </c>
      <c r="N3240">
        <v>6</v>
      </c>
      <c r="O3240" t="str">
        <f t="shared" si="50"/>
        <v>(NULL, '528', '3', '0', '', '250', '1', '650', '700', '0', '500', '6', '500', '1', current_timestamp()),</v>
      </c>
    </row>
    <row r="3241" spans="1:15">
      <c r="A3241" t="s">
        <v>486</v>
      </c>
      <c r="B3241">
        <v>528</v>
      </c>
      <c r="C3241">
        <v>3</v>
      </c>
      <c r="D3241">
        <v>0</v>
      </c>
      <c r="F3241">
        <v>500</v>
      </c>
      <c r="G3241">
        <v>1</v>
      </c>
      <c r="H3241" s="1">
        <v>750</v>
      </c>
      <c r="I3241" s="1">
        <v>800</v>
      </c>
      <c r="J3241">
        <v>600</v>
      </c>
      <c r="K3241">
        <v>0</v>
      </c>
      <c r="L3241">
        <v>1000</v>
      </c>
      <c r="M3241">
        <v>6</v>
      </c>
      <c r="N3241">
        <v>6</v>
      </c>
      <c r="O3241" t="str">
        <f t="shared" si="50"/>
        <v>(NULL, '528', '3', '0', '', '500', '1', '750', '800', '0', '1000', '6', '600', '1', current_timestamp()),</v>
      </c>
    </row>
    <row r="3242" spans="1:15">
      <c r="A3242" t="s">
        <v>486</v>
      </c>
      <c r="B3242">
        <v>528</v>
      </c>
      <c r="C3242">
        <v>3</v>
      </c>
      <c r="D3242">
        <v>0</v>
      </c>
      <c r="F3242">
        <v>60</v>
      </c>
      <c r="G3242">
        <v>1</v>
      </c>
      <c r="H3242" s="1">
        <v>500</v>
      </c>
      <c r="I3242" s="1">
        <v>600</v>
      </c>
      <c r="J3242">
        <v>0</v>
      </c>
      <c r="K3242">
        <v>1</v>
      </c>
      <c r="O3242" t="str">
        <f t="shared" si="50"/>
        <v>(NULL, '528', '3', '0', '', '60', '1', '500', '600', '1', '', '', '0', '1', current_timestamp()),</v>
      </c>
    </row>
    <row r="3243" spans="1:15">
      <c r="A3243" t="s">
        <v>486</v>
      </c>
      <c r="B3243">
        <v>528</v>
      </c>
      <c r="C3243">
        <v>3</v>
      </c>
      <c r="D3243">
        <v>0</v>
      </c>
      <c r="F3243">
        <v>100</v>
      </c>
      <c r="G3243">
        <v>1</v>
      </c>
      <c r="H3243" s="1">
        <v>600</v>
      </c>
      <c r="I3243" s="1">
        <v>700</v>
      </c>
      <c r="J3243">
        <v>0</v>
      </c>
      <c r="K3243">
        <v>1</v>
      </c>
      <c r="O3243" t="str">
        <f t="shared" si="50"/>
        <v>(NULL, '528', '3', '0', '', '100', '1', '600', '700', '1', '', '', '0', '1', current_timestamp()),</v>
      </c>
    </row>
    <row r="3244" spans="1:15">
      <c r="A3244" t="s">
        <v>486</v>
      </c>
      <c r="B3244">
        <v>528</v>
      </c>
      <c r="C3244">
        <v>3</v>
      </c>
      <c r="D3244">
        <v>0</v>
      </c>
      <c r="F3244">
        <v>250</v>
      </c>
      <c r="G3244">
        <v>1</v>
      </c>
      <c r="H3244" s="1">
        <v>700</v>
      </c>
      <c r="I3244" s="1">
        <v>800</v>
      </c>
      <c r="J3244">
        <v>0</v>
      </c>
      <c r="K3244">
        <v>1</v>
      </c>
      <c r="O3244" t="str">
        <f t="shared" si="50"/>
        <v>(NULL, '528', '3', '0', '', '250', '1', '700', '800', '1', '', '', '0', '1', current_timestamp()),</v>
      </c>
    </row>
    <row r="3245" spans="1:15">
      <c r="A3245" t="s">
        <v>486</v>
      </c>
      <c r="B3245">
        <v>528</v>
      </c>
      <c r="C3245">
        <v>3</v>
      </c>
      <c r="D3245">
        <v>0</v>
      </c>
      <c r="F3245">
        <v>500</v>
      </c>
      <c r="G3245">
        <v>1</v>
      </c>
      <c r="H3245" s="1">
        <v>800</v>
      </c>
      <c r="I3245" s="1">
        <v>900</v>
      </c>
      <c r="J3245">
        <v>0</v>
      </c>
      <c r="K3245">
        <v>1</v>
      </c>
      <c r="O3245" t="str">
        <f t="shared" si="50"/>
        <v>(NULL, '528', '3', '0', '', '500', '1', '800', '900', '1', '', '', '0', '1', current_timestamp()),</v>
      </c>
    </row>
    <row r="3246" spans="1:15">
      <c r="A3246" t="s">
        <v>486</v>
      </c>
      <c r="B3246">
        <v>528</v>
      </c>
      <c r="C3246">
        <v>2</v>
      </c>
      <c r="D3246">
        <v>2</v>
      </c>
      <c r="F3246">
        <v>60</v>
      </c>
      <c r="G3246">
        <v>1</v>
      </c>
      <c r="H3246" s="1">
        <v>650</v>
      </c>
      <c r="I3246" s="1">
        <v>750</v>
      </c>
      <c r="K3246">
        <v>1</v>
      </c>
      <c r="O3246" t="str">
        <f t="shared" si="50"/>
        <v>(NULL, '528', '2', '2', '', '60', '1', '650', '750', '1', '', '', '', '1', current_timestamp()),</v>
      </c>
    </row>
    <row r="3247" spans="1:15">
      <c r="A3247" t="s">
        <v>486</v>
      </c>
      <c r="B3247">
        <v>528</v>
      </c>
      <c r="C3247">
        <v>2</v>
      </c>
      <c r="D3247">
        <v>2</v>
      </c>
      <c r="F3247">
        <v>100</v>
      </c>
      <c r="G3247">
        <v>1</v>
      </c>
      <c r="H3247" s="1">
        <v>750</v>
      </c>
      <c r="I3247" s="1">
        <v>850</v>
      </c>
      <c r="K3247">
        <v>1</v>
      </c>
      <c r="O3247" t="str">
        <f t="shared" si="50"/>
        <v>(NULL, '528', '2', '2', '', '100', '1', '750', '850', '1', '', '', '', '1', current_timestamp()),</v>
      </c>
    </row>
    <row r="3248" spans="1:15">
      <c r="A3248" t="s">
        <v>486</v>
      </c>
      <c r="B3248">
        <v>528</v>
      </c>
      <c r="C3248">
        <v>2</v>
      </c>
      <c r="D3248">
        <v>2</v>
      </c>
      <c r="F3248">
        <v>250</v>
      </c>
      <c r="G3248">
        <v>1</v>
      </c>
      <c r="H3248" s="1">
        <v>850</v>
      </c>
      <c r="I3248" s="1">
        <v>950</v>
      </c>
      <c r="K3248">
        <v>1</v>
      </c>
      <c r="O3248" t="str">
        <f t="shared" si="50"/>
        <v>(NULL, '528', '2', '2', '', '250', '1', '850', '950', '1', '', '', '', '1', current_timestamp()),</v>
      </c>
    </row>
    <row r="3249" spans="1:15">
      <c r="A3249" t="s">
        <v>486</v>
      </c>
      <c r="B3249">
        <v>528</v>
      </c>
      <c r="C3249">
        <v>2</v>
      </c>
      <c r="D3249">
        <v>2</v>
      </c>
      <c r="F3249">
        <v>500</v>
      </c>
      <c r="G3249">
        <v>1</v>
      </c>
      <c r="H3249" s="1">
        <v>950</v>
      </c>
      <c r="I3249" s="1">
        <v>1050</v>
      </c>
      <c r="K3249">
        <v>1</v>
      </c>
      <c r="O3249" t="str">
        <f t="shared" si="50"/>
        <v>(NULL, '528', '2', '2', '', '500', '1', '950', '1050', '1', '', '', '', '1', current_timestamp()),</v>
      </c>
    </row>
    <row r="3250" spans="1:15">
      <c r="A3250" t="s">
        <v>486</v>
      </c>
      <c r="B3250">
        <v>528</v>
      </c>
      <c r="C3250">
        <v>1</v>
      </c>
      <c r="D3250">
        <v>1</v>
      </c>
      <c r="F3250">
        <v>1000</v>
      </c>
      <c r="G3250">
        <v>1</v>
      </c>
      <c r="H3250" s="1">
        <v>1000</v>
      </c>
      <c r="I3250" s="1">
        <v>1100</v>
      </c>
      <c r="K3250">
        <v>0</v>
      </c>
      <c r="O3250" t="str">
        <f t="shared" si="50"/>
        <v>(NULL, '528', '1', '1', '', '1000', '1', '1000', '1100', '0', '', '', '', '1', current_timestamp()),</v>
      </c>
    </row>
    <row r="3251" spans="1:15">
      <c r="A3251" t="s">
        <v>487</v>
      </c>
      <c r="B3251">
        <v>529</v>
      </c>
      <c r="C3251">
        <v>2</v>
      </c>
      <c r="D3251">
        <v>2</v>
      </c>
      <c r="F3251">
        <v>60</v>
      </c>
      <c r="G3251">
        <v>1</v>
      </c>
      <c r="H3251" s="1">
        <v>600</v>
      </c>
      <c r="I3251" s="1">
        <v>650</v>
      </c>
      <c r="J3251">
        <v>450</v>
      </c>
      <c r="K3251">
        <v>0</v>
      </c>
      <c r="L3251">
        <v>120</v>
      </c>
      <c r="M3251">
        <v>6</v>
      </c>
      <c r="N3251">
        <v>6</v>
      </c>
      <c r="O3251" t="str">
        <f t="shared" si="50"/>
        <v>(NULL, '529', '2', '2', '', '60', '1', '600', '650', '0', '120', '6', '450', '1', current_timestamp()),</v>
      </c>
    </row>
    <row r="3252" spans="1:15">
      <c r="A3252" t="s">
        <v>487</v>
      </c>
      <c r="B3252">
        <v>529</v>
      </c>
      <c r="C3252">
        <v>2</v>
      </c>
      <c r="D3252">
        <v>2</v>
      </c>
      <c r="F3252">
        <v>100</v>
      </c>
      <c r="G3252">
        <v>1</v>
      </c>
      <c r="H3252" s="1">
        <v>700</v>
      </c>
      <c r="I3252" s="1">
        <v>750</v>
      </c>
      <c r="J3252">
        <v>550</v>
      </c>
      <c r="K3252">
        <v>0</v>
      </c>
      <c r="L3252">
        <v>200</v>
      </c>
      <c r="M3252">
        <v>6</v>
      </c>
      <c r="N3252">
        <v>6</v>
      </c>
      <c r="O3252" t="str">
        <f t="shared" si="50"/>
        <v>(NULL, '529', '2', '2', '', '100', '1', '700', '750', '0', '200', '6', '550', '1', current_timestamp()),</v>
      </c>
    </row>
    <row r="3253" spans="1:15">
      <c r="A3253" t="s">
        <v>487</v>
      </c>
      <c r="B3253">
        <v>529</v>
      </c>
      <c r="C3253">
        <v>2</v>
      </c>
      <c r="D3253">
        <v>2</v>
      </c>
      <c r="F3253">
        <v>250</v>
      </c>
      <c r="G3253">
        <v>1</v>
      </c>
      <c r="H3253" s="1">
        <v>800</v>
      </c>
      <c r="I3253" s="1">
        <v>850</v>
      </c>
      <c r="J3253">
        <v>650</v>
      </c>
      <c r="K3253">
        <v>0</v>
      </c>
      <c r="L3253">
        <v>500</v>
      </c>
      <c r="M3253">
        <v>6</v>
      </c>
      <c r="N3253">
        <v>6</v>
      </c>
      <c r="O3253" t="str">
        <f t="shared" si="50"/>
        <v>(NULL, '529', '2', '2', '', '250', '1', '800', '850', '0', '500', '6', '650', '1', current_timestamp()),</v>
      </c>
    </row>
    <row r="3254" spans="1:15">
      <c r="A3254" t="s">
        <v>487</v>
      </c>
      <c r="B3254">
        <v>529</v>
      </c>
      <c r="C3254">
        <v>2</v>
      </c>
      <c r="D3254">
        <v>2</v>
      </c>
      <c r="F3254">
        <v>500</v>
      </c>
      <c r="G3254">
        <v>1</v>
      </c>
      <c r="H3254" s="1">
        <v>900</v>
      </c>
      <c r="I3254" s="1">
        <v>950</v>
      </c>
      <c r="J3254">
        <v>750</v>
      </c>
      <c r="K3254">
        <v>0</v>
      </c>
      <c r="L3254">
        <v>1000</v>
      </c>
      <c r="M3254">
        <v>6</v>
      </c>
      <c r="N3254">
        <v>6</v>
      </c>
      <c r="O3254" t="str">
        <f t="shared" si="50"/>
        <v>(NULL, '529', '2', '2', '', '500', '1', '900', '950', '0', '1000', '6', '750', '1', current_timestamp()),</v>
      </c>
    </row>
    <row r="3255" spans="1:15">
      <c r="A3255" t="s">
        <v>487</v>
      </c>
      <c r="B3255">
        <v>529</v>
      </c>
      <c r="C3255">
        <v>3</v>
      </c>
      <c r="D3255">
        <v>0</v>
      </c>
      <c r="F3255">
        <v>60</v>
      </c>
      <c r="G3255">
        <v>1</v>
      </c>
      <c r="H3255" s="1">
        <v>450</v>
      </c>
      <c r="I3255" s="1">
        <v>500</v>
      </c>
      <c r="J3255">
        <v>300</v>
      </c>
      <c r="K3255">
        <v>0</v>
      </c>
      <c r="L3255">
        <v>120</v>
      </c>
      <c r="M3255">
        <v>6</v>
      </c>
      <c r="N3255">
        <v>6</v>
      </c>
      <c r="O3255" t="str">
        <f t="shared" si="50"/>
        <v>(NULL, '529', '3', '0', '', '60', '1', '450', '500', '0', '120', '6', '300', '1', current_timestamp()),</v>
      </c>
    </row>
    <row r="3256" spans="1:15">
      <c r="A3256" t="s">
        <v>487</v>
      </c>
      <c r="B3256">
        <v>529</v>
      </c>
      <c r="C3256">
        <v>3</v>
      </c>
      <c r="D3256">
        <v>0</v>
      </c>
      <c r="F3256">
        <v>100</v>
      </c>
      <c r="G3256">
        <v>1</v>
      </c>
      <c r="H3256" s="1">
        <v>550</v>
      </c>
      <c r="I3256" s="1">
        <v>600</v>
      </c>
      <c r="J3256">
        <v>400</v>
      </c>
      <c r="K3256">
        <v>0</v>
      </c>
      <c r="L3256">
        <v>200</v>
      </c>
      <c r="M3256">
        <v>6</v>
      </c>
      <c r="N3256">
        <v>6</v>
      </c>
      <c r="O3256" t="str">
        <f t="shared" si="50"/>
        <v>(NULL, '529', '3', '0', '', '100', '1', '550', '600', '0', '200', '6', '400', '1', current_timestamp()),</v>
      </c>
    </row>
    <row r="3257" spans="1:15">
      <c r="A3257" t="s">
        <v>487</v>
      </c>
      <c r="B3257">
        <v>529</v>
      </c>
      <c r="C3257">
        <v>3</v>
      </c>
      <c r="D3257">
        <v>0</v>
      </c>
      <c r="F3257">
        <v>250</v>
      </c>
      <c r="G3257">
        <v>1</v>
      </c>
      <c r="H3257" s="1">
        <v>650</v>
      </c>
      <c r="I3257" s="1">
        <v>700</v>
      </c>
      <c r="J3257">
        <v>500</v>
      </c>
      <c r="K3257">
        <v>0</v>
      </c>
      <c r="L3257">
        <v>500</v>
      </c>
      <c r="M3257">
        <v>6</v>
      </c>
      <c r="N3257">
        <v>6</v>
      </c>
      <c r="O3257" t="str">
        <f t="shared" si="50"/>
        <v>(NULL, '529', '3', '0', '', '250', '1', '650', '700', '0', '500', '6', '500', '1', current_timestamp()),</v>
      </c>
    </row>
    <row r="3258" spans="1:15">
      <c r="A3258" t="s">
        <v>487</v>
      </c>
      <c r="B3258">
        <v>529</v>
      </c>
      <c r="C3258">
        <v>3</v>
      </c>
      <c r="D3258">
        <v>0</v>
      </c>
      <c r="F3258">
        <v>500</v>
      </c>
      <c r="G3258">
        <v>1</v>
      </c>
      <c r="H3258" s="1">
        <v>750</v>
      </c>
      <c r="I3258" s="1">
        <v>800</v>
      </c>
      <c r="J3258">
        <v>600</v>
      </c>
      <c r="K3258">
        <v>0</v>
      </c>
      <c r="L3258">
        <v>1000</v>
      </c>
      <c r="M3258">
        <v>6</v>
      </c>
      <c r="N3258">
        <v>6</v>
      </c>
      <c r="O3258" t="str">
        <f t="shared" si="50"/>
        <v>(NULL, '529', '3', '0', '', '500', '1', '750', '800', '0', '1000', '6', '600', '1', current_timestamp()),</v>
      </c>
    </row>
    <row r="3259" spans="1:15">
      <c r="A3259" t="s">
        <v>487</v>
      </c>
      <c r="B3259">
        <v>529</v>
      </c>
      <c r="C3259">
        <v>3</v>
      </c>
      <c r="D3259">
        <v>0</v>
      </c>
      <c r="F3259">
        <v>60</v>
      </c>
      <c r="G3259">
        <v>1</v>
      </c>
      <c r="H3259" s="1">
        <v>500</v>
      </c>
      <c r="I3259" s="1">
        <v>600</v>
      </c>
      <c r="J3259">
        <v>0</v>
      </c>
      <c r="K3259">
        <v>1</v>
      </c>
      <c r="O3259" t="str">
        <f t="shared" si="50"/>
        <v>(NULL, '529', '3', '0', '', '60', '1', '500', '600', '1', '', '', '0', '1', current_timestamp()),</v>
      </c>
    </row>
    <row r="3260" spans="1:15">
      <c r="A3260" t="s">
        <v>487</v>
      </c>
      <c r="B3260">
        <v>529</v>
      </c>
      <c r="C3260">
        <v>3</v>
      </c>
      <c r="D3260">
        <v>0</v>
      </c>
      <c r="F3260">
        <v>100</v>
      </c>
      <c r="G3260">
        <v>1</v>
      </c>
      <c r="H3260" s="1">
        <v>600</v>
      </c>
      <c r="I3260" s="1">
        <v>700</v>
      </c>
      <c r="J3260">
        <v>0</v>
      </c>
      <c r="K3260">
        <v>1</v>
      </c>
      <c r="O3260" t="str">
        <f t="shared" si="50"/>
        <v>(NULL, '529', '3', '0', '', '100', '1', '600', '700', '1', '', '', '0', '1', current_timestamp()),</v>
      </c>
    </row>
    <row r="3261" spans="1:15">
      <c r="A3261" t="s">
        <v>487</v>
      </c>
      <c r="B3261">
        <v>529</v>
      </c>
      <c r="C3261">
        <v>3</v>
      </c>
      <c r="D3261">
        <v>0</v>
      </c>
      <c r="F3261">
        <v>250</v>
      </c>
      <c r="G3261">
        <v>1</v>
      </c>
      <c r="H3261" s="1">
        <v>700</v>
      </c>
      <c r="I3261" s="1">
        <v>800</v>
      </c>
      <c r="J3261">
        <v>0</v>
      </c>
      <c r="K3261">
        <v>1</v>
      </c>
      <c r="O3261" t="str">
        <f t="shared" si="50"/>
        <v>(NULL, '529', '3', '0', '', '250', '1', '700', '800', '1', '', '', '0', '1', current_timestamp()),</v>
      </c>
    </row>
    <row r="3262" spans="1:15">
      <c r="A3262" t="s">
        <v>487</v>
      </c>
      <c r="B3262">
        <v>529</v>
      </c>
      <c r="C3262">
        <v>3</v>
      </c>
      <c r="D3262">
        <v>0</v>
      </c>
      <c r="F3262">
        <v>500</v>
      </c>
      <c r="G3262">
        <v>1</v>
      </c>
      <c r="H3262" s="1">
        <v>800</v>
      </c>
      <c r="I3262" s="1">
        <v>900</v>
      </c>
      <c r="J3262">
        <v>0</v>
      </c>
      <c r="K3262">
        <v>1</v>
      </c>
      <c r="O3262" t="str">
        <f t="shared" si="50"/>
        <v>(NULL, '529', '3', '0', '', '500', '1', '800', '900', '1', '', '', '0', '1', current_timestamp()),</v>
      </c>
    </row>
    <row r="3263" spans="1:15">
      <c r="A3263" t="s">
        <v>487</v>
      </c>
      <c r="B3263">
        <v>529</v>
      </c>
      <c r="C3263">
        <v>2</v>
      </c>
      <c r="D3263">
        <v>2</v>
      </c>
      <c r="F3263">
        <v>60</v>
      </c>
      <c r="G3263">
        <v>1</v>
      </c>
      <c r="H3263" s="1">
        <v>650</v>
      </c>
      <c r="I3263" s="1">
        <v>750</v>
      </c>
      <c r="K3263">
        <v>1</v>
      </c>
      <c r="O3263" t="str">
        <f t="shared" si="50"/>
        <v>(NULL, '529', '2', '2', '', '60', '1', '650', '750', '1', '', '', '', '1', current_timestamp()),</v>
      </c>
    </row>
    <row r="3264" spans="1:15">
      <c r="A3264" t="s">
        <v>487</v>
      </c>
      <c r="B3264">
        <v>529</v>
      </c>
      <c r="C3264">
        <v>2</v>
      </c>
      <c r="D3264">
        <v>2</v>
      </c>
      <c r="F3264">
        <v>100</v>
      </c>
      <c r="G3264">
        <v>1</v>
      </c>
      <c r="H3264" s="1">
        <v>750</v>
      </c>
      <c r="I3264" s="1">
        <v>850</v>
      </c>
      <c r="K3264">
        <v>1</v>
      </c>
      <c r="O3264" t="str">
        <f t="shared" si="50"/>
        <v>(NULL, '529', '2', '2', '', '100', '1', '750', '850', '1', '', '', '', '1', current_timestamp()),</v>
      </c>
    </row>
    <row r="3265" spans="1:15">
      <c r="A3265" t="s">
        <v>487</v>
      </c>
      <c r="B3265">
        <v>529</v>
      </c>
      <c r="C3265">
        <v>2</v>
      </c>
      <c r="D3265">
        <v>2</v>
      </c>
      <c r="F3265">
        <v>250</v>
      </c>
      <c r="G3265">
        <v>1</v>
      </c>
      <c r="H3265" s="1">
        <v>850</v>
      </c>
      <c r="I3265" s="1">
        <v>950</v>
      </c>
      <c r="K3265">
        <v>1</v>
      </c>
      <c r="O3265" t="str">
        <f t="shared" si="50"/>
        <v>(NULL, '529', '2', '2', '', '250', '1', '850', '950', '1', '', '', '', '1', current_timestamp()),</v>
      </c>
    </row>
    <row r="3266" spans="1:15">
      <c r="A3266" t="s">
        <v>487</v>
      </c>
      <c r="B3266">
        <v>529</v>
      </c>
      <c r="C3266">
        <v>2</v>
      </c>
      <c r="D3266">
        <v>2</v>
      </c>
      <c r="F3266">
        <v>500</v>
      </c>
      <c r="G3266">
        <v>1</v>
      </c>
      <c r="H3266" s="1">
        <v>950</v>
      </c>
      <c r="I3266" s="1">
        <v>1050</v>
      </c>
      <c r="K3266">
        <v>1</v>
      </c>
      <c r="O3266" t="str">
        <f t="shared" si="50"/>
        <v>(NULL, '529', '2', '2', '', '500', '1', '950', '1050', '1', '', '', '', '1', current_timestamp()),</v>
      </c>
    </row>
    <row r="3267" spans="1:15">
      <c r="A3267" t="s">
        <v>487</v>
      </c>
      <c r="B3267">
        <v>529</v>
      </c>
      <c r="C3267">
        <v>1</v>
      </c>
      <c r="D3267">
        <v>1</v>
      </c>
      <c r="F3267">
        <v>1000</v>
      </c>
      <c r="G3267">
        <v>1</v>
      </c>
      <c r="H3267" s="1">
        <v>1000</v>
      </c>
      <c r="I3267" s="1">
        <v>1100</v>
      </c>
      <c r="K3267">
        <v>0</v>
      </c>
      <c r="O3267" t="str">
        <f t="shared" ref="O3267:O3330" si="51">CONCATENATE("(NULL, '",B3267,"', '",C3267,"', '",D3267,"', '",E3267,"', '",F3267,"', '",G3267,"', '",H3267,"', '",I3267,"', '",K3267,"', '",L3267,"', '",M3267,"', '",J3267,"', '1', current_timestamp()),")</f>
        <v>(NULL, '529', '1', '1', '', '1000', '1', '1000', '1100', '0', '', '', '', '1', current_timestamp()),</v>
      </c>
    </row>
    <row r="3268" spans="1:15">
      <c r="A3268" t="s">
        <v>488</v>
      </c>
      <c r="B3268">
        <v>530</v>
      </c>
      <c r="C3268">
        <v>2</v>
      </c>
      <c r="D3268">
        <v>2</v>
      </c>
      <c r="F3268">
        <v>60</v>
      </c>
      <c r="G3268">
        <v>1</v>
      </c>
      <c r="H3268" s="1">
        <v>600</v>
      </c>
      <c r="I3268" s="1">
        <v>650</v>
      </c>
      <c r="J3268">
        <v>450</v>
      </c>
      <c r="K3268">
        <v>0</v>
      </c>
      <c r="L3268">
        <v>120</v>
      </c>
      <c r="M3268">
        <v>6</v>
      </c>
      <c r="N3268">
        <v>6</v>
      </c>
      <c r="O3268" t="str">
        <f t="shared" si="51"/>
        <v>(NULL, '530', '2', '2', '', '60', '1', '600', '650', '0', '120', '6', '450', '1', current_timestamp()),</v>
      </c>
    </row>
    <row r="3269" spans="1:15">
      <c r="A3269" t="s">
        <v>488</v>
      </c>
      <c r="B3269">
        <v>530</v>
      </c>
      <c r="C3269">
        <v>2</v>
      </c>
      <c r="D3269">
        <v>2</v>
      </c>
      <c r="F3269">
        <v>100</v>
      </c>
      <c r="G3269">
        <v>1</v>
      </c>
      <c r="H3269" s="1">
        <v>700</v>
      </c>
      <c r="I3269" s="1">
        <v>750</v>
      </c>
      <c r="J3269">
        <v>550</v>
      </c>
      <c r="K3269">
        <v>0</v>
      </c>
      <c r="L3269">
        <v>200</v>
      </c>
      <c r="M3269">
        <v>6</v>
      </c>
      <c r="N3269">
        <v>6</v>
      </c>
      <c r="O3269" t="str">
        <f t="shared" si="51"/>
        <v>(NULL, '530', '2', '2', '', '100', '1', '700', '750', '0', '200', '6', '550', '1', current_timestamp()),</v>
      </c>
    </row>
    <row r="3270" spans="1:15">
      <c r="A3270" t="s">
        <v>488</v>
      </c>
      <c r="B3270">
        <v>530</v>
      </c>
      <c r="C3270">
        <v>2</v>
      </c>
      <c r="D3270">
        <v>2</v>
      </c>
      <c r="F3270">
        <v>250</v>
      </c>
      <c r="G3270">
        <v>1</v>
      </c>
      <c r="H3270" s="1">
        <v>800</v>
      </c>
      <c r="I3270" s="1">
        <v>850</v>
      </c>
      <c r="J3270">
        <v>650</v>
      </c>
      <c r="K3270">
        <v>0</v>
      </c>
      <c r="L3270">
        <v>500</v>
      </c>
      <c r="M3270">
        <v>6</v>
      </c>
      <c r="N3270">
        <v>6</v>
      </c>
      <c r="O3270" t="str">
        <f t="shared" si="51"/>
        <v>(NULL, '530', '2', '2', '', '250', '1', '800', '850', '0', '500', '6', '650', '1', current_timestamp()),</v>
      </c>
    </row>
    <row r="3271" spans="1:15">
      <c r="A3271" t="s">
        <v>488</v>
      </c>
      <c r="B3271">
        <v>530</v>
      </c>
      <c r="C3271">
        <v>2</v>
      </c>
      <c r="D3271">
        <v>2</v>
      </c>
      <c r="F3271">
        <v>500</v>
      </c>
      <c r="G3271">
        <v>1</v>
      </c>
      <c r="H3271" s="1">
        <v>900</v>
      </c>
      <c r="I3271" s="1">
        <v>950</v>
      </c>
      <c r="J3271">
        <v>750</v>
      </c>
      <c r="K3271">
        <v>0</v>
      </c>
      <c r="L3271">
        <v>1000</v>
      </c>
      <c r="M3271">
        <v>6</v>
      </c>
      <c r="N3271">
        <v>6</v>
      </c>
      <c r="O3271" t="str">
        <f t="shared" si="51"/>
        <v>(NULL, '530', '2', '2', '', '500', '1', '900', '950', '0', '1000', '6', '750', '1', current_timestamp()),</v>
      </c>
    </row>
    <row r="3272" spans="1:15">
      <c r="A3272" t="s">
        <v>488</v>
      </c>
      <c r="B3272">
        <v>530</v>
      </c>
      <c r="C3272">
        <v>3</v>
      </c>
      <c r="D3272">
        <v>0</v>
      </c>
      <c r="F3272">
        <v>60</v>
      </c>
      <c r="G3272">
        <v>1</v>
      </c>
      <c r="H3272" s="1">
        <v>450</v>
      </c>
      <c r="I3272" s="1">
        <v>500</v>
      </c>
      <c r="J3272">
        <v>300</v>
      </c>
      <c r="K3272">
        <v>0</v>
      </c>
      <c r="L3272">
        <v>120</v>
      </c>
      <c r="M3272">
        <v>6</v>
      </c>
      <c r="N3272">
        <v>6</v>
      </c>
      <c r="O3272" t="str">
        <f t="shared" si="51"/>
        <v>(NULL, '530', '3', '0', '', '60', '1', '450', '500', '0', '120', '6', '300', '1', current_timestamp()),</v>
      </c>
    </row>
    <row r="3273" spans="1:15">
      <c r="A3273" t="s">
        <v>488</v>
      </c>
      <c r="B3273">
        <v>530</v>
      </c>
      <c r="C3273">
        <v>3</v>
      </c>
      <c r="D3273">
        <v>0</v>
      </c>
      <c r="F3273">
        <v>100</v>
      </c>
      <c r="G3273">
        <v>1</v>
      </c>
      <c r="H3273" s="1">
        <v>550</v>
      </c>
      <c r="I3273" s="1">
        <v>600</v>
      </c>
      <c r="J3273">
        <v>400</v>
      </c>
      <c r="K3273">
        <v>0</v>
      </c>
      <c r="L3273">
        <v>200</v>
      </c>
      <c r="M3273">
        <v>6</v>
      </c>
      <c r="N3273">
        <v>6</v>
      </c>
      <c r="O3273" t="str">
        <f t="shared" si="51"/>
        <v>(NULL, '530', '3', '0', '', '100', '1', '550', '600', '0', '200', '6', '400', '1', current_timestamp()),</v>
      </c>
    </row>
    <row r="3274" spans="1:15">
      <c r="A3274" t="s">
        <v>488</v>
      </c>
      <c r="B3274">
        <v>530</v>
      </c>
      <c r="C3274">
        <v>3</v>
      </c>
      <c r="D3274">
        <v>0</v>
      </c>
      <c r="F3274">
        <v>250</v>
      </c>
      <c r="G3274">
        <v>1</v>
      </c>
      <c r="H3274" s="1">
        <v>650</v>
      </c>
      <c r="I3274" s="1">
        <v>700</v>
      </c>
      <c r="J3274">
        <v>500</v>
      </c>
      <c r="K3274">
        <v>0</v>
      </c>
      <c r="L3274">
        <v>500</v>
      </c>
      <c r="M3274">
        <v>6</v>
      </c>
      <c r="N3274">
        <v>6</v>
      </c>
      <c r="O3274" t="str">
        <f t="shared" si="51"/>
        <v>(NULL, '530', '3', '0', '', '250', '1', '650', '700', '0', '500', '6', '500', '1', current_timestamp()),</v>
      </c>
    </row>
    <row r="3275" spans="1:15">
      <c r="A3275" t="s">
        <v>488</v>
      </c>
      <c r="B3275">
        <v>530</v>
      </c>
      <c r="C3275">
        <v>3</v>
      </c>
      <c r="D3275">
        <v>0</v>
      </c>
      <c r="F3275">
        <v>500</v>
      </c>
      <c r="G3275">
        <v>1</v>
      </c>
      <c r="H3275" s="1">
        <v>750</v>
      </c>
      <c r="I3275" s="1">
        <v>800</v>
      </c>
      <c r="J3275">
        <v>600</v>
      </c>
      <c r="K3275">
        <v>0</v>
      </c>
      <c r="L3275">
        <v>1000</v>
      </c>
      <c r="M3275">
        <v>6</v>
      </c>
      <c r="N3275">
        <v>6</v>
      </c>
      <c r="O3275" t="str">
        <f t="shared" si="51"/>
        <v>(NULL, '530', '3', '0', '', '500', '1', '750', '800', '0', '1000', '6', '600', '1', current_timestamp()),</v>
      </c>
    </row>
    <row r="3276" spans="1:15">
      <c r="A3276" t="s">
        <v>488</v>
      </c>
      <c r="B3276">
        <v>530</v>
      </c>
      <c r="C3276">
        <v>3</v>
      </c>
      <c r="D3276">
        <v>0</v>
      </c>
      <c r="F3276">
        <v>60</v>
      </c>
      <c r="G3276">
        <v>1</v>
      </c>
      <c r="H3276" s="1">
        <v>500</v>
      </c>
      <c r="I3276" s="1">
        <v>600</v>
      </c>
      <c r="J3276">
        <v>0</v>
      </c>
      <c r="K3276">
        <v>1</v>
      </c>
      <c r="O3276" t="str">
        <f t="shared" si="51"/>
        <v>(NULL, '530', '3', '0', '', '60', '1', '500', '600', '1', '', '', '0', '1', current_timestamp()),</v>
      </c>
    </row>
    <row r="3277" spans="1:15">
      <c r="A3277" t="s">
        <v>488</v>
      </c>
      <c r="B3277">
        <v>530</v>
      </c>
      <c r="C3277">
        <v>3</v>
      </c>
      <c r="D3277">
        <v>0</v>
      </c>
      <c r="F3277">
        <v>100</v>
      </c>
      <c r="G3277">
        <v>1</v>
      </c>
      <c r="H3277" s="1">
        <v>600</v>
      </c>
      <c r="I3277" s="1">
        <v>700</v>
      </c>
      <c r="J3277">
        <v>0</v>
      </c>
      <c r="K3277">
        <v>1</v>
      </c>
      <c r="O3277" t="str">
        <f t="shared" si="51"/>
        <v>(NULL, '530', '3', '0', '', '100', '1', '600', '700', '1', '', '', '0', '1', current_timestamp()),</v>
      </c>
    </row>
    <row r="3278" spans="1:15">
      <c r="A3278" t="s">
        <v>488</v>
      </c>
      <c r="B3278">
        <v>530</v>
      </c>
      <c r="C3278">
        <v>3</v>
      </c>
      <c r="D3278">
        <v>0</v>
      </c>
      <c r="F3278">
        <v>250</v>
      </c>
      <c r="G3278">
        <v>1</v>
      </c>
      <c r="H3278" s="1">
        <v>700</v>
      </c>
      <c r="I3278" s="1">
        <v>800</v>
      </c>
      <c r="J3278">
        <v>0</v>
      </c>
      <c r="K3278">
        <v>1</v>
      </c>
      <c r="O3278" t="str">
        <f t="shared" si="51"/>
        <v>(NULL, '530', '3', '0', '', '250', '1', '700', '800', '1', '', '', '0', '1', current_timestamp()),</v>
      </c>
    </row>
    <row r="3279" spans="1:15">
      <c r="A3279" t="s">
        <v>488</v>
      </c>
      <c r="B3279">
        <v>530</v>
      </c>
      <c r="C3279">
        <v>3</v>
      </c>
      <c r="D3279">
        <v>0</v>
      </c>
      <c r="F3279">
        <v>500</v>
      </c>
      <c r="G3279">
        <v>1</v>
      </c>
      <c r="H3279" s="1">
        <v>800</v>
      </c>
      <c r="I3279" s="1">
        <v>900</v>
      </c>
      <c r="J3279">
        <v>0</v>
      </c>
      <c r="K3279">
        <v>1</v>
      </c>
      <c r="O3279" t="str">
        <f t="shared" si="51"/>
        <v>(NULL, '530', '3', '0', '', '500', '1', '800', '900', '1', '', '', '0', '1', current_timestamp()),</v>
      </c>
    </row>
    <row r="3280" spans="1:15">
      <c r="A3280" t="s">
        <v>488</v>
      </c>
      <c r="B3280">
        <v>530</v>
      </c>
      <c r="C3280">
        <v>2</v>
      </c>
      <c r="D3280">
        <v>2</v>
      </c>
      <c r="F3280">
        <v>60</v>
      </c>
      <c r="G3280">
        <v>1</v>
      </c>
      <c r="H3280" s="1">
        <v>650</v>
      </c>
      <c r="I3280" s="1">
        <v>750</v>
      </c>
      <c r="K3280">
        <v>1</v>
      </c>
      <c r="O3280" t="str">
        <f t="shared" si="51"/>
        <v>(NULL, '530', '2', '2', '', '60', '1', '650', '750', '1', '', '', '', '1', current_timestamp()),</v>
      </c>
    </row>
    <row r="3281" spans="1:15">
      <c r="A3281" t="s">
        <v>488</v>
      </c>
      <c r="B3281">
        <v>530</v>
      </c>
      <c r="C3281">
        <v>2</v>
      </c>
      <c r="D3281">
        <v>2</v>
      </c>
      <c r="F3281">
        <v>100</v>
      </c>
      <c r="G3281">
        <v>1</v>
      </c>
      <c r="H3281" s="1">
        <v>750</v>
      </c>
      <c r="I3281" s="1">
        <v>850</v>
      </c>
      <c r="K3281">
        <v>1</v>
      </c>
      <c r="O3281" t="str">
        <f t="shared" si="51"/>
        <v>(NULL, '530', '2', '2', '', '100', '1', '750', '850', '1', '', '', '', '1', current_timestamp()),</v>
      </c>
    </row>
    <row r="3282" spans="1:15">
      <c r="A3282" t="s">
        <v>488</v>
      </c>
      <c r="B3282">
        <v>530</v>
      </c>
      <c r="C3282">
        <v>2</v>
      </c>
      <c r="D3282">
        <v>2</v>
      </c>
      <c r="F3282">
        <v>250</v>
      </c>
      <c r="G3282">
        <v>1</v>
      </c>
      <c r="H3282" s="1">
        <v>850</v>
      </c>
      <c r="I3282" s="1">
        <v>950</v>
      </c>
      <c r="K3282">
        <v>1</v>
      </c>
      <c r="O3282" t="str">
        <f t="shared" si="51"/>
        <v>(NULL, '530', '2', '2', '', '250', '1', '850', '950', '1', '', '', '', '1', current_timestamp()),</v>
      </c>
    </row>
    <row r="3283" spans="1:15">
      <c r="A3283" t="s">
        <v>488</v>
      </c>
      <c r="B3283">
        <v>530</v>
      </c>
      <c r="C3283">
        <v>2</v>
      </c>
      <c r="D3283">
        <v>2</v>
      </c>
      <c r="F3283">
        <v>500</v>
      </c>
      <c r="G3283">
        <v>1</v>
      </c>
      <c r="H3283" s="1">
        <v>950</v>
      </c>
      <c r="I3283" s="1">
        <v>1050</v>
      </c>
      <c r="K3283">
        <v>1</v>
      </c>
      <c r="O3283" t="str">
        <f t="shared" si="51"/>
        <v>(NULL, '530', '2', '2', '', '500', '1', '950', '1050', '1', '', '', '', '1', current_timestamp()),</v>
      </c>
    </row>
    <row r="3284" spans="1:15">
      <c r="A3284" t="s">
        <v>488</v>
      </c>
      <c r="B3284">
        <v>530</v>
      </c>
      <c r="C3284">
        <v>1</v>
      </c>
      <c r="D3284">
        <v>1</v>
      </c>
      <c r="F3284">
        <v>1000</v>
      </c>
      <c r="G3284">
        <v>1</v>
      </c>
      <c r="H3284" s="1">
        <v>1000</v>
      </c>
      <c r="I3284" s="1">
        <v>1100</v>
      </c>
      <c r="K3284">
        <v>0</v>
      </c>
      <c r="O3284" t="str">
        <f t="shared" si="51"/>
        <v>(NULL, '530', '1', '1', '', '1000', '1', '1000', '1100', '0', '', '', '', '1', current_timestamp()),</v>
      </c>
    </row>
    <row r="3285" spans="1:15">
      <c r="A3285" t="s">
        <v>489</v>
      </c>
      <c r="B3285">
        <v>531</v>
      </c>
      <c r="C3285">
        <v>2</v>
      </c>
      <c r="D3285">
        <v>2</v>
      </c>
      <c r="F3285">
        <v>60</v>
      </c>
      <c r="G3285">
        <v>1</v>
      </c>
      <c r="H3285" s="1">
        <v>600</v>
      </c>
      <c r="I3285" s="1">
        <v>650</v>
      </c>
      <c r="J3285">
        <v>450</v>
      </c>
      <c r="K3285">
        <v>0</v>
      </c>
      <c r="L3285">
        <v>120</v>
      </c>
      <c r="M3285">
        <v>6</v>
      </c>
      <c r="N3285">
        <v>6</v>
      </c>
      <c r="O3285" t="str">
        <f t="shared" si="51"/>
        <v>(NULL, '531', '2', '2', '', '60', '1', '600', '650', '0', '120', '6', '450', '1', current_timestamp()),</v>
      </c>
    </row>
    <row r="3286" spans="1:15">
      <c r="A3286" t="s">
        <v>489</v>
      </c>
      <c r="B3286">
        <v>531</v>
      </c>
      <c r="C3286">
        <v>2</v>
      </c>
      <c r="D3286">
        <v>2</v>
      </c>
      <c r="F3286">
        <v>100</v>
      </c>
      <c r="G3286">
        <v>1</v>
      </c>
      <c r="H3286" s="1">
        <v>700</v>
      </c>
      <c r="I3286" s="1">
        <v>750</v>
      </c>
      <c r="J3286">
        <v>550</v>
      </c>
      <c r="K3286">
        <v>0</v>
      </c>
      <c r="L3286">
        <v>200</v>
      </c>
      <c r="M3286">
        <v>6</v>
      </c>
      <c r="N3286">
        <v>6</v>
      </c>
      <c r="O3286" t="str">
        <f t="shared" si="51"/>
        <v>(NULL, '531', '2', '2', '', '100', '1', '700', '750', '0', '200', '6', '550', '1', current_timestamp()),</v>
      </c>
    </row>
    <row r="3287" spans="1:15">
      <c r="A3287" t="s">
        <v>489</v>
      </c>
      <c r="B3287">
        <v>531</v>
      </c>
      <c r="C3287">
        <v>2</v>
      </c>
      <c r="D3287">
        <v>2</v>
      </c>
      <c r="F3287">
        <v>250</v>
      </c>
      <c r="G3287">
        <v>1</v>
      </c>
      <c r="H3287" s="1">
        <v>800</v>
      </c>
      <c r="I3287" s="1">
        <v>850</v>
      </c>
      <c r="J3287">
        <v>650</v>
      </c>
      <c r="K3287">
        <v>0</v>
      </c>
      <c r="L3287">
        <v>500</v>
      </c>
      <c r="M3287">
        <v>6</v>
      </c>
      <c r="N3287">
        <v>6</v>
      </c>
      <c r="O3287" t="str">
        <f t="shared" si="51"/>
        <v>(NULL, '531', '2', '2', '', '250', '1', '800', '850', '0', '500', '6', '650', '1', current_timestamp()),</v>
      </c>
    </row>
    <row r="3288" spans="1:15">
      <c r="A3288" t="s">
        <v>489</v>
      </c>
      <c r="B3288">
        <v>531</v>
      </c>
      <c r="C3288">
        <v>2</v>
      </c>
      <c r="D3288">
        <v>2</v>
      </c>
      <c r="F3288">
        <v>500</v>
      </c>
      <c r="G3288">
        <v>1</v>
      </c>
      <c r="H3288" s="1">
        <v>900</v>
      </c>
      <c r="I3288" s="1">
        <v>950</v>
      </c>
      <c r="J3288">
        <v>750</v>
      </c>
      <c r="K3288">
        <v>0</v>
      </c>
      <c r="L3288">
        <v>1000</v>
      </c>
      <c r="M3288">
        <v>6</v>
      </c>
      <c r="N3288">
        <v>6</v>
      </c>
      <c r="O3288" t="str">
        <f t="shared" si="51"/>
        <v>(NULL, '531', '2', '2', '', '500', '1', '900', '950', '0', '1000', '6', '750', '1', current_timestamp()),</v>
      </c>
    </row>
    <row r="3289" spans="1:15">
      <c r="A3289" t="s">
        <v>489</v>
      </c>
      <c r="B3289">
        <v>531</v>
      </c>
      <c r="C3289">
        <v>3</v>
      </c>
      <c r="D3289">
        <v>0</v>
      </c>
      <c r="F3289">
        <v>60</v>
      </c>
      <c r="G3289">
        <v>1</v>
      </c>
      <c r="H3289" s="1">
        <v>450</v>
      </c>
      <c r="I3289" s="1">
        <v>500</v>
      </c>
      <c r="J3289">
        <v>300</v>
      </c>
      <c r="K3289">
        <v>0</v>
      </c>
      <c r="L3289">
        <v>120</v>
      </c>
      <c r="M3289">
        <v>6</v>
      </c>
      <c r="N3289">
        <v>6</v>
      </c>
      <c r="O3289" t="str">
        <f t="shared" si="51"/>
        <v>(NULL, '531', '3', '0', '', '60', '1', '450', '500', '0', '120', '6', '300', '1', current_timestamp()),</v>
      </c>
    </row>
    <row r="3290" spans="1:15">
      <c r="A3290" t="s">
        <v>489</v>
      </c>
      <c r="B3290">
        <v>531</v>
      </c>
      <c r="C3290">
        <v>3</v>
      </c>
      <c r="D3290">
        <v>0</v>
      </c>
      <c r="F3290">
        <v>100</v>
      </c>
      <c r="G3290">
        <v>1</v>
      </c>
      <c r="H3290" s="1">
        <v>550</v>
      </c>
      <c r="I3290" s="1">
        <v>600</v>
      </c>
      <c r="J3290">
        <v>400</v>
      </c>
      <c r="K3290">
        <v>0</v>
      </c>
      <c r="L3290">
        <v>200</v>
      </c>
      <c r="M3290">
        <v>6</v>
      </c>
      <c r="N3290">
        <v>6</v>
      </c>
      <c r="O3290" t="str">
        <f t="shared" si="51"/>
        <v>(NULL, '531', '3', '0', '', '100', '1', '550', '600', '0', '200', '6', '400', '1', current_timestamp()),</v>
      </c>
    </row>
    <row r="3291" spans="1:15">
      <c r="A3291" t="s">
        <v>489</v>
      </c>
      <c r="B3291">
        <v>531</v>
      </c>
      <c r="C3291">
        <v>3</v>
      </c>
      <c r="D3291">
        <v>0</v>
      </c>
      <c r="F3291">
        <v>250</v>
      </c>
      <c r="G3291">
        <v>1</v>
      </c>
      <c r="H3291" s="1">
        <v>650</v>
      </c>
      <c r="I3291" s="1">
        <v>700</v>
      </c>
      <c r="J3291">
        <v>500</v>
      </c>
      <c r="K3291">
        <v>0</v>
      </c>
      <c r="L3291">
        <v>500</v>
      </c>
      <c r="M3291">
        <v>6</v>
      </c>
      <c r="N3291">
        <v>6</v>
      </c>
      <c r="O3291" t="str">
        <f t="shared" si="51"/>
        <v>(NULL, '531', '3', '0', '', '250', '1', '650', '700', '0', '500', '6', '500', '1', current_timestamp()),</v>
      </c>
    </row>
    <row r="3292" spans="1:15">
      <c r="A3292" t="s">
        <v>489</v>
      </c>
      <c r="B3292">
        <v>531</v>
      </c>
      <c r="C3292">
        <v>3</v>
      </c>
      <c r="D3292">
        <v>0</v>
      </c>
      <c r="F3292">
        <v>500</v>
      </c>
      <c r="G3292">
        <v>1</v>
      </c>
      <c r="H3292" s="1">
        <v>750</v>
      </c>
      <c r="I3292" s="1">
        <v>800</v>
      </c>
      <c r="J3292">
        <v>600</v>
      </c>
      <c r="K3292">
        <v>0</v>
      </c>
      <c r="L3292">
        <v>1000</v>
      </c>
      <c r="M3292">
        <v>6</v>
      </c>
      <c r="N3292">
        <v>6</v>
      </c>
      <c r="O3292" t="str">
        <f t="shared" si="51"/>
        <v>(NULL, '531', '3', '0', '', '500', '1', '750', '800', '0', '1000', '6', '600', '1', current_timestamp()),</v>
      </c>
    </row>
    <row r="3293" spans="1:15">
      <c r="A3293" t="s">
        <v>489</v>
      </c>
      <c r="B3293">
        <v>531</v>
      </c>
      <c r="C3293">
        <v>3</v>
      </c>
      <c r="D3293">
        <v>0</v>
      </c>
      <c r="F3293">
        <v>60</v>
      </c>
      <c r="G3293">
        <v>1</v>
      </c>
      <c r="H3293" s="1">
        <v>500</v>
      </c>
      <c r="I3293" s="1">
        <v>600</v>
      </c>
      <c r="J3293">
        <v>0</v>
      </c>
      <c r="K3293">
        <v>1</v>
      </c>
      <c r="O3293" t="str">
        <f t="shared" si="51"/>
        <v>(NULL, '531', '3', '0', '', '60', '1', '500', '600', '1', '', '', '0', '1', current_timestamp()),</v>
      </c>
    </row>
    <row r="3294" spans="1:15">
      <c r="A3294" t="s">
        <v>489</v>
      </c>
      <c r="B3294">
        <v>531</v>
      </c>
      <c r="C3294">
        <v>3</v>
      </c>
      <c r="D3294">
        <v>0</v>
      </c>
      <c r="F3294">
        <v>100</v>
      </c>
      <c r="G3294">
        <v>1</v>
      </c>
      <c r="H3294" s="1">
        <v>600</v>
      </c>
      <c r="I3294" s="1">
        <v>700</v>
      </c>
      <c r="J3294">
        <v>0</v>
      </c>
      <c r="K3294">
        <v>1</v>
      </c>
      <c r="O3294" t="str">
        <f t="shared" si="51"/>
        <v>(NULL, '531', '3', '0', '', '100', '1', '600', '700', '1', '', '', '0', '1', current_timestamp()),</v>
      </c>
    </row>
    <row r="3295" spans="1:15">
      <c r="A3295" t="s">
        <v>489</v>
      </c>
      <c r="B3295">
        <v>531</v>
      </c>
      <c r="C3295">
        <v>3</v>
      </c>
      <c r="D3295">
        <v>0</v>
      </c>
      <c r="F3295">
        <v>250</v>
      </c>
      <c r="G3295">
        <v>1</v>
      </c>
      <c r="H3295" s="1">
        <v>700</v>
      </c>
      <c r="I3295" s="1">
        <v>800</v>
      </c>
      <c r="J3295">
        <v>0</v>
      </c>
      <c r="K3295">
        <v>1</v>
      </c>
      <c r="O3295" t="str">
        <f t="shared" si="51"/>
        <v>(NULL, '531', '3', '0', '', '250', '1', '700', '800', '1', '', '', '0', '1', current_timestamp()),</v>
      </c>
    </row>
    <row r="3296" spans="1:15">
      <c r="A3296" t="s">
        <v>489</v>
      </c>
      <c r="B3296">
        <v>531</v>
      </c>
      <c r="C3296">
        <v>3</v>
      </c>
      <c r="D3296">
        <v>0</v>
      </c>
      <c r="F3296">
        <v>500</v>
      </c>
      <c r="G3296">
        <v>1</v>
      </c>
      <c r="H3296" s="1">
        <v>800</v>
      </c>
      <c r="I3296" s="1">
        <v>900</v>
      </c>
      <c r="J3296">
        <v>0</v>
      </c>
      <c r="K3296">
        <v>1</v>
      </c>
      <c r="O3296" t="str">
        <f t="shared" si="51"/>
        <v>(NULL, '531', '3', '0', '', '500', '1', '800', '900', '1', '', '', '0', '1', current_timestamp()),</v>
      </c>
    </row>
    <row r="3297" spans="1:15">
      <c r="A3297" t="s">
        <v>489</v>
      </c>
      <c r="B3297">
        <v>531</v>
      </c>
      <c r="C3297">
        <v>2</v>
      </c>
      <c r="D3297">
        <v>2</v>
      </c>
      <c r="F3297">
        <v>60</v>
      </c>
      <c r="G3297">
        <v>1</v>
      </c>
      <c r="H3297" s="1">
        <v>650</v>
      </c>
      <c r="I3297" s="1">
        <v>750</v>
      </c>
      <c r="K3297">
        <v>1</v>
      </c>
      <c r="O3297" t="str">
        <f t="shared" si="51"/>
        <v>(NULL, '531', '2', '2', '', '60', '1', '650', '750', '1', '', '', '', '1', current_timestamp()),</v>
      </c>
    </row>
    <row r="3298" spans="1:15">
      <c r="A3298" t="s">
        <v>489</v>
      </c>
      <c r="B3298">
        <v>531</v>
      </c>
      <c r="C3298">
        <v>2</v>
      </c>
      <c r="D3298">
        <v>2</v>
      </c>
      <c r="F3298">
        <v>100</v>
      </c>
      <c r="G3298">
        <v>1</v>
      </c>
      <c r="H3298" s="1">
        <v>750</v>
      </c>
      <c r="I3298" s="1">
        <v>850</v>
      </c>
      <c r="K3298">
        <v>1</v>
      </c>
      <c r="O3298" t="str">
        <f t="shared" si="51"/>
        <v>(NULL, '531', '2', '2', '', '100', '1', '750', '850', '1', '', '', '', '1', current_timestamp()),</v>
      </c>
    </row>
    <row r="3299" spans="1:15">
      <c r="A3299" t="s">
        <v>489</v>
      </c>
      <c r="B3299">
        <v>531</v>
      </c>
      <c r="C3299">
        <v>2</v>
      </c>
      <c r="D3299">
        <v>2</v>
      </c>
      <c r="F3299">
        <v>250</v>
      </c>
      <c r="G3299">
        <v>1</v>
      </c>
      <c r="H3299" s="1">
        <v>850</v>
      </c>
      <c r="I3299" s="1">
        <v>950</v>
      </c>
      <c r="K3299">
        <v>1</v>
      </c>
      <c r="O3299" t="str">
        <f t="shared" si="51"/>
        <v>(NULL, '531', '2', '2', '', '250', '1', '850', '950', '1', '', '', '', '1', current_timestamp()),</v>
      </c>
    </row>
    <row r="3300" spans="1:15">
      <c r="A3300" t="s">
        <v>489</v>
      </c>
      <c r="B3300">
        <v>531</v>
      </c>
      <c r="C3300">
        <v>2</v>
      </c>
      <c r="D3300">
        <v>2</v>
      </c>
      <c r="F3300">
        <v>500</v>
      </c>
      <c r="G3300">
        <v>1</v>
      </c>
      <c r="H3300" s="1">
        <v>950</v>
      </c>
      <c r="I3300" s="1">
        <v>1050</v>
      </c>
      <c r="K3300">
        <v>1</v>
      </c>
      <c r="O3300" t="str">
        <f t="shared" si="51"/>
        <v>(NULL, '531', '2', '2', '', '500', '1', '950', '1050', '1', '', '', '', '1', current_timestamp()),</v>
      </c>
    </row>
    <row r="3301" spans="1:15">
      <c r="A3301" t="s">
        <v>489</v>
      </c>
      <c r="B3301">
        <v>531</v>
      </c>
      <c r="C3301">
        <v>1</v>
      </c>
      <c r="D3301">
        <v>1</v>
      </c>
      <c r="F3301">
        <v>1000</v>
      </c>
      <c r="G3301">
        <v>1</v>
      </c>
      <c r="H3301" s="1">
        <v>1000</v>
      </c>
      <c r="I3301" s="1">
        <v>1100</v>
      </c>
      <c r="K3301">
        <v>0</v>
      </c>
      <c r="O3301" t="str">
        <f t="shared" si="51"/>
        <v>(NULL, '531', '1', '1', '', '1000', '1', '1000', '1100', '0', '', '', '', '1', current_timestamp()),</v>
      </c>
    </row>
    <row r="3302" spans="1:15">
      <c r="A3302" t="s">
        <v>490</v>
      </c>
      <c r="B3302">
        <v>534</v>
      </c>
      <c r="C3302">
        <v>2</v>
      </c>
      <c r="D3302">
        <v>2</v>
      </c>
      <c r="F3302">
        <v>60</v>
      </c>
      <c r="G3302">
        <v>1</v>
      </c>
      <c r="H3302" s="1">
        <v>600</v>
      </c>
      <c r="I3302" s="1">
        <v>650</v>
      </c>
      <c r="J3302">
        <v>450</v>
      </c>
      <c r="K3302">
        <v>0</v>
      </c>
      <c r="L3302">
        <v>120</v>
      </c>
      <c r="M3302">
        <v>6</v>
      </c>
      <c r="N3302">
        <v>6</v>
      </c>
      <c r="O3302" t="str">
        <f t="shared" si="51"/>
        <v>(NULL, '534', '2', '2', '', '60', '1', '600', '650', '0', '120', '6', '450', '1', current_timestamp()),</v>
      </c>
    </row>
    <row r="3303" spans="1:15">
      <c r="A3303" t="s">
        <v>490</v>
      </c>
      <c r="B3303">
        <v>534</v>
      </c>
      <c r="C3303">
        <v>2</v>
      </c>
      <c r="D3303">
        <v>2</v>
      </c>
      <c r="F3303">
        <v>100</v>
      </c>
      <c r="G3303">
        <v>1</v>
      </c>
      <c r="H3303" s="1">
        <v>700</v>
      </c>
      <c r="I3303" s="1">
        <v>750</v>
      </c>
      <c r="J3303">
        <v>550</v>
      </c>
      <c r="K3303">
        <v>0</v>
      </c>
      <c r="L3303">
        <v>200</v>
      </c>
      <c r="M3303">
        <v>6</v>
      </c>
      <c r="N3303">
        <v>6</v>
      </c>
      <c r="O3303" t="str">
        <f t="shared" si="51"/>
        <v>(NULL, '534', '2', '2', '', '100', '1', '700', '750', '0', '200', '6', '550', '1', current_timestamp()),</v>
      </c>
    </row>
    <row r="3304" spans="1:15">
      <c r="A3304" t="s">
        <v>490</v>
      </c>
      <c r="B3304">
        <v>534</v>
      </c>
      <c r="C3304">
        <v>2</v>
      </c>
      <c r="D3304">
        <v>2</v>
      </c>
      <c r="F3304">
        <v>250</v>
      </c>
      <c r="G3304">
        <v>1</v>
      </c>
      <c r="H3304" s="1">
        <v>800</v>
      </c>
      <c r="I3304" s="1">
        <v>850</v>
      </c>
      <c r="J3304">
        <v>650</v>
      </c>
      <c r="K3304">
        <v>0</v>
      </c>
      <c r="L3304">
        <v>500</v>
      </c>
      <c r="M3304">
        <v>6</v>
      </c>
      <c r="N3304">
        <v>6</v>
      </c>
      <c r="O3304" t="str">
        <f t="shared" si="51"/>
        <v>(NULL, '534', '2', '2', '', '250', '1', '800', '850', '0', '500', '6', '650', '1', current_timestamp()),</v>
      </c>
    </row>
    <row r="3305" spans="1:15">
      <c r="A3305" t="s">
        <v>490</v>
      </c>
      <c r="B3305">
        <v>534</v>
      </c>
      <c r="C3305">
        <v>2</v>
      </c>
      <c r="D3305">
        <v>2</v>
      </c>
      <c r="F3305">
        <v>500</v>
      </c>
      <c r="G3305">
        <v>1</v>
      </c>
      <c r="H3305" s="1">
        <v>900</v>
      </c>
      <c r="I3305" s="1">
        <v>950</v>
      </c>
      <c r="J3305">
        <v>750</v>
      </c>
      <c r="K3305">
        <v>0</v>
      </c>
      <c r="L3305">
        <v>1000</v>
      </c>
      <c r="M3305">
        <v>6</v>
      </c>
      <c r="N3305">
        <v>6</v>
      </c>
      <c r="O3305" t="str">
        <f t="shared" si="51"/>
        <v>(NULL, '534', '2', '2', '', '500', '1', '900', '950', '0', '1000', '6', '750', '1', current_timestamp()),</v>
      </c>
    </row>
    <row r="3306" spans="1:15">
      <c r="A3306" t="s">
        <v>490</v>
      </c>
      <c r="B3306">
        <v>534</v>
      </c>
      <c r="C3306">
        <v>3</v>
      </c>
      <c r="D3306">
        <v>0</v>
      </c>
      <c r="F3306">
        <v>60</v>
      </c>
      <c r="G3306">
        <v>1</v>
      </c>
      <c r="H3306" s="1">
        <v>450</v>
      </c>
      <c r="I3306" s="1">
        <v>500</v>
      </c>
      <c r="J3306">
        <v>300</v>
      </c>
      <c r="K3306">
        <v>0</v>
      </c>
      <c r="L3306">
        <v>120</v>
      </c>
      <c r="M3306">
        <v>6</v>
      </c>
      <c r="N3306">
        <v>6</v>
      </c>
      <c r="O3306" t="str">
        <f t="shared" si="51"/>
        <v>(NULL, '534', '3', '0', '', '60', '1', '450', '500', '0', '120', '6', '300', '1', current_timestamp()),</v>
      </c>
    </row>
    <row r="3307" spans="1:15">
      <c r="A3307" t="s">
        <v>490</v>
      </c>
      <c r="B3307">
        <v>534</v>
      </c>
      <c r="C3307">
        <v>3</v>
      </c>
      <c r="D3307">
        <v>0</v>
      </c>
      <c r="F3307">
        <v>100</v>
      </c>
      <c r="G3307">
        <v>1</v>
      </c>
      <c r="H3307" s="1">
        <v>550</v>
      </c>
      <c r="I3307" s="1">
        <v>600</v>
      </c>
      <c r="J3307">
        <v>400</v>
      </c>
      <c r="K3307">
        <v>0</v>
      </c>
      <c r="L3307">
        <v>200</v>
      </c>
      <c r="M3307">
        <v>6</v>
      </c>
      <c r="N3307">
        <v>6</v>
      </c>
      <c r="O3307" t="str">
        <f t="shared" si="51"/>
        <v>(NULL, '534', '3', '0', '', '100', '1', '550', '600', '0', '200', '6', '400', '1', current_timestamp()),</v>
      </c>
    </row>
    <row r="3308" spans="1:15">
      <c r="A3308" t="s">
        <v>490</v>
      </c>
      <c r="B3308">
        <v>534</v>
      </c>
      <c r="C3308">
        <v>3</v>
      </c>
      <c r="D3308">
        <v>0</v>
      </c>
      <c r="F3308">
        <v>250</v>
      </c>
      <c r="G3308">
        <v>1</v>
      </c>
      <c r="H3308" s="1">
        <v>650</v>
      </c>
      <c r="I3308" s="1">
        <v>700</v>
      </c>
      <c r="J3308">
        <v>500</v>
      </c>
      <c r="K3308">
        <v>0</v>
      </c>
      <c r="L3308">
        <v>500</v>
      </c>
      <c r="M3308">
        <v>6</v>
      </c>
      <c r="N3308">
        <v>6</v>
      </c>
      <c r="O3308" t="str">
        <f t="shared" si="51"/>
        <v>(NULL, '534', '3', '0', '', '250', '1', '650', '700', '0', '500', '6', '500', '1', current_timestamp()),</v>
      </c>
    </row>
    <row r="3309" spans="1:15">
      <c r="A3309" t="s">
        <v>490</v>
      </c>
      <c r="B3309">
        <v>534</v>
      </c>
      <c r="C3309">
        <v>3</v>
      </c>
      <c r="D3309">
        <v>0</v>
      </c>
      <c r="F3309">
        <v>500</v>
      </c>
      <c r="G3309">
        <v>1</v>
      </c>
      <c r="H3309" s="1">
        <v>750</v>
      </c>
      <c r="I3309" s="1">
        <v>800</v>
      </c>
      <c r="J3309">
        <v>600</v>
      </c>
      <c r="K3309">
        <v>0</v>
      </c>
      <c r="L3309">
        <v>1000</v>
      </c>
      <c r="M3309">
        <v>6</v>
      </c>
      <c r="N3309">
        <v>6</v>
      </c>
      <c r="O3309" t="str">
        <f t="shared" si="51"/>
        <v>(NULL, '534', '3', '0', '', '500', '1', '750', '800', '0', '1000', '6', '600', '1', current_timestamp()),</v>
      </c>
    </row>
    <row r="3310" spans="1:15">
      <c r="A3310" t="s">
        <v>490</v>
      </c>
      <c r="B3310">
        <v>534</v>
      </c>
      <c r="C3310">
        <v>3</v>
      </c>
      <c r="D3310">
        <v>0</v>
      </c>
      <c r="F3310">
        <v>60</v>
      </c>
      <c r="G3310">
        <v>1</v>
      </c>
      <c r="H3310" s="1">
        <v>500</v>
      </c>
      <c r="I3310" s="1">
        <v>600</v>
      </c>
      <c r="J3310">
        <v>0</v>
      </c>
      <c r="K3310">
        <v>1</v>
      </c>
      <c r="O3310" t="str">
        <f t="shared" si="51"/>
        <v>(NULL, '534', '3', '0', '', '60', '1', '500', '600', '1', '', '', '0', '1', current_timestamp()),</v>
      </c>
    </row>
    <row r="3311" spans="1:15">
      <c r="A3311" t="s">
        <v>490</v>
      </c>
      <c r="B3311">
        <v>534</v>
      </c>
      <c r="C3311">
        <v>3</v>
      </c>
      <c r="D3311">
        <v>0</v>
      </c>
      <c r="F3311">
        <v>100</v>
      </c>
      <c r="G3311">
        <v>1</v>
      </c>
      <c r="H3311" s="1">
        <v>600</v>
      </c>
      <c r="I3311" s="1">
        <v>700</v>
      </c>
      <c r="J3311">
        <v>0</v>
      </c>
      <c r="K3311">
        <v>1</v>
      </c>
      <c r="O3311" t="str">
        <f t="shared" si="51"/>
        <v>(NULL, '534', '3', '0', '', '100', '1', '600', '700', '1', '', '', '0', '1', current_timestamp()),</v>
      </c>
    </row>
    <row r="3312" spans="1:15">
      <c r="A3312" t="s">
        <v>490</v>
      </c>
      <c r="B3312">
        <v>534</v>
      </c>
      <c r="C3312">
        <v>3</v>
      </c>
      <c r="D3312">
        <v>0</v>
      </c>
      <c r="F3312">
        <v>250</v>
      </c>
      <c r="G3312">
        <v>1</v>
      </c>
      <c r="H3312" s="1">
        <v>700</v>
      </c>
      <c r="I3312" s="1">
        <v>800</v>
      </c>
      <c r="J3312">
        <v>0</v>
      </c>
      <c r="K3312">
        <v>1</v>
      </c>
      <c r="O3312" t="str">
        <f t="shared" si="51"/>
        <v>(NULL, '534', '3', '0', '', '250', '1', '700', '800', '1', '', '', '0', '1', current_timestamp()),</v>
      </c>
    </row>
    <row r="3313" spans="1:15">
      <c r="A3313" t="s">
        <v>490</v>
      </c>
      <c r="B3313">
        <v>534</v>
      </c>
      <c r="C3313">
        <v>3</v>
      </c>
      <c r="D3313">
        <v>0</v>
      </c>
      <c r="F3313">
        <v>500</v>
      </c>
      <c r="G3313">
        <v>1</v>
      </c>
      <c r="H3313" s="1">
        <v>800</v>
      </c>
      <c r="I3313" s="1">
        <v>900</v>
      </c>
      <c r="J3313">
        <v>0</v>
      </c>
      <c r="K3313">
        <v>1</v>
      </c>
      <c r="O3313" t="str">
        <f t="shared" si="51"/>
        <v>(NULL, '534', '3', '0', '', '500', '1', '800', '900', '1', '', '', '0', '1', current_timestamp()),</v>
      </c>
    </row>
    <row r="3314" spans="1:15">
      <c r="A3314" t="s">
        <v>490</v>
      </c>
      <c r="B3314">
        <v>534</v>
      </c>
      <c r="C3314">
        <v>2</v>
      </c>
      <c r="D3314">
        <v>2</v>
      </c>
      <c r="F3314">
        <v>60</v>
      </c>
      <c r="G3314">
        <v>1</v>
      </c>
      <c r="H3314" s="1">
        <v>650</v>
      </c>
      <c r="I3314" s="1">
        <v>750</v>
      </c>
      <c r="K3314">
        <v>1</v>
      </c>
      <c r="O3314" t="str">
        <f t="shared" si="51"/>
        <v>(NULL, '534', '2', '2', '', '60', '1', '650', '750', '1', '', '', '', '1', current_timestamp()),</v>
      </c>
    </row>
    <row r="3315" spans="1:15">
      <c r="A3315" t="s">
        <v>490</v>
      </c>
      <c r="B3315">
        <v>534</v>
      </c>
      <c r="C3315">
        <v>2</v>
      </c>
      <c r="D3315">
        <v>2</v>
      </c>
      <c r="F3315">
        <v>100</v>
      </c>
      <c r="G3315">
        <v>1</v>
      </c>
      <c r="H3315" s="1">
        <v>750</v>
      </c>
      <c r="I3315" s="1">
        <v>850</v>
      </c>
      <c r="K3315">
        <v>1</v>
      </c>
      <c r="O3315" t="str">
        <f t="shared" si="51"/>
        <v>(NULL, '534', '2', '2', '', '100', '1', '750', '850', '1', '', '', '', '1', current_timestamp()),</v>
      </c>
    </row>
    <row r="3316" spans="1:15">
      <c r="A3316" t="s">
        <v>490</v>
      </c>
      <c r="B3316">
        <v>534</v>
      </c>
      <c r="C3316">
        <v>2</v>
      </c>
      <c r="D3316">
        <v>2</v>
      </c>
      <c r="F3316">
        <v>250</v>
      </c>
      <c r="G3316">
        <v>1</v>
      </c>
      <c r="H3316" s="1">
        <v>850</v>
      </c>
      <c r="I3316" s="1">
        <v>950</v>
      </c>
      <c r="K3316">
        <v>1</v>
      </c>
      <c r="O3316" t="str">
        <f t="shared" si="51"/>
        <v>(NULL, '534', '2', '2', '', '250', '1', '850', '950', '1', '', '', '', '1', current_timestamp()),</v>
      </c>
    </row>
    <row r="3317" spans="1:15">
      <c r="A3317" t="s">
        <v>490</v>
      </c>
      <c r="B3317">
        <v>534</v>
      </c>
      <c r="C3317">
        <v>2</v>
      </c>
      <c r="D3317">
        <v>2</v>
      </c>
      <c r="F3317">
        <v>500</v>
      </c>
      <c r="G3317">
        <v>1</v>
      </c>
      <c r="H3317" s="1">
        <v>950</v>
      </c>
      <c r="I3317" s="1">
        <v>1050</v>
      </c>
      <c r="K3317">
        <v>1</v>
      </c>
      <c r="O3317" t="str">
        <f t="shared" si="51"/>
        <v>(NULL, '534', '2', '2', '', '500', '1', '950', '1050', '1', '', '', '', '1', current_timestamp()),</v>
      </c>
    </row>
    <row r="3318" spans="1:15">
      <c r="A3318" t="s">
        <v>490</v>
      </c>
      <c r="B3318">
        <v>534</v>
      </c>
      <c r="C3318">
        <v>1</v>
      </c>
      <c r="D3318">
        <v>1</v>
      </c>
      <c r="F3318">
        <v>1000</v>
      </c>
      <c r="G3318">
        <v>1</v>
      </c>
      <c r="H3318" s="1">
        <v>1000</v>
      </c>
      <c r="I3318" s="1">
        <v>1100</v>
      </c>
      <c r="K3318">
        <v>0</v>
      </c>
      <c r="O3318" t="str">
        <f t="shared" si="51"/>
        <v>(NULL, '534', '1', '1', '', '1000', '1', '1000', '1100', '0', '', '', '', '1', current_timestamp()),</v>
      </c>
    </row>
    <row r="3319" spans="1:15">
      <c r="A3319" t="s">
        <v>491</v>
      </c>
      <c r="B3319">
        <v>537</v>
      </c>
      <c r="C3319">
        <v>2</v>
      </c>
      <c r="D3319">
        <v>2</v>
      </c>
      <c r="F3319">
        <v>60</v>
      </c>
      <c r="G3319">
        <v>1</v>
      </c>
      <c r="H3319" s="1">
        <v>600</v>
      </c>
      <c r="I3319" s="1">
        <v>650</v>
      </c>
      <c r="J3319">
        <v>450</v>
      </c>
      <c r="K3319">
        <v>0</v>
      </c>
      <c r="L3319">
        <v>120</v>
      </c>
      <c r="M3319">
        <v>6</v>
      </c>
      <c r="N3319">
        <v>6</v>
      </c>
      <c r="O3319" t="str">
        <f t="shared" si="51"/>
        <v>(NULL, '537', '2', '2', '', '60', '1', '600', '650', '0', '120', '6', '450', '1', current_timestamp()),</v>
      </c>
    </row>
    <row r="3320" spans="1:15">
      <c r="A3320" t="s">
        <v>491</v>
      </c>
      <c r="B3320">
        <v>537</v>
      </c>
      <c r="C3320">
        <v>2</v>
      </c>
      <c r="D3320">
        <v>2</v>
      </c>
      <c r="F3320">
        <v>100</v>
      </c>
      <c r="G3320">
        <v>1</v>
      </c>
      <c r="H3320" s="1">
        <v>700</v>
      </c>
      <c r="I3320" s="1">
        <v>750</v>
      </c>
      <c r="J3320">
        <v>550</v>
      </c>
      <c r="K3320">
        <v>0</v>
      </c>
      <c r="L3320">
        <v>200</v>
      </c>
      <c r="M3320">
        <v>6</v>
      </c>
      <c r="N3320">
        <v>6</v>
      </c>
      <c r="O3320" t="str">
        <f t="shared" si="51"/>
        <v>(NULL, '537', '2', '2', '', '100', '1', '700', '750', '0', '200', '6', '550', '1', current_timestamp()),</v>
      </c>
    </row>
    <row r="3321" spans="1:15">
      <c r="A3321" t="s">
        <v>491</v>
      </c>
      <c r="B3321">
        <v>537</v>
      </c>
      <c r="C3321">
        <v>2</v>
      </c>
      <c r="D3321">
        <v>2</v>
      </c>
      <c r="F3321">
        <v>250</v>
      </c>
      <c r="G3321">
        <v>1</v>
      </c>
      <c r="H3321" s="1">
        <v>800</v>
      </c>
      <c r="I3321" s="1">
        <v>850</v>
      </c>
      <c r="J3321">
        <v>650</v>
      </c>
      <c r="K3321">
        <v>0</v>
      </c>
      <c r="L3321">
        <v>500</v>
      </c>
      <c r="M3321">
        <v>6</v>
      </c>
      <c r="N3321">
        <v>6</v>
      </c>
      <c r="O3321" t="str">
        <f t="shared" si="51"/>
        <v>(NULL, '537', '2', '2', '', '250', '1', '800', '850', '0', '500', '6', '650', '1', current_timestamp()),</v>
      </c>
    </row>
    <row r="3322" spans="1:15">
      <c r="A3322" t="s">
        <v>491</v>
      </c>
      <c r="B3322">
        <v>537</v>
      </c>
      <c r="C3322">
        <v>2</v>
      </c>
      <c r="D3322">
        <v>2</v>
      </c>
      <c r="F3322">
        <v>500</v>
      </c>
      <c r="G3322">
        <v>1</v>
      </c>
      <c r="H3322" s="1">
        <v>900</v>
      </c>
      <c r="I3322" s="1">
        <v>950</v>
      </c>
      <c r="J3322">
        <v>750</v>
      </c>
      <c r="K3322">
        <v>0</v>
      </c>
      <c r="L3322">
        <v>1000</v>
      </c>
      <c r="M3322">
        <v>6</v>
      </c>
      <c r="N3322">
        <v>6</v>
      </c>
      <c r="O3322" t="str">
        <f t="shared" si="51"/>
        <v>(NULL, '537', '2', '2', '', '500', '1', '900', '950', '0', '1000', '6', '750', '1', current_timestamp()),</v>
      </c>
    </row>
    <row r="3323" spans="1:15">
      <c r="A3323" t="s">
        <v>491</v>
      </c>
      <c r="B3323">
        <v>537</v>
      </c>
      <c r="C3323">
        <v>3</v>
      </c>
      <c r="D3323">
        <v>0</v>
      </c>
      <c r="F3323">
        <v>60</v>
      </c>
      <c r="G3323">
        <v>1</v>
      </c>
      <c r="H3323" s="1">
        <v>450</v>
      </c>
      <c r="I3323" s="1">
        <v>500</v>
      </c>
      <c r="J3323">
        <v>300</v>
      </c>
      <c r="K3323">
        <v>0</v>
      </c>
      <c r="L3323">
        <v>120</v>
      </c>
      <c r="M3323">
        <v>6</v>
      </c>
      <c r="N3323">
        <v>6</v>
      </c>
      <c r="O3323" t="str">
        <f t="shared" si="51"/>
        <v>(NULL, '537', '3', '0', '', '60', '1', '450', '500', '0', '120', '6', '300', '1', current_timestamp()),</v>
      </c>
    </row>
    <row r="3324" spans="1:15">
      <c r="A3324" t="s">
        <v>491</v>
      </c>
      <c r="B3324">
        <v>537</v>
      </c>
      <c r="C3324">
        <v>3</v>
      </c>
      <c r="D3324">
        <v>0</v>
      </c>
      <c r="F3324">
        <v>100</v>
      </c>
      <c r="G3324">
        <v>1</v>
      </c>
      <c r="H3324" s="1">
        <v>550</v>
      </c>
      <c r="I3324" s="1">
        <v>600</v>
      </c>
      <c r="J3324">
        <v>400</v>
      </c>
      <c r="K3324">
        <v>0</v>
      </c>
      <c r="L3324">
        <v>200</v>
      </c>
      <c r="M3324">
        <v>6</v>
      </c>
      <c r="N3324">
        <v>6</v>
      </c>
      <c r="O3324" t="str">
        <f t="shared" si="51"/>
        <v>(NULL, '537', '3', '0', '', '100', '1', '550', '600', '0', '200', '6', '400', '1', current_timestamp()),</v>
      </c>
    </row>
    <row r="3325" spans="1:15">
      <c r="A3325" t="s">
        <v>491</v>
      </c>
      <c r="B3325">
        <v>537</v>
      </c>
      <c r="C3325">
        <v>3</v>
      </c>
      <c r="D3325">
        <v>0</v>
      </c>
      <c r="F3325">
        <v>250</v>
      </c>
      <c r="G3325">
        <v>1</v>
      </c>
      <c r="H3325" s="1">
        <v>650</v>
      </c>
      <c r="I3325" s="1">
        <v>700</v>
      </c>
      <c r="J3325">
        <v>500</v>
      </c>
      <c r="K3325">
        <v>0</v>
      </c>
      <c r="L3325">
        <v>500</v>
      </c>
      <c r="M3325">
        <v>6</v>
      </c>
      <c r="N3325">
        <v>6</v>
      </c>
      <c r="O3325" t="str">
        <f t="shared" si="51"/>
        <v>(NULL, '537', '3', '0', '', '250', '1', '650', '700', '0', '500', '6', '500', '1', current_timestamp()),</v>
      </c>
    </row>
    <row r="3326" spans="1:15">
      <c r="A3326" t="s">
        <v>491</v>
      </c>
      <c r="B3326">
        <v>537</v>
      </c>
      <c r="C3326">
        <v>3</v>
      </c>
      <c r="D3326">
        <v>0</v>
      </c>
      <c r="F3326">
        <v>500</v>
      </c>
      <c r="G3326">
        <v>1</v>
      </c>
      <c r="H3326" s="1">
        <v>750</v>
      </c>
      <c r="I3326" s="1">
        <v>800</v>
      </c>
      <c r="J3326">
        <v>600</v>
      </c>
      <c r="K3326">
        <v>0</v>
      </c>
      <c r="L3326">
        <v>1000</v>
      </c>
      <c r="M3326">
        <v>6</v>
      </c>
      <c r="N3326">
        <v>6</v>
      </c>
      <c r="O3326" t="str">
        <f t="shared" si="51"/>
        <v>(NULL, '537', '3', '0', '', '500', '1', '750', '800', '0', '1000', '6', '600', '1', current_timestamp()),</v>
      </c>
    </row>
    <row r="3327" spans="1:15">
      <c r="A3327" t="s">
        <v>491</v>
      </c>
      <c r="B3327">
        <v>537</v>
      </c>
      <c r="C3327">
        <v>3</v>
      </c>
      <c r="D3327">
        <v>0</v>
      </c>
      <c r="F3327">
        <v>60</v>
      </c>
      <c r="G3327">
        <v>1</v>
      </c>
      <c r="H3327" s="1">
        <v>500</v>
      </c>
      <c r="I3327" s="1">
        <v>600</v>
      </c>
      <c r="J3327">
        <v>0</v>
      </c>
      <c r="K3327">
        <v>1</v>
      </c>
      <c r="O3327" t="str">
        <f t="shared" si="51"/>
        <v>(NULL, '537', '3', '0', '', '60', '1', '500', '600', '1', '', '', '0', '1', current_timestamp()),</v>
      </c>
    </row>
    <row r="3328" spans="1:15">
      <c r="A3328" t="s">
        <v>491</v>
      </c>
      <c r="B3328">
        <v>537</v>
      </c>
      <c r="C3328">
        <v>3</v>
      </c>
      <c r="D3328">
        <v>0</v>
      </c>
      <c r="F3328">
        <v>100</v>
      </c>
      <c r="G3328">
        <v>1</v>
      </c>
      <c r="H3328" s="1">
        <v>600</v>
      </c>
      <c r="I3328" s="1">
        <v>700</v>
      </c>
      <c r="J3328">
        <v>0</v>
      </c>
      <c r="K3328">
        <v>1</v>
      </c>
      <c r="O3328" t="str">
        <f t="shared" si="51"/>
        <v>(NULL, '537', '3', '0', '', '100', '1', '600', '700', '1', '', '', '0', '1', current_timestamp()),</v>
      </c>
    </row>
    <row r="3329" spans="1:15">
      <c r="A3329" t="s">
        <v>491</v>
      </c>
      <c r="B3329">
        <v>537</v>
      </c>
      <c r="C3329">
        <v>3</v>
      </c>
      <c r="D3329">
        <v>0</v>
      </c>
      <c r="F3329">
        <v>250</v>
      </c>
      <c r="G3329">
        <v>1</v>
      </c>
      <c r="H3329" s="1">
        <v>700</v>
      </c>
      <c r="I3329" s="1">
        <v>800</v>
      </c>
      <c r="J3329">
        <v>0</v>
      </c>
      <c r="K3329">
        <v>1</v>
      </c>
      <c r="O3329" t="str">
        <f t="shared" si="51"/>
        <v>(NULL, '537', '3', '0', '', '250', '1', '700', '800', '1', '', '', '0', '1', current_timestamp()),</v>
      </c>
    </row>
    <row r="3330" spans="1:15">
      <c r="A3330" t="s">
        <v>491</v>
      </c>
      <c r="B3330">
        <v>537</v>
      </c>
      <c r="C3330">
        <v>3</v>
      </c>
      <c r="D3330">
        <v>0</v>
      </c>
      <c r="F3330">
        <v>500</v>
      </c>
      <c r="G3330">
        <v>1</v>
      </c>
      <c r="H3330" s="1">
        <v>800</v>
      </c>
      <c r="I3330" s="1">
        <v>900</v>
      </c>
      <c r="J3330">
        <v>0</v>
      </c>
      <c r="K3330">
        <v>1</v>
      </c>
      <c r="O3330" t="str">
        <f t="shared" si="51"/>
        <v>(NULL, '537', '3', '0', '', '500', '1', '800', '900', '1', '', '', '0', '1', current_timestamp()),</v>
      </c>
    </row>
    <row r="3331" spans="1:15">
      <c r="A3331" t="s">
        <v>491</v>
      </c>
      <c r="B3331">
        <v>537</v>
      </c>
      <c r="C3331">
        <v>2</v>
      </c>
      <c r="D3331">
        <v>2</v>
      </c>
      <c r="F3331">
        <v>60</v>
      </c>
      <c r="G3331">
        <v>1</v>
      </c>
      <c r="H3331" s="1">
        <v>650</v>
      </c>
      <c r="I3331" s="1">
        <v>750</v>
      </c>
      <c r="K3331">
        <v>1</v>
      </c>
      <c r="O3331" t="str">
        <f t="shared" ref="O3331:O3394" si="52">CONCATENATE("(NULL, '",B3331,"', '",C3331,"', '",D3331,"', '",E3331,"', '",F3331,"', '",G3331,"', '",H3331,"', '",I3331,"', '",K3331,"', '",L3331,"', '",M3331,"', '",J3331,"', '1', current_timestamp()),")</f>
        <v>(NULL, '537', '2', '2', '', '60', '1', '650', '750', '1', '', '', '', '1', current_timestamp()),</v>
      </c>
    </row>
    <row r="3332" spans="1:15">
      <c r="A3332" t="s">
        <v>491</v>
      </c>
      <c r="B3332">
        <v>537</v>
      </c>
      <c r="C3332">
        <v>2</v>
      </c>
      <c r="D3332">
        <v>2</v>
      </c>
      <c r="F3332">
        <v>100</v>
      </c>
      <c r="G3332">
        <v>1</v>
      </c>
      <c r="H3332" s="1">
        <v>750</v>
      </c>
      <c r="I3332" s="1">
        <v>850</v>
      </c>
      <c r="K3332">
        <v>1</v>
      </c>
      <c r="O3332" t="str">
        <f t="shared" si="52"/>
        <v>(NULL, '537', '2', '2', '', '100', '1', '750', '850', '1', '', '', '', '1', current_timestamp()),</v>
      </c>
    </row>
    <row r="3333" spans="1:15">
      <c r="A3333" t="s">
        <v>491</v>
      </c>
      <c r="B3333">
        <v>537</v>
      </c>
      <c r="C3333">
        <v>2</v>
      </c>
      <c r="D3333">
        <v>2</v>
      </c>
      <c r="F3333">
        <v>250</v>
      </c>
      <c r="G3333">
        <v>1</v>
      </c>
      <c r="H3333" s="1">
        <v>850</v>
      </c>
      <c r="I3333" s="1">
        <v>950</v>
      </c>
      <c r="K3333">
        <v>1</v>
      </c>
      <c r="O3333" t="str">
        <f t="shared" si="52"/>
        <v>(NULL, '537', '2', '2', '', '250', '1', '850', '950', '1', '', '', '', '1', current_timestamp()),</v>
      </c>
    </row>
    <row r="3334" spans="1:15">
      <c r="A3334" t="s">
        <v>491</v>
      </c>
      <c r="B3334">
        <v>537</v>
      </c>
      <c r="C3334">
        <v>2</v>
      </c>
      <c r="D3334">
        <v>2</v>
      </c>
      <c r="F3334">
        <v>500</v>
      </c>
      <c r="G3334">
        <v>1</v>
      </c>
      <c r="H3334" s="1">
        <v>950</v>
      </c>
      <c r="I3334" s="1">
        <v>1050</v>
      </c>
      <c r="K3334">
        <v>1</v>
      </c>
      <c r="O3334" t="str">
        <f t="shared" si="52"/>
        <v>(NULL, '537', '2', '2', '', '500', '1', '950', '1050', '1', '', '', '', '1', current_timestamp()),</v>
      </c>
    </row>
    <row r="3335" spans="1:15">
      <c r="A3335" t="s">
        <v>491</v>
      </c>
      <c r="B3335">
        <v>537</v>
      </c>
      <c r="C3335">
        <v>1</v>
      </c>
      <c r="D3335">
        <v>1</v>
      </c>
      <c r="F3335">
        <v>1000</v>
      </c>
      <c r="G3335">
        <v>1</v>
      </c>
      <c r="H3335" s="1">
        <v>1000</v>
      </c>
      <c r="I3335" s="1">
        <v>1100</v>
      </c>
      <c r="K3335">
        <v>0</v>
      </c>
      <c r="O3335" t="str">
        <f t="shared" si="52"/>
        <v>(NULL, '537', '1', '1', '', '1000', '1', '1000', '1100', '0', '', '', '', '1', current_timestamp()),</v>
      </c>
    </row>
    <row r="3336" spans="1:15">
      <c r="A3336" t="s">
        <v>492</v>
      </c>
      <c r="B3336">
        <v>540</v>
      </c>
      <c r="C3336">
        <v>2</v>
      </c>
      <c r="D3336">
        <v>2</v>
      </c>
      <c r="F3336">
        <v>60</v>
      </c>
      <c r="G3336">
        <v>1</v>
      </c>
      <c r="H3336" s="1">
        <v>600</v>
      </c>
      <c r="I3336" s="1">
        <v>650</v>
      </c>
      <c r="J3336">
        <v>450</v>
      </c>
      <c r="K3336">
        <v>0</v>
      </c>
      <c r="L3336">
        <v>120</v>
      </c>
      <c r="M3336">
        <v>6</v>
      </c>
      <c r="N3336">
        <v>6</v>
      </c>
      <c r="O3336" t="str">
        <f t="shared" si="52"/>
        <v>(NULL, '540', '2', '2', '', '60', '1', '600', '650', '0', '120', '6', '450', '1', current_timestamp()),</v>
      </c>
    </row>
    <row r="3337" spans="1:15">
      <c r="A3337" t="s">
        <v>492</v>
      </c>
      <c r="B3337">
        <v>540</v>
      </c>
      <c r="C3337">
        <v>2</v>
      </c>
      <c r="D3337">
        <v>2</v>
      </c>
      <c r="F3337">
        <v>100</v>
      </c>
      <c r="G3337">
        <v>1</v>
      </c>
      <c r="H3337" s="1">
        <v>700</v>
      </c>
      <c r="I3337" s="1">
        <v>750</v>
      </c>
      <c r="J3337">
        <v>550</v>
      </c>
      <c r="K3337">
        <v>0</v>
      </c>
      <c r="L3337">
        <v>200</v>
      </c>
      <c r="M3337">
        <v>6</v>
      </c>
      <c r="N3337">
        <v>6</v>
      </c>
      <c r="O3337" t="str">
        <f t="shared" si="52"/>
        <v>(NULL, '540', '2', '2', '', '100', '1', '700', '750', '0', '200', '6', '550', '1', current_timestamp()),</v>
      </c>
    </row>
    <row r="3338" spans="1:15">
      <c r="A3338" t="s">
        <v>492</v>
      </c>
      <c r="B3338">
        <v>540</v>
      </c>
      <c r="C3338">
        <v>2</v>
      </c>
      <c r="D3338">
        <v>2</v>
      </c>
      <c r="F3338">
        <v>250</v>
      </c>
      <c r="G3338">
        <v>1</v>
      </c>
      <c r="H3338" s="1">
        <v>800</v>
      </c>
      <c r="I3338" s="1">
        <v>850</v>
      </c>
      <c r="J3338">
        <v>650</v>
      </c>
      <c r="K3338">
        <v>0</v>
      </c>
      <c r="L3338">
        <v>500</v>
      </c>
      <c r="M3338">
        <v>6</v>
      </c>
      <c r="N3338">
        <v>6</v>
      </c>
      <c r="O3338" t="str">
        <f t="shared" si="52"/>
        <v>(NULL, '540', '2', '2', '', '250', '1', '800', '850', '0', '500', '6', '650', '1', current_timestamp()),</v>
      </c>
    </row>
    <row r="3339" spans="1:15">
      <c r="A3339" t="s">
        <v>492</v>
      </c>
      <c r="B3339">
        <v>540</v>
      </c>
      <c r="C3339">
        <v>2</v>
      </c>
      <c r="D3339">
        <v>2</v>
      </c>
      <c r="F3339">
        <v>500</v>
      </c>
      <c r="G3339">
        <v>1</v>
      </c>
      <c r="H3339" s="1">
        <v>900</v>
      </c>
      <c r="I3339" s="1">
        <v>950</v>
      </c>
      <c r="J3339">
        <v>750</v>
      </c>
      <c r="K3339">
        <v>0</v>
      </c>
      <c r="L3339">
        <v>1000</v>
      </c>
      <c r="M3339">
        <v>6</v>
      </c>
      <c r="N3339">
        <v>6</v>
      </c>
      <c r="O3339" t="str">
        <f t="shared" si="52"/>
        <v>(NULL, '540', '2', '2', '', '500', '1', '900', '950', '0', '1000', '6', '750', '1', current_timestamp()),</v>
      </c>
    </row>
    <row r="3340" spans="1:15">
      <c r="A3340" t="s">
        <v>492</v>
      </c>
      <c r="B3340">
        <v>540</v>
      </c>
      <c r="C3340">
        <v>3</v>
      </c>
      <c r="D3340">
        <v>0</v>
      </c>
      <c r="F3340">
        <v>60</v>
      </c>
      <c r="G3340">
        <v>1</v>
      </c>
      <c r="H3340" s="1">
        <v>450</v>
      </c>
      <c r="I3340" s="1">
        <v>500</v>
      </c>
      <c r="J3340">
        <v>300</v>
      </c>
      <c r="K3340">
        <v>0</v>
      </c>
      <c r="L3340">
        <v>120</v>
      </c>
      <c r="M3340">
        <v>6</v>
      </c>
      <c r="N3340">
        <v>6</v>
      </c>
      <c r="O3340" t="str">
        <f t="shared" si="52"/>
        <v>(NULL, '540', '3', '0', '', '60', '1', '450', '500', '0', '120', '6', '300', '1', current_timestamp()),</v>
      </c>
    </row>
    <row r="3341" spans="1:15">
      <c r="A3341" t="s">
        <v>492</v>
      </c>
      <c r="B3341">
        <v>540</v>
      </c>
      <c r="C3341">
        <v>3</v>
      </c>
      <c r="D3341">
        <v>0</v>
      </c>
      <c r="F3341">
        <v>100</v>
      </c>
      <c r="G3341">
        <v>1</v>
      </c>
      <c r="H3341" s="1">
        <v>550</v>
      </c>
      <c r="I3341" s="1">
        <v>600</v>
      </c>
      <c r="J3341">
        <v>400</v>
      </c>
      <c r="K3341">
        <v>0</v>
      </c>
      <c r="L3341">
        <v>200</v>
      </c>
      <c r="M3341">
        <v>6</v>
      </c>
      <c r="N3341">
        <v>6</v>
      </c>
      <c r="O3341" t="str">
        <f t="shared" si="52"/>
        <v>(NULL, '540', '3', '0', '', '100', '1', '550', '600', '0', '200', '6', '400', '1', current_timestamp()),</v>
      </c>
    </row>
    <row r="3342" spans="1:15">
      <c r="A3342" t="s">
        <v>492</v>
      </c>
      <c r="B3342">
        <v>540</v>
      </c>
      <c r="C3342">
        <v>3</v>
      </c>
      <c r="D3342">
        <v>0</v>
      </c>
      <c r="F3342">
        <v>250</v>
      </c>
      <c r="G3342">
        <v>1</v>
      </c>
      <c r="H3342" s="1">
        <v>650</v>
      </c>
      <c r="I3342" s="1">
        <v>700</v>
      </c>
      <c r="J3342">
        <v>500</v>
      </c>
      <c r="K3342">
        <v>0</v>
      </c>
      <c r="L3342">
        <v>500</v>
      </c>
      <c r="M3342">
        <v>6</v>
      </c>
      <c r="N3342">
        <v>6</v>
      </c>
      <c r="O3342" t="str">
        <f t="shared" si="52"/>
        <v>(NULL, '540', '3', '0', '', '250', '1', '650', '700', '0', '500', '6', '500', '1', current_timestamp()),</v>
      </c>
    </row>
    <row r="3343" spans="1:15">
      <c r="A3343" t="s">
        <v>492</v>
      </c>
      <c r="B3343">
        <v>540</v>
      </c>
      <c r="C3343">
        <v>3</v>
      </c>
      <c r="D3343">
        <v>0</v>
      </c>
      <c r="F3343">
        <v>500</v>
      </c>
      <c r="G3343">
        <v>1</v>
      </c>
      <c r="H3343" s="1">
        <v>750</v>
      </c>
      <c r="I3343" s="1">
        <v>800</v>
      </c>
      <c r="J3343">
        <v>600</v>
      </c>
      <c r="K3343">
        <v>0</v>
      </c>
      <c r="L3343">
        <v>1000</v>
      </c>
      <c r="M3343">
        <v>6</v>
      </c>
      <c r="N3343">
        <v>6</v>
      </c>
      <c r="O3343" t="str">
        <f t="shared" si="52"/>
        <v>(NULL, '540', '3', '0', '', '500', '1', '750', '800', '0', '1000', '6', '600', '1', current_timestamp()),</v>
      </c>
    </row>
    <row r="3344" spans="1:15">
      <c r="A3344" t="s">
        <v>492</v>
      </c>
      <c r="B3344">
        <v>540</v>
      </c>
      <c r="C3344">
        <v>3</v>
      </c>
      <c r="D3344">
        <v>0</v>
      </c>
      <c r="F3344">
        <v>60</v>
      </c>
      <c r="G3344">
        <v>1</v>
      </c>
      <c r="H3344" s="1">
        <v>500</v>
      </c>
      <c r="I3344" s="1">
        <v>600</v>
      </c>
      <c r="J3344">
        <v>0</v>
      </c>
      <c r="K3344">
        <v>1</v>
      </c>
      <c r="O3344" t="str">
        <f t="shared" si="52"/>
        <v>(NULL, '540', '3', '0', '', '60', '1', '500', '600', '1', '', '', '0', '1', current_timestamp()),</v>
      </c>
    </row>
    <row r="3345" spans="1:15">
      <c r="A3345" t="s">
        <v>492</v>
      </c>
      <c r="B3345">
        <v>540</v>
      </c>
      <c r="C3345">
        <v>3</v>
      </c>
      <c r="D3345">
        <v>0</v>
      </c>
      <c r="F3345">
        <v>100</v>
      </c>
      <c r="G3345">
        <v>1</v>
      </c>
      <c r="H3345" s="1">
        <v>600</v>
      </c>
      <c r="I3345" s="1">
        <v>700</v>
      </c>
      <c r="J3345">
        <v>0</v>
      </c>
      <c r="K3345">
        <v>1</v>
      </c>
      <c r="O3345" t="str">
        <f t="shared" si="52"/>
        <v>(NULL, '540', '3', '0', '', '100', '1', '600', '700', '1', '', '', '0', '1', current_timestamp()),</v>
      </c>
    </row>
    <row r="3346" spans="1:15">
      <c r="A3346" t="s">
        <v>492</v>
      </c>
      <c r="B3346">
        <v>540</v>
      </c>
      <c r="C3346">
        <v>3</v>
      </c>
      <c r="D3346">
        <v>0</v>
      </c>
      <c r="F3346">
        <v>250</v>
      </c>
      <c r="G3346">
        <v>1</v>
      </c>
      <c r="H3346" s="1">
        <v>700</v>
      </c>
      <c r="I3346" s="1">
        <v>800</v>
      </c>
      <c r="J3346">
        <v>0</v>
      </c>
      <c r="K3346">
        <v>1</v>
      </c>
      <c r="O3346" t="str">
        <f t="shared" si="52"/>
        <v>(NULL, '540', '3', '0', '', '250', '1', '700', '800', '1', '', '', '0', '1', current_timestamp()),</v>
      </c>
    </row>
    <row r="3347" spans="1:15">
      <c r="A3347" t="s">
        <v>492</v>
      </c>
      <c r="B3347">
        <v>540</v>
      </c>
      <c r="C3347">
        <v>3</v>
      </c>
      <c r="D3347">
        <v>0</v>
      </c>
      <c r="F3347">
        <v>500</v>
      </c>
      <c r="G3347">
        <v>1</v>
      </c>
      <c r="H3347" s="1">
        <v>800</v>
      </c>
      <c r="I3347" s="1">
        <v>900</v>
      </c>
      <c r="J3347">
        <v>0</v>
      </c>
      <c r="K3347">
        <v>1</v>
      </c>
      <c r="O3347" t="str">
        <f t="shared" si="52"/>
        <v>(NULL, '540', '3', '0', '', '500', '1', '800', '900', '1', '', '', '0', '1', current_timestamp()),</v>
      </c>
    </row>
    <row r="3348" spans="1:15">
      <c r="A3348" t="s">
        <v>492</v>
      </c>
      <c r="B3348">
        <v>540</v>
      </c>
      <c r="C3348">
        <v>2</v>
      </c>
      <c r="D3348">
        <v>2</v>
      </c>
      <c r="F3348">
        <v>60</v>
      </c>
      <c r="G3348">
        <v>1</v>
      </c>
      <c r="H3348" s="1">
        <v>650</v>
      </c>
      <c r="I3348" s="1">
        <v>750</v>
      </c>
      <c r="K3348">
        <v>1</v>
      </c>
      <c r="O3348" t="str">
        <f t="shared" si="52"/>
        <v>(NULL, '540', '2', '2', '', '60', '1', '650', '750', '1', '', '', '', '1', current_timestamp()),</v>
      </c>
    </row>
    <row r="3349" spans="1:15">
      <c r="A3349" t="s">
        <v>492</v>
      </c>
      <c r="B3349">
        <v>540</v>
      </c>
      <c r="C3349">
        <v>2</v>
      </c>
      <c r="D3349">
        <v>2</v>
      </c>
      <c r="F3349">
        <v>100</v>
      </c>
      <c r="G3349">
        <v>1</v>
      </c>
      <c r="H3349" s="1">
        <v>750</v>
      </c>
      <c r="I3349" s="1">
        <v>850</v>
      </c>
      <c r="K3349">
        <v>1</v>
      </c>
      <c r="O3349" t="str">
        <f t="shared" si="52"/>
        <v>(NULL, '540', '2', '2', '', '100', '1', '750', '850', '1', '', '', '', '1', current_timestamp()),</v>
      </c>
    </row>
    <row r="3350" spans="1:15">
      <c r="A3350" t="s">
        <v>492</v>
      </c>
      <c r="B3350">
        <v>540</v>
      </c>
      <c r="C3350">
        <v>2</v>
      </c>
      <c r="D3350">
        <v>2</v>
      </c>
      <c r="F3350">
        <v>250</v>
      </c>
      <c r="G3350">
        <v>1</v>
      </c>
      <c r="H3350" s="1">
        <v>850</v>
      </c>
      <c r="I3350" s="1">
        <v>950</v>
      </c>
      <c r="K3350">
        <v>1</v>
      </c>
      <c r="O3350" t="str">
        <f t="shared" si="52"/>
        <v>(NULL, '540', '2', '2', '', '250', '1', '850', '950', '1', '', '', '', '1', current_timestamp()),</v>
      </c>
    </row>
    <row r="3351" spans="1:15">
      <c r="A3351" t="s">
        <v>492</v>
      </c>
      <c r="B3351">
        <v>540</v>
      </c>
      <c r="C3351">
        <v>2</v>
      </c>
      <c r="D3351">
        <v>2</v>
      </c>
      <c r="F3351">
        <v>500</v>
      </c>
      <c r="G3351">
        <v>1</v>
      </c>
      <c r="H3351" s="1">
        <v>950</v>
      </c>
      <c r="I3351" s="1">
        <v>1050</v>
      </c>
      <c r="K3351">
        <v>1</v>
      </c>
      <c r="O3351" t="str">
        <f t="shared" si="52"/>
        <v>(NULL, '540', '2', '2', '', '500', '1', '950', '1050', '1', '', '', '', '1', current_timestamp()),</v>
      </c>
    </row>
    <row r="3352" spans="1:15">
      <c r="A3352" t="s">
        <v>492</v>
      </c>
      <c r="B3352">
        <v>540</v>
      </c>
      <c r="C3352">
        <v>1</v>
      </c>
      <c r="D3352">
        <v>1</v>
      </c>
      <c r="F3352">
        <v>1000</v>
      </c>
      <c r="G3352">
        <v>1</v>
      </c>
      <c r="H3352" s="1">
        <v>1000</v>
      </c>
      <c r="I3352" s="1">
        <v>1100</v>
      </c>
      <c r="K3352">
        <v>0</v>
      </c>
      <c r="O3352" t="str">
        <f t="shared" si="52"/>
        <v>(NULL, '540', '1', '1', '', '1000', '1', '1000', '1100', '0', '', '', '', '1', current_timestamp()),</v>
      </c>
    </row>
    <row r="3353" spans="1:15">
      <c r="A3353" t="s">
        <v>493</v>
      </c>
      <c r="B3353">
        <v>546</v>
      </c>
      <c r="C3353">
        <v>2</v>
      </c>
      <c r="D3353">
        <v>2</v>
      </c>
      <c r="F3353">
        <v>60</v>
      </c>
      <c r="G3353">
        <v>1</v>
      </c>
      <c r="H3353" s="1">
        <v>600</v>
      </c>
      <c r="I3353" s="1">
        <v>650</v>
      </c>
      <c r="J3353">
        <v>450</v>
      </c>
      <c r="K3353">
        <v>0</v>
      </c>
      <c r="L3353">
        <v>120</v>
      </c>
      <c r="M3353">
        <v>6</v>
      </c>
      <c r="N3353">
        <v>6</v>
      </c>
      <c r="O3353" t="str">
        <f t="shared" si="52"/>
        <v>(NULL, '546', '2', '2', '', '60', '1', '600', '650', '0', '120', '6', '450', '1', current_timestamp()),</v>
      </c>
    </row>
    <row r="3354" spans="1:15">
      <c r="A3354" t="s">
        <v>493</v>
      </c>
      <c r="B3354">
        <v>546</v>
      </c>
      <c r="C3354">
        <v>2</v>
      </c>
      <c r="D3354">
        <v>2</v>
      </c>
      <c r="F3354">
        <v>100</v>
      </c>
      <c r="G3354">
        <v>1</v>
      </c>
      <c r="H3354" s="1">
        <v>700</v>
      </c>
      <c r="I3354" s="1">
        <v>750</v>
      </c>
      <c r="J3354">
        <v>550</v>
      </c>
      <c r="K3354">
        <v>0</v>
      </c>
      <c r="L3354">
        <v>200</v>
      </c>
      <c r="M3354">
        <v>6</v>
      </c>
      <c r="N3354">
        <v>6</v>
      </c>
      <c r="O3354" t="str">
        <f t="shared" si="52"/>
        <v>(NULL, '546', '2', '2', '', '100', '1', '700', '750', '0', '200', '6', '550', '1', current_timestamp()),</v>
      </c>
    </row>
    <row r="3355" spans="1:15">
      <c r="A3355" t="s">
        <v>493</v>
      </c>
      <c r="B3355">
        <v>546</v>
      </c>
      <c r="C3355">
        <v>2</v>
      </c>
      <c r="D3355">
        <v>2</v>
      </c>
      <c r="F3355">
        <v>250</v>
      </c>
      <c r="G3355">
        <v>1</v>
      </c>
      <c r="H3355" s="1">
        <v>800</v>
      </c>
      <c r="I3355" s="1">
        <v>850</v>
      </c>
      <c r="J3355">
        <v>650</v>
      </c>
      <c r="K3355">
        <v>0</v>
      </c>
      <c r="L3355">
        <v>500</v>
      </c>
      <c r="M3355">
        <v>6</v>
      </c>
      <c r="N3355">
        <v>6</v>
      </c>
      <c r="O3355" t="str">
        <f t="shared" si="52"/>
        <v>(NULL, '546', '2', '2', '', '250', '1', '800', '850', '0', '500', '6', '650', '1', current_timestamp()),</v>
      </c>
    </row>
    <row r="3356" spans="1:15">
      <c r="A3356" t="s">
        <v>493</v>
      </c>
      <c r="B3356">
        <v>546</v>
      </c>
      <c r="C3356">
        <v>2</v>
      </c>
      <c r="D3356">
        <v>2</v>
      </c>
      <c r="F3356">
        <v>500</v>
      </c>
      <c r="G3356">
        <v>1</v>
      </c>
      <c r="H3356" s="1">
        <v>900</v>
      </c>
      <c r="I3356" s="1">
        <v>950</v>
      </c>
      <c r="J3356">
        <v>750</v>
      </c>
      <c r="K3356">
        <v>0</v>
      </c>
      <c r="L3356">
        <v>1000</v>
      </c>
      <c r="M3356">
        <v>6</v>
      </c>
      <c r="N3356">
        <v>6</v>
      </c>
      <c r="O3356" t="str">
        <f t="shared" si="52"/>
        <v>(NULL, '546', '2', '2', '', '500', '1', '900', '950', '0', '1000', '6', '750', '1', current_timestamp()),</v>
      </c>
    </row>
    <row r="3357" spans="1:15">
      <c r="A3357" t="s">
        <v>493</v>
      </c>
      <c r="B3357">
        <v>546</v>
      </c>
      <c r="C3357">
        <v>3</v>
      </c>
      <c r="D3357">
        <v>0</v>
      </c>
      <c r="F3357">
        <v>60</v>
      </c>
      <c r="G3357">
        <v>1</v>
      </c>
      <c r="H3357" s="1">
        <v>450</v>
      </c>
      <c r="I3357" s="1">
        <v>500</v>
      </c>
      <c r="J3357">
        <v>300</v>
      </c>
      <c r="K3357">
        <v>0</v>
      </c>
      <c r="L3357">
        <v>120</v>
      </c>
      <c r="M3357">
        <v>6</v>
      </c>
      <c r="N3357">
        <v>6</v>
      </c>
      <c r="O3357" t="str">
        <f t="shared" si="52"/>
        <v>(NULL, '546', '3', '0', '', '60', '1', '450', '500', '0', '120', '6', '300', '1', current_timestamp()),</v>
      </c>
    </row>
    <row r="3358" spans="1:15">
      <c r="A3358" t="s">
        <v>493</v>
      </c>
      <c r="B3358">
        <v>546</v>
      </c>
      <c r="C3358">
        <v>3</v>
      </c>
      <c r="D3358">
        <v>0</v>
      </c>
      <c r="F3358">
        <v>100</v>
      </c>
      <c r="G3358">
        <v>1</v>
      </c>
      <c r="H3358" s="1">
        <v>550</v>
      </c>
      <c r="I3358" s="1">
        <v>600</v>
      </c>
      <c r="J3358">
        <v>400</v>
      </c>
      <c r="K3358">
        <v>0</v>
      </c>
      <c r="L3358">
        <v>200</v>
      </c>
      <c r="M3358">
        <v>6</v>
      </c>
      <c r="N3358">
        <v>6</v>
      </c>
      <c r="O3358" t="str">
        <f t="shared" si="52"/>
        <v>(NULL, '546', '3', '0', '', '100', '1', '550', '600', '0', '200', '6', '400', '1', current_timestamp()),</v>
      </c>
    </row>
    <row r="3359" spans="1:15">
      <c r="A3359" t="s">
        <v>493</v>
      </c>
      <c r="B3359">
        <v>546</v>
      </c>
      <c r="C3359">
        <v>3</v>
      </c>
      <c r="D3359">
        <v>0</v>
      </c>
      <c r="F3359">
        <v>250</v>
      </c>
      <c r="G3359">
        <v>1</v>
      </c>
      <c r="H3359" s="1">
        <v>650</v>
      </c>
      <c r="I3359" s="1">
        <v>700</v>
      </c>
      <c r="J3359">
        <v>500</v>
      </c>
      <c r="K3359">
        <v>0</v>
      </c>
      <c r="L3359">
        <v>500</v>
      </c>
      <c r="M3359">
        <v>6</v>
      </c>
      <c r="N3359">
        <v>6</v>
      </c>
      <c r="O3359" t="str">
        <f t="shared" si="52"/>
        <v>(NULL, '546', '3', '0', '', '250', '1', '650', '700', '0', '500', '6', '500', '1', current_timestamp()),</v>
      </c>
    </row>
    <row r="3360" spans="1:15">
      <c r="A3360" t="s">
        <v>493</v>
      </c>
      <c r="B3360">
        <v>546</v>
      </c>
      <c r="C3360">
        <v>3</v>
      </c>
      <c r="D3360">
        <v>0</v>
      </c>
      <c r="F3360">
        <v>500</v>
      </c>
      <c r="G3360">
        <v>1</v>
      </c>
      <c r="H3360" s="1">
        <v>750</v>
      </c>
      <c r="I3360" s="1">
        <v>800</v>
      </c>
      <c r="J3360">
        <v>600</v>
      </c>
      <c r="K3360">
        <v>0</v>
      </c>
      <c r="L3360">
        <v>1000</v>
      </c>
      <c r="M3360">
        <v>6</v>
      </c>
      <c r="N3360">
        <v>6</v>
      </c>
      <c r="O3360" t="str">
        <f t="shared" si="52"/>
        <v>(NULL, '546', '3', '0', '', '500', '1', '750', '800', '0', '1000', '6', '600', '1', current_timestamp()),</v>
      </c>
    </row>
    <row r="3361" spans="1:15">
      <c r="A3361" t="s">
        <v>493</v>
      </c>
      <c r="B3361">
        <v>546</v>
      </c>
      <c r="C3361">
        <v>3</v>
      </c>
      <c r="D3361">
        <v>0</v>
      </c>
      <c r="F3361">
        <v>60</v>
      </c>
      <c r="G3361">
        <v>1</v>
      </c>
      <c r="H3361" s="1">
        <v>500</v>
      </c>
      <c r="I3361" s="1">
        <v>600</v>
      </c>
      <c r="J3361">
        <v>0</v>
      </c>
      <c r="K3361">
        <v>1</v>
      </c>
      <c r="O3361" t="str">
        <f t="shared" si="52"/>
        <v>(NULL, '546', '3', '0', '', '60', '1', '500', '600', '1', '', '', '0', '1', current_timestamp()),</v>
      </c>
    </row>
    <row r="3362" spans="1:15">
      <c r="A3362" t="s">
        <v>493</v>
      </c>
      <c r="B3362">
        <v>546</v>
      </c>
      <c r="C3362">
        <v>3</v>
      </c>
      <c r="D3362">
        <v>0</v>
      </c>
      <c r="F3362">
        <v>100</v>
      </c>
      <c r="G3362">
        <v>1</v>
      </c>
      <c r="H3362" s="1">
        <v>600</v>
      </c>
      <c r="I3362" s="1">
        <v>700</v>
      </c>
      <c r="J3362">
        <v>0</v>
      </c>
      <c r="K3362">
        <v>1</v>
      </c>
      <c r="O3362" t="str">
        <f t="shared" si="52"/>
        <v>(NULL, '546', '3', '0', '', '100', '1', '600', '700', '1', '', '', '0', '1', current_timestamp()),</v>
      </c>
    </row>
    <row r="3363" spans="1:15">
      <c r="A3363" t="s">
        <v>493</v>
      </c>
      <c r="B3363">
        <v>546</v>
      </c>
      <c r="C3363">
        <v>3</v>
      </c>
      <c r="D3363">
        <v>0</v>
      </c>
      <c r="F3363">
        <v>250</v>
      </c>
      <c r="G3363">
        <v>1</v>
      </c>
      <c r="H3363" s="1">
        <v>700</v>
      </c>
      <c r="I3363" s="1">
        <v>800</v>
      </c>
      <c r="J3363">
        <v>0</v>
      </c>
      <c r="K3363">
        <v>1</v>
      </c>
      <c r="O3363" t="str">
        <f t="shared" si="52"/>
        <v>(NULL, '546', '3', '0', '', '250', '1', '700', '800', '1', '', '', '0', '1', current_timestamp()),</v>
      </c>
    </row>
    <row r="3364" spans="1:15">
      <c r="A3364" t="s">
        <v>493</v>
      </c>
      <c r="B3364">
        <v>546</v>
      </c>
      <c r="C3364">
        <v>3</v>
      </c>
      <c r="D3364">
        <v>0</v>
      </c>
      <c r="F3364">
        <v>500</v>
      </c>
      <c r="G3364">
        <v>1</v>
      </c>
      <c r="H3364" s="1">
        <v>800</v>
      </c>
      <c r="I3364" s="1">
        <v>900</v>
      </c>
      <c r="J3364">
        <v>0</v>
      </c>
      <c r="K3364">
        <v>1</v>
      </c>
      <c r="O3364" t="str">
        <f t="shared" si="52"/>
        <v>(NULL, '546', '3', '0', '', '500', '1', '800', '900', '1', '', '', '0', '1', current_timestamp()),</v>
      </c>
    </row>
    <row r="3365" spans="1:15">
      <c r="A3365" t="s">
        <v>493</v>
      </c>
      <c r="B3365">
        <v>546</v>
      </c>
      <c r="C3365">
        <v>2</v>
      </c>
      <c r="D3365">
        <v>2</v>
      </c>
      <c r="F3365">
        <v>60</v>
      </c>
      <c r="G3365">
        <v>1</v>
      </c>
      <c r="H3365" s="1">
        <v>650</v>
      </c>
      <c r="I3365" s="1">
        <v>750</v>
      </c>
      <c r="K3365">
        <v>1</v>
      </c>
      <c r="O3365" t="str">
        <f t="shared" si="52"/>
        <v>(NULL, '546', '2', '2', '', '60', '1', '650', '750', '1', '', '', '', '1', current_timestamp()),</v>
      </c>
    </row>
    <row r="3366" spans="1:15">
      <c r="A3366" t="s">
        <v>493</v>
      </c>
      <c r="B3366">
        <v>546</v>
      </c>
      <c r="C3366">
        <v>2</v>
      </c>
      <c r="D3366">
        <v>2</v>
      </c>
      <c r="F3366">
        <v>100</v>
      </c>
      <c r="G3366">
        <v>1</v>
      </c>
      <c r="H3366" s="1">
        <v>750</v>
      </c>
      <c r="I3366" s="1">
        <v>850</v>
      </c>
      <c r="K3366">
        <v>1</v>
      </c>
      <c r="O3366" t="str">
        <f t="shared" si="52"/>
        <v>(NULL, '546', '2', '2', '', '100', '1', '750', '850', '1', '', '', '', '1', current_timestamp()),</v>
      </c>
    </row>
    <row r="3367" spans="1:15">
      <c r="A3367" t="s">
        <v>493</v>
      </c>
      <c r="B3367">
        <v>546</v>
      </c>
      <c r="C3367">
        <v>2</v>
      </c>
      <c r="D3367">
        <v>2</v>
      </c>
      <c r="F3367">
        <v>250</v>
      </c>
      <c r="G3367">
        <v>1</v>
      </c>
      <c r="H3367" s="1">
        <v>850</v>
      </c>
      <c r="I3367" s="1">
        <v>950</v>
      </c>
      <c r="K3367">
        <v>1</v>
      </c>
      <c r="O3367" t="str">
        <f t="shared" si="52"/>
        <v>(NULL, '546', '2', '2', '', '250', '1', '850', '950', '1', '', '', '', '1', current_timestamp()),</v>
      </c>
    </row>
    <row r="3368" spans="1:15">
      <c r="A3368" t="s">
        <v>493</v>
      </c>
      <c r="B3368">
        <v>546</v>
      </c>
      <c r="C3368">
        <v>2</v>
      </c>
      <c r="D3368">
        <v>2</v>
      </c>
      <c r="F3368">
        <v>500</v>
      </c>
      <c r="G3368">
        <v>1</v>
      </c>
      <c r="H3368" s="1">
        <v>950</v>
      </c>
      <c r="I3368" s="1">
        <v>1050</v>
      </c>
      <c r="K3368">
        <v>1</v>
      </c>
      <c r="O3368" t="str">
        <f t="shared" si="52"/>
        <v>(NULL, '546', '2', '2', '', '500', '1', '950', '1050', '1', '', '', '', '1', current_timestamp()),</v>
      </c>
    </row>
    <row r="3369" spans="1:15">
      <c r="A3369" t="s">
        <v>493</v>
      </c>
      <c r="B3369">
        <v>546</v>
      </c>
      <c r="C3369">
        <v>1</v>
      </c>
      <c r="D3369">
        <v>1</v>
      </c>
      <c r="F3369">
        <v>1000</v>
      </c>
      <c r="G3369">
        <v>1</v>
      </c>
      <c r="H3369" s="1">
        <v>1000</v>
      </c>
      <c r="I3369" s="1">
        <v>1100</v>
      </c>
      <c r="K3369">
        <v>0</v>
      </c>
      <c r="O3369" t="str">
        <f t="shared" si="52"/>
        <v>(NULL, '546', '1', '1', '', '1000', '1', '1000', '1100', '0', '', '', '', '1', current_timestamp()),</v>
      </c>
    </row>
    <row r="3370" spans="1:15">
      <c r="A3370" t="s">
        <v>494</v>
      </c>
      <c r="B3370">
        <v>547</v>
      </c>
      <c r="C3370">
        <v>2</v>
      </c>
      <c r="D3370">
        <v>2</v>
      </c>
      <c r="F3370">
        <v>60</v>
      </c>
      <c r="G3370">
        <v>1</v>
      </c>
      <c r="H3370" s="1">
        <v>600</v>
      </c>
      <c r="I3370" s="1">
        <v>650</v>
      </c>
      <c r="J3370">
        <v>450</v>
      </c>
      <c r="K3370">
        <v>0</v>
      </c>
      <c r="L3370">
        <v>120</v>
      </c>
      <c r="M3370">
        <v>6</v>
      </c>
      <c r="N3370">
        <v>6</v>
      </c>
      <c r="O3370" t="str">
        <f t="shared" si="52"/>
        <v>(NULL, '547', '2', '2', '', '60', '1', '600', '650', '0', '120', '6', '450', '1', current_timestamp()),</v>
      </c>
    </row>
    <row r="3371" spans="1:15">
      <c r="A3371" t="s">
        <v>494</v>
      </c>
      <c r="B3371">
        <v>547</v>
      </c>
      <c r="C3371">
        <v>2</v>
      </c>
      <c r="D3371">
        <v>2</v>
      </c>
      <c r="F3371">
        <v>100</v>
      </c>
      <c r="G3371">
        <v>1</v>
      </c>
      <c r="H3371" s="1">
        <v>700</v>
      </c>
      <c r="I3371" s="1">
        <v>750</v>
      </c>
      <c r="J3371">
        <v>550</v>
      </c>
      <c r="K3371">
        <v>0</v>
      </c>
      <c r="L3371">
        <v>200</v>
      </c>
      <c r="M3371">
        <v>6</v>
      </c>
      <c r="N3371">
        <v>6</v>
      </c>
      <c r="O3371" t="str">
        <f t="shared" si="52"/>
        <v>(NULL, '547', '2', '2', '', '100', '1', '700', '750', '0', '200', '6', '550', '1', current_timestamp()),</v>
      </c>
    </row>
    <row r="3372" spans="1:15">
      <c r="A3372" t="s">
        <v>494</v>
      </c>
      <c r="B3372">
        <v>547</v>
      </c>
      <c r="C3372">
        <v>2</v>
      </c>
      <c r="D3372">
        <v>2</v>
      </c>
      <c r="F3372">
        <v>250</v>
      </c>
      <c r="G3372">
        <v>1</v>
      </c>
      <c r="H3372" s="1">
        <v>800</v>
      </c>
      <c r="I3372" s="1">
        <v>850</v>
      </c>
      <c r="J3372">
        <v>650</v>
      </c>
      <c r="K3372">
        <v>0</v>
      </c>
      <c r="L3372">
        <v>500</v>
      </c>
      <c r="M3372">
        <v>6</v>
      </c>
      <c r="N3372">
        <v>6</v>
      </c>
      <c r="O3372" t="str">
        <f t="shared" si="52"/>
        <v>(NULL, '547', '2', '2', '', '250', '1', '800', '850', '0', '500', '6', '650', '1', current_timestamp()),</v>
      </c>
    </row>
    <row r="3373" spans="1:15">
      <c r="A3373" t="s">
        <v>494</v>
      </c>
      <c r="B3373">
        <v>547</v>
      </c>
      <c r="C3373">
        <v>2</v>
      </c>
      <c r="D3373">
        <v>2</v>
      </c>
      <c r="F3373">
        <v>500</v>
      </c>
      <c r="G3373">
        <v>1</v>
      </c>
      <c r="H3373" s="1">
        <v>900</v>
      </c>
      <c r="I3373" s="1">
        <v>950</v>
      </c>
      <c r="J3373">
        <v>750</v>
      </c>
      <c r="K3373">
        <v>0</v>
      </c>
      <c r="L3373">
        <v>1000</v>
      </c>
      <c r="M3373">
        <v>6</v>
      </c>
      <c r="N3373">
        <v>6</v>
      </c>
      <c r="O3373" t="str">
        <f t="shared" si="52"/>
        <v>(NULL, '547', '2', '2', '', '500', '1', '900', '950', '0', '1000', '6', '750', '1', current_timestamp()),</v>
      </c>
    </row>
    <row r="3374" spans="1:15">
      <c r="A3374" t="s">
        <v>494</v>
      </c>
      <c r="B3374">
        <v>547</v>
      </c>
      <c r="C3374">
        <v>3</v>
      </c>
      <c r="D3374">
        <v>0</v>
      </c>
      <c r="F3374">
        <v>60</v>
      </c>
      <c r="G3374">
        <v>1</v>
      </c>
      <c r="H3374" s="1">
        <v>450</v>
      </c>
      <c r="I3374" s="1">
        <v>500</v>
      </c>
      <c r="J3374">
        <v>300</v>
      </c>
      <c r="K3374">
        <v>0</v>
      </c>
      <c r="L3374">
        <v>120</v>
      </c>
      <c r="M3374">
        <v>6</v>
      </c>
      <c r="N3374">
        <v>6</v>
      </c>
      <c r="O3374" t="str">
        <f t="shared" si="52"/>
        <v>(NULL, '547', '3', '0', '', '60', '1', '450', '500', '0', '120', '6', '300', '1', current_timestamp()),</v>
      </c>
    </row>
    <row r="3375" spans="1:15">
      <c r="A3375" t="s">
        <v>494</v>
      </c>
      <c r="B3375">
        <v>547</v>
      </c>
      <c r="C3375">
        <v>3</v>
      </c>
      <c r="D3375">
        <v>0</v>
      </c>
      <c r="F3375">
        <v>100</v>
      </c>
      <c r="G3375">
        <v>1</v>
      </c>
      <c r="H3375" s="1">
        <v>550</v>
      </c>
      <c r="I3375" s="1">
        <v>600</v>
      </c>
      <c r="J3375">
        <v>400</v>
      </c>
      <c r="K3375">
        <v>0</v>
      </c>
      <c r="L3375">
        <v>200</v>
      </c>
      <c r="M3375">
        <v>6</v>
      </c>
      <c r="N3375">
        <v>6</v>
      </c>
      <c r="O3375" t="str">
        <f t="shared" si="52"/>
        <v>(NULL, '547', '3', '0', '', '100', '1', '550', '600', '0', '200', '6', '400', '1', current_timestamp()),</v>
      </c>
    </row>
    <row r="3376" spans="1:15">
      <c r="A3376" t="s">
        <v>494</v>
      </c>
      <c r="B3376">
        <v>547</v>
      </c>
      <c r="C3376">
        <v>3</v>
      </c>
      <c r="D3376">
        <v>0</v>
      </c>
      <c r="F3376">
        <v>250</v>
      </c>
      <c r="G3376">
        <v>1</v>
      </c>
      <c r="H3376" s="1">
        <v>650</v>
      </c>
      <c r="I3376" s="1">
        <v>700</v>
      </c>
      <c r="J3376">
        <v>500</v>
      </c>
      <c r="K3376">
        <v>0</v>
      </c>
      <c r="L3376">
        <v>500</v>
      </c>
      <c r="M3376">
        <v>6</v>
      </c>
      <c r="N3376">
        <v>6</v>
      </c>
      <c r="O3376" t="str">
        <f t="shared" si="52"/>
        <v>(NULL, '547', '3', '0', '', '250', '1', '650', '700', '0', '500', '6', '500', '1', current_timestamp()),</v>
      </c>
    </row>
    <row r="3377" spans="1:15">
      <c r="A3377" t="s">
        <v>494</v>
      </c>
      <c r="B3377">
        <v>547</v>
      </c>
      <c r="C3377">
        <v>3</v>
      </c>
      <c r="D3377">
        <v>0</v>
      </c>
      <c r="F3377">
        <v>500</v>
      </c>
      <c r="G3377">
        <v>1</v>
      </c>
      <c r="H3377" s="1">
        <v>750</v>
      </c>
      <c r="I3377" s="1">
        <v>800</v>
      </c>
      <c r="J3377">
        <v>600</v>
      </c>
      <c r="K3377">
        <v>0</v>
      </c>
      <c r="L3377">
        <v>1000</v>
      </c>
      <c r="M3377">
        <v>6</v>
      </c>
      <c r="N3377">
        <v>6</v>
      </c>
      <c r="O3377" t="str">
        <f t="shared" si="52"/>
        <v>(NULL, '547', '3', '0', '', '500', '1', '750', '800', '0', '1000', '6', '600', '1', current_timestamp()),</v>
      </c>
    </row>
    <row r="3378" spans="1:15">
      <c r="A3378" t="s">
        <v>494</v>
      </c>
      <c r="B3378">
        <v>547</v>
      </c>
      <c r="C3378">
        <v>3</v>
      </c>
      <c r="D3378">
        <v>0</v>
      </c>
      <c r="F3378">
        <v>60</v>
      </c>
      <c r="G3378">
        <v>1</v>
      </c>
      <c r="H3378" s="1">
        <v>500</v>
      </c>
      <c r="I3378" s="1">
        <v>600</v>
      </c>
      <c r="J3378">
        <v>0</v>
      </c>
      <c r="K3378">
        <v>1</v>
      </c>
      <c r="O3378" t="str">
        <f t="shared" si="52"/>
        <v>(NULL, '547', '3', '0', '', '60', '1', '500', '600', '1', '', '', '0', '1', current_timestamp()),</v>
      </c>
    </row>
    <row r="3379" spans="1:15">
      <c r="A3379" t="s">
        <v>494</v>
      </c>
      <c r="B3379">
        <v>547</v>
      </c>
      <c r="C3379">
        <v>3</v>
      </c>
      <c r="D3379">
        <v>0</v>
      </c>
      <c r="F3379">
        <v>100</v>
      </c>
      <c r="G3379">
        <v>1</v>
      </c>
      <c r="H3379" s="1">
        <v>600</v>
      </c>
      <c r="I3379" s="1">
        <v>700</v>
      </c>
      <c r="J3379">
        <v>0</v>
      </c>
      <c r="K3379">
        <v>1</v>
      </c>
      <c r="O3379" t="str">
        <f t="shared" si="52"/>
        <v>(NULL, '547', '3', '0', '', '100', '1', '600', '700', '1', '', '', '0', '1', current_timestamp()),</v>
      </c>
    </row>
    <row r="3380" spans="1:15">
      <c r="A3380" t="s">
        <v>494</v>
      </c>
      <c r="B3380">
        <v>547</v>
      </c>
      <c r="C3380">
        <v>3</v>
      </c>
      <c r="D3380">
        <v>0</v>
      </c>
      <c r="F3380">
        <v>250</v>
      </c>
      <c r="G3380">
        <v>1</v>
      </c>
      <c r="H3380" s="1">
        <v>700</v>
      </c>
      <c r="I3380" s="1">
        <v>800</v>
      </c>
      <c r="J3380">
        <v>0</v>
      </c>
      <c r="K3380">
        <v>1</v>
      </c>
      <c r="O3380" t="str">
        <f t="shared" si="52"/>
        <v>(NULL, '547', '3', '0', '', '250', '1', '700', '800', '1', '', '', '0', '1', current_timestamp()),</v>
      </c>
    </row>
    <row r="3381" spans="1:15">
      <c r="A3381" t="s">
        <v>494</v>
      </c>
      <c r="B3381">
        <v>547</v>
      </c>
      <c r="C3381">
        <v>3</v>
      </c>
      <c r="D3381">
        <v>0</v>
      </c>
      <c r="F3381">
        <v>500</v>
      </c>
      <c r="G3381">
        <v>1</v>
      </c>
      <c r="H3381" s="1">
        <v>800</v>
      </c>
      <c r="I3381" s="1">
        <v>900</v>
      </c>
      <c r="J3381">
        <v>0</v>
      </c>
      <c r="K3381">
        <v>1</v>
      </c>
      <c r="O3381" t="str">
        <f t="shared" si="52"/>
        <v>(NULL, '547', '3', '0', '', '500', '1', '800', '900', '1', '', '', '0', '1', current_timestamp()),</v>
      </c>
    </row>
    <row r="3382" spans="1:15">
      <c r="A3382" t="s">
        <v>494</v>
      </c>
      <c r="B3382">
        <v>547</v>
      </c>
      <c r="C3382">
        <v>2</v>
      </c>
      <c r="D3382">
        <v>2</v>
      </c>
      <c r="F3382">
        <v>60</v>
      </c>
      <c r="G3382">
        <v>1</v>
      </c>
      <c r="H3382" s="1">
        <v>650</v>
      </c>
      <c r="I3382" s="1">
        <v>750</v>
      </c>
      <c r="K3382">
        <v>1</v>
      </c>
      <c r="O3382" t="str">
        <f t="shared" si="52"/>
        <v>(NULL, '547', '2', '2', '', '60', '1', '650', '750', '1', '', '', '', '1', current_timestamp()),</v>
      </c>
    </row>
    <row r="3383" spans="1:15">
      <c r="A3383" t="s">
        <v>494</v>
      </c>
      <c r="B3383">
        <v>547</v>
      </c>
      <c r="C3383">
        <v>2</v>
      </c>
      <c r="D3383">
        <v>2</v>
      </c>
      <c r="F3383">
        <v>100</v>
      </c>
      <c r="G3383">
        <v>1</v>
      </c>
      <c r="H3383" s="1">
        <v>750</v>
      </c>
      <c r="I3383" s="1">
        <v>850</v>
      </c>
      <c r="K3383">
        <v>1</v>
      </c>
      <c r="O3383" t="str">
        <f t="shared" si="52"/>
        <v>(NULL, '547', '2', '2', '', '100', '1', '750', '850', '1', '', '', '', '1', current_timestamp()),</v>
      </c>
    </row>
    <row r="3384" spans="1:15">
      <c r="A3384" t="s">
        <v>494</v>
      </c>
      <c r="B3384">
        <v>547</v>
      </c>
      <c r="C3384">
        <v>2</v>
      </c>
      <c r="D3384">
        <v>2</v>
      </c>
      <c r="F3384">
        <v>250</v>
      </c>
      <c r="G3384">
        <v>1</v>
      </c>
      <c r="H3384" s="1">
        <v>850</v>
      </c>
      <c r="I3384" s="1">
        <v>950</v>
      </c>
      <c r="K3384">
        <v>1</v>
      </c>
      <c r="O3384" t="str">
        <f t="shared" si="52"/>
        <v>(NULL, '547', '2', '2', '', '250', '1', '850', '950', '1', '', '', '', '1', current_timestamp()),</v>
      </c>
    </row>
    <row r="3385" spans="1:15">
      <c r="A3385" t="s">
        <v>494</v>
      </c>
      <c r="B3385">
        <v>547</v>
      </c>
      <c r="C3385">
        <v>2</v>
      </c>
      <c r="D3385">
        <v>2</v>
      </c>
      <c r="F3385">
        <v>500</v>
      </c>
      <c r="G3385">
        <v>1</v>
      </c>
      <c r="H3385" s="1">
        <v>950</v>
      </c>
      <c r="I3385" s="1">
        <v>1050</v>
      </c>
      <c r="K3385">
        <v>1</v>
      </c>
      <c r="O3385" t="str">
        <f t="shared" si="52"/>
        <v>(NULL, '547', '2', '2', '', '500', '1', '950', '1050', '1', '', '', '', '1', current_timestamp()),</v>
      </c>
    </row>
    <row r="3386" spans="1:15">
      <c r="A3386" t="s">
        <v>494</v>
      </c>
      <c r="B3386">
        <v>547</v>
      </c>
      <c r="C3386">
        <v>1</v>
      </c>
      <c r="D3386">
        <v>1</v>
      </c>
      <c r="F3386">
        <v>1000</v>
      </c>
      <c r="G3386">
        <v>1</v>
      </c>
      <c r="H3386" s="1">
        <v>1000</v>
      </c>
      <c r="I3386" s="1">
        <v>1100</v>
      </c>
      <c r="K3386">
        <v>0</v>
      </c>
      <c r="O3386" t="str">
        <f t="shared" si="52"/>
        <v>(NULL, '547', '1', '1', '', '1000', '1', '1000', '1100', '0', '', '', '', '1', current_timestamp()),</v>
      </c>
    </row>
    <row r="3387" spans="1:15">
      <c r="A3387" t="s">
        <v>495</v>
      </c>
      <c r="B3387">
        <v>548</v>
      </c>
      <c r="C3387">
        <v>2</v>
      </c>
      <c r="D3387">
        <v>2</v>
      </c>
      <c r="F3387">
        <v>60</v>
      </c>
      <c r="G3387">
        <v>1</v>
      </c>
      <c r="H3387" s="1">
        <v>600</v>
      </c>
      <c r="I3387" s="1">
        <v>650</v>
      </c>
      <c r="J3387">
        <v>450</v>
      </c>
      <c r="K3387">
        <v>0</v>
      </c>
      <c r="L3387">
        <v>120</v>
      </c>
      <c r="M3387">
        <v>6</v>
      </c>
      <c r="N3387">
        <v>6</v>
      </c>
      <c r="O3387" t="str">
        <f t="shared" si="52"/>
        <v>(NULL, '548', '2', '2', '', '60', '1', '600', '650', '0', '120', '6', '450', '1', current_timestamp()),</v>
      </c>
    </row>
    <row r="3388" spans="1:15">
      <c r="A3388" t="s">
        <v>495</v>
      </c>
      <c r="B3388">
        <v>548</v>
      </c>
      <c r="C3388">
        <v>2</v>
      </c>
      <c r="D3388">
        <v>2</v>
      </c>
      <c r="F3388">
        <v>100</v>
      </c>
      <c r="G3388">
        <v>1</v>
      </c>
      <c r="H3388" s="1">
        <v>700</v>
      </c>
      <c r="I3388" s="1">
        <v>750</v>
      </c>
      <c r="J3388">
        <v>550</v>
      </c>
      <c r="K3388">
        <v>0</v>
      </c>
      <c r="L3388">
        <v>200</v>
      </c>
      <c r="M3388">
        <v>6</v>
      </c>
      <c r="N3388">
        <v>6</v>
      </c>
      <c r="O3388" t="str">
        <f t="shared" si="52"/>
        <v>(NULL, '548', '2', '2', '', '100', '1', '700', '750', '0', '200', '6', '550', '1', current_timestamp()),</v>
      </c>
    </row>
    <row r="3389" spans="1:15">
      <c r="A3389" t="s">
        <v>495</v>
      </c>
      <c r="B3389">
        <v>548</v>
      </c>
      <c r="C3389">
        <v>2</v>
      </c>
      <c r="D3389">
        <v>2</v>
      </c>
      <c r="F3389">
        <v>250</v>
      </c>
      <c r="G3389">
        <v>1</v>
      </c>
      <c r="H3389" s="1">
        <v>800</v>
      </c>
      <c r="I3389" s="1">
        <v>850</v>
      </c>
      <c r="J3389">
        <v>650</v>
      </c>
      <c r="K3389">
        <v>0</v>
      </c>
      <c r="L3389">
        <v>500</v>
      </c>
      <c r="M3389">
        <v>6</v>
      </c>
      <c r="N3389">
        <v>6</v>
      </c>
      <c r="O3389" t="str">
        <f t="shared" si="52"/>
        <v>(NULL, '548', '2', '2', '', '250', '1', '800', '850', '0', '500', '6', '650', '1', current_timestamp()),</v>
      </c>
    </row>
    <row r="3390" spans="1:15">
      <c r="A3390" t="s">
        <v>495</v>
      </c>
      <c r="B3390">
        <v>548</v>
      </c>
      <c r="C3390">
        <v>2</v>
      </c>
      <c r="D3390">
        <v>2</v>
      </c>
      <c r="F3390">
        <v>500</v>
      </c>
      <c r="G3390">
        <v>1</v>
      </c>
      <c r="H3390" s="1">
        <v>900</v>
      </c>
      <c r="I3390" s="1">
        <v>950</v>
      </c>
      <c r="J3390">
        <v>750</v>
      </c>
      <c r="K3390">
        <v>0</v>
      </c>
      <c r="L3390">
        <v>1000</v>
      </c>
      <c r="M3390">
        <v>6</v>
      </c>
      <c r="N3390">
        <v>6</v>
      </c>
      <c r="O3390" t="str">
        <f t="shared" si="52"/>
        <v>(NULL, '548', '2', '2', '', '500', '1', '900', '950', '0', '1000', '6', '750', '1', current_timestamp()),</v>
      </c>
    </row>
    <row r="3391" spans="1:15">
      <c r="A3391" t="s">
        <v>495</v>
      </c>
      <c r="B3391">
        <v>548</v>
      </c>
      <c r="C3391">
        <v>3</v>
      </c>
      <c r="D3391">
        <v>0</v>
      </c>
      <c r="F3391">
        <v>60</v>
      </c>
      <c r="G3391">
        <v>1</v>
      </c>
      <c r="H3391" s="1">
        <v>450</v>
      </c>
      <c r="I3391" s="1">
        <v>500</v>
      </c>
      <c r="J3391">
        <v>300</v>
      </c>
      <c r="K3391">
        <v>0</v>
      </c>
      <c r="L3391">
        <v>120</v>
      </c>
      <c r="M3391">
        <v>6</v>
      </c>
      <c r="N3391">
        <v>6</v>
      </c>
      <c r="O3391" t="str">
        <f t="shared" si="52"/>
        <v>(NULL, '548', '3', '0', '', '60', '1', '450', '500', '0', '120', '6', '300', '1', current_timestamp()),</v>
      </c>
    </row>
    <row r="3392" spans="1:15">
      <c r="A3392" t="s">
        <v>495</v>
      </c>
      <c r="B3392">
        <v>548</v>
      </c>
      <c r="C3392">
        <v>3</v>
      </c>
      <c r="D3392">
        <v>0</v>
      </c>
      <c r="F3392">
        <v>100</v>
      </c>
      <c r="G3392">
        <v>1</v>
      </c>
      <c r="H3392" s="1">
        <v>550</v>
      </c>
      <c r="I3392" s="1">
        <v>600</v>
      </c>
      <c r="J3392">
        <v>400</v>
      </c>
      <c r="K3392">
        <v>0</v>
      </c>
      <c r="L3392">
        <v>200</v>
      </c>
      <c r="M3392">
        <v>6</v>
      </c>
      <c r="N3392">
        <v>6</v>
      </c>
      <c r="O3392" t="str">
        <f t="shared" si="52"/>
        <v>(NULL, '548', '3', '0', '', '100', '1', '550', '600', '0', '200', '6', '400', '1', current_timestamp()),</v>
      </c>
    </row>
    <row r="3393" spans="1:15">
      <c r="A3393" t="s">
        <v>495</v>
      </c>
      <c r="B3393">
        <v>548</v>
      </c>
      <c r="C3393">
        <v>3</v>
      </c>
      <c r="D3393">
        <v>0</v>
      </c>
      <c r="F3393">
        <v>250</v>
      </c>
      <c r="G3393">
        <v>1</v>
      </c>
      <c r="H3393" s="1">
        <v>650</v>
      </c>
      <c r="I3393" s="1">
        <v>700</v>
      </c>
      <c r="J3393">
        <v>500</v>
      </c>
      <c r="K3393">
        <v>0</v>
      </c>
      <c r="L3393">
        <v>500</v>
      </c>
      <c r="M3393">
        <v>6</v>
      </c>
      <c r="N3393">
        <v>6</v>
      </c>
      <c r="O3393" t="str">
        <f t="shared" si="52"/>
        <v>(NULL, '548', '3', '0', '', '250', '1', '650', '700', '0', '500', '6', '500', '1', current_timestamp()),</v>
      </c>
    </row>
    <row r="3394" spans="1:15">
      <c r="A3394" t="s">
        <v>495</v>
      </c>
      <c r="B3394">
        <v>548</v>
      </c>
      <c r="C3394">
        <v>3</v>
      </c>
      <c r="D3394">
        <v>0</v>
      </c>
      <c r="F3394">
        <v>500</v>
      </c>
      <c r="G3394">
        <v>1</v>
      </c>
      <c r="H3394" s="1">
        <v>750</v>
      </c>
      <c r="I3394" s="1">
        <v>800</v>
      </c>
      <c r="J3394">
        <v>600</v>
      </c>
      <c r="K3394">
        <v>0</v>
      </c>
      <c r="L3394">
        <v>1000</v>
      </c>
      <c r="M3394">
        <v>6</v>
      </c>
      <c r="N3394">
        <v>6</v>
      </c>
      <c r="O3394" t="str">
        <f t="shared" si="52"/>
        <v>(NULL, '548', '3', '0', '', '500', '1', '750', '800', '0', '1000', '6', '600', '1', current_timestamp()),</v>
      </c>
    </row>
    <row r="3395" spans="1:15">
      <c r="A3395" t="s">
        <v>495</v>
      </c>
      <c r="B3395">
        <v>548</v>
      </c>
      <c r="C3395">
        <v>3</v>
      </c>
      <c r="D3395">
        <v>0</v>
      </c>
      <c r="F3395">
        <v>60</v>
      </c>
      <c r="G3395">
        <v>1</v>
      </c>
      <c r="H3395" s="1">
        <v>500</v>
      </c>
      <c r="I3395" s="1">
        <v>600</v>
      </c>
      <c r="J3395">
        <v>0</v>
      </c>
      <c r="K3395">
        <v>1</v>
      </c>
      <c r="O3395" t="str">
        <f t="shared" ref="O3395:O3420" si="53">CONCATENATE("(NULL, '",B3395,"', '",C3395,"', '",D3395,"', '",E3395,"', '",F3395,"', '",G3395,"', '",H3395,"', '",I3395,"', '",K3395,"', '",L3395,"', '",M3395,"', '",J3395,"', '1', current_timestamp()),")</f>
        <v>(NULL, '548', '3', '0', '', '60', '1', '500', '600', '1', '', '', '0', '1', current_timestamp()),</v>
      </c>
    </row>
    <row r="3396" spans="1:15">
      <c r="A3396" t="s">
        <v>495</v>
      </c>
      <c r="B3396">
        <v>548</v>
      </c>
      <c r="C3396">
        <v>3</v>
      </c>
      <c r="D3396">
        <v>0</v>
      </c>
      <c r="F3396">
        <v>100</v>
      </c>
      <c r="G3396">
        <v>1</v>
      </c>
      <c r="H3396" s="1">
        <v>600</v>
      </c>
      <c r="I3396" s="1">
        <v>700</v>
      </c>
      <c r="J3396">
        <v>0</v>
      </c>
      <c r="K3396">
        <v>1</v>
      </c>
      <c r="O3396" t="str">
        <f t="shared" si="53"/>
        <v>(NULL, '548', '3', '0', '', '100', '1', '600', '700', '1', '', '', '0', '1', current_timestamp()),</v>
      </c>
    </row>
    <row r="3397" spans="1:15">
      <c r="A3397" t="s">
        <v>495</v>
      </c>
      <c r="B3397">
        <v>548</v>
      </c>
      <c r="C3397">
        <v>3</v>
      </c>
      <c r="D3397">
        <v>0</v>
      </c>
      <c r="F3397">
        <v>250</v>
      </c>
      <c r="G3397">
        <v>1</v>
      </c>
      <c r="H3397" s="1">
        <v>700</v>
      </c>
      <c r="I3397" s="1">
        <v>800</v>
      </c>
      <c r="J3397">
        <v>0</v>
      </c>
      <c r="K3397">
        <v>1</v>
      </c>
      <c r="O3397" t="str">
        <f t="shared" si="53"/>
        <v>(NULL, '548', '3', '0', '', '250', '1', '700', '800', '1', '', '', '0', '1', current_timestamp()),</v>
      </c>
    </row>
    <row r="3398" spans="1:15">
      <c r="A3398" t="s">
        <v>495</v>
      </c>
      <c r="B3398">
        <v>548</v>
      </c>
      <c r="C3398">
        <v>3</v>
      </c>
      <c r="D3398">
        <v>0</v>
      </c>
      <c r="F3398">
        <v>500</v>
      </c>
      <c r="G3398">
        <v>1</v>
      </c>
      <c r="H3398" s="1">
        <v>800</v>
      </c>
      <c r="I3398" s="1">
        <v>900</v>
      </c>
      <c r="J3398">
        <v>0</v>
      </c>
      <c r="K3398">
        <v>1</v>
      </c>
      <c r="O3398" t="str">
        <f t="shared" si="53"/>
        <v>(NULL, '548', '3', '0', '', '500', '1', '800', '900', '1', '', '', '0', '1', current_timestamp()),</v>
      </c>
    </row>
    <row r="3399" spans="1:15">
      <c r="A3399" t="s">
        <v>495</v>
      </c>
      <c r="B3399">
        <v>548</v>
      </c>
      <c r="C3399">
        <v>2</v>
      </c>
      <c r="D3399">
        <v>2</v>
      </c>
      <c r="F3399">
        <v>60</v>
      </c>
      <c r="G3399">
        <v>1</v>
      </c>
      <c r="H3399" s="1">
        <v>650</v>
      </c>
      <c r="I3399" s="1">
        <v>750</v>
      </c>
      <c r="K3399">
        <v>1</v>
      </c>
      <c r="O3399" t="str">
        <f t="shared" si="53"/>
        <v>(NULL, '548', '2', '2', '', '60', '1', '650', '750', '1', '', '', '', '1', current_timestamp()),</v>
      </c>
    </row>
    <row r="3400" spans="1:15">
      <c r="A3400" t="s">
        <v>495</v>
      </c>
      <c r="B3400">
        <v>548</v>
      </c>
      <c r="C3400">
        <v>2</v>
      </c>
      <c r="D3400">
        <v>2</v>
      </c>
      <c r="F3400">
        <v>100</v>
      </c>
      <c r="G3400">
        <v>1</v>
      </c>
      <c r="H3400" s="1">
        <v>750</v>
      </c>
      <c r="I3400" s="1">
        <v>850</v>
      </c>
      <c r="K3400">
        <v>1</v>
      </c>
      <c r="O3400" t="str">
        <f t="shared" si="53"/>
        <v>(NULL, '548', '2', '2', '', '100', '1', '750', '850', '1', '', '', '', '1', current_timestamp()),</v>
      </c>
    </row>
    <row r="3401" spans="1:15">
      <c r="A3401" t="s">
        <v>495</v>
      </c>
      <c r="B3401">
        <v>548</v>
      </c>
      <c r="C3401">
        <v>2</v>
      </c>
      <c r="D3401">
        <v>2</v>
      </c>
      <c r="F3401">
        <v>250</v>
      </c>
      <c r="G3401">
        <v>1</v>
      </c>
      <c r="H3401" s="1">
        <v>850</v>
      </c>
      <c r="I3401" s="1">
        <v>950</v>
      </c>
      <c r="K3401">
        <v>1</v>
      </c>
      <c r="O3401" t="str">
        <f t="shared" si="53"/>
        <v>(NULL, '548', '2', '2', '', '250', '1', '850', '950', '1', '', '', '', '1', current_timestamp()),</v>
      </c>
    </row>
    <row r="3402" spans="1:15">
      <c r="A3402" t="s">
        <v>495</v>
      </c>
      <c r="B3402">
        <v>548</v>
      </c>
      <c r="C3402">
        <v>2</v>
      </c>
      <c r="D3402">
        <v>2</v>
      </c>
      <c r="F3402">
        <v>500</v>
      </c>
      <c r="G3402">
        <v>1</v>
      </c>
      <c r="H3402" s="1">
        <v>950</v>
      </c>
      <c r="I3402" s="1">
        <v>1050</v>
      </c>
      <c r="K3402">
        <v>1</v>
      </c>
      <c r="O3402" t="str">
        <f t="shared" si="53"/>
        <v>(NULL, '548', '2', '2', '', '500', '1', '950', '1050', '1', '', '', '', '1', current_timestamp()),</v>
      </c>
    </row>
    <row r="3403" spans="1:15">
      <c r="A3403" t="s">
        <v>495</v>
      </c>
      <c r="B3403">
        <v>548</v>
      </c>
      <c r="C3403">
        <v>1</v>
      </c>
      <c r="D3403">
        <v>1</v>
      </c>
      <c r="F3403">
        <v>1000</v>
      </c>
      <c r="G3403">
        <v>1</v>
      </c>
      <c r="H3403" s="1">
        <v>1000</v>
      </c>
      <c r="I3403" s="1">
        <v>1100</v>
      </c>
      <c r="K3403">
        <v>0</v>
      </c>
      <c r="O3403" t="str">
        <f t="shared" si="53"/>
        <v>(NULL, '548', '1', '1', '', '1000', '1', '1000', '1100', '0', '', '', '', '1', current_timestamp()),</v>
      </c>
    </row>
    <row r="3404" spans="1:15">
      <c r="A3404" t="s">
        <v>496</v>
      </c>
      <c r="B3404">
        <v>549</v>
      </c>
      <c r="C3404">
        <v>2</v>
      </c>
      <c r="D3404">
        <v>2</v>
      </c>
      <c r="F3404">
        <v>60</v>
      </c>
      <c r="G3404">
        <v>1</v>
      </c>
      <c r="H3404" s="1">
        <v>600</v>
      </c>
      <c r="I3404" s="1">
        <v>650</v>
      </c>
      <c r="J3404">
        <v>450</v>
      </c>
      <c r="K3404">
        <v>0</v>
      </c>
      <c r="L3404">
        <v>120</v>
      </c>
      <c r="M3404">
        <v>6</v>
      </c>
      <c r="N3404">
        <v>6</v>
      </c>
      <c r="O3404" t="str">
        <f t="shared" si="53"/>
        <v>(NULL, '549', '2', '2', '', '60', '1', '600', '650', '0', '120', '6', '450', '1', current_timestamp()),</v>
      </c>
    </row>
    <row r="3405" spans="1:15">
      <c r="A3405" t="s">
        <v>496</v>
      </c>
      <c r="B3405">
        <v>549</v>
      </c>
      <c r="C3405">
        <v>2</v>
      </c>
      <c r="D3405">
        <v>2</v>
      </c>
      <c r="F3405">
        <v>100</v>
      </c>
      <c r="G3405">
        <v>1</v>
      </c>
      <c r="H3405" s="1">
        <v>700</v>
      </c>
      <c r="I3405" s="1">
        <v>750</v>
      </c>
      <c r="J3405">
        <v>550</v>
      </c>
      <c r="K3405">
        <v>0</v>
      </c>
      <c r="L3405">
        <v>200</v>
      </c>
      <c r="M3405">
        <v>6</v>
      </c>
      <c r="N3405">
        <v>6</v>
      </c>
      <c r="O3405" t="str">
        <f t="shared" si="53"/>
        <v>(NULL, '549', '2', '2', '', '100', '1', '700', '750', '0', '200', '6', '550', '1', current_timestamp()),</v>
      </c>
    </row>
    <row r="3406" spans="1:15">
      <c r="A3406" t="s">
        <v>496</v>
      </c>
      <c r="B3406">
        <v>549</v>
      </c>
      <c r="C3406">
        <v>2</v>
      </c>
      <c r="D3406">
        <v>2</v>
      </c>
      <c r="F3406">
        <v>250</v>
      </c>
      <c r="G3406">
        <v>1</v>
      </c>
      <c r="H3406" s="1">
        <v>800</v>
      </c>
      <c r="I3406" s="1">
        <v>850</v>
      </c>
      <c r="J3406">
        <v>650</v>
      </c>
      <c r="K3406">
        <v>0</v>
      </c>
      <c r="L3406">
        <v>500</v>
      </c>
      <c r="M3406">
        <v>6</v>
      </c>
      <c r="N3406">
        <v>6</v>
      </c>
      <c r="O3406" t="str">
        <f t="shared" si="53"/>
        <v>(NULL, '549', '2', '2', '', '250', '1', '800', '850', '0', '500', '6', '650', '1', current_timestamp()),</v>
      </c>
    </row>
    <row r="3407" spans="1:15">
      <c r="A3407" t="s">
        <v>496</v>
      </c>
      <c r="B3407">
        <v>549</v>
      </c>
      <c r="C3407">
        <v>2</v>
      </c>
      <c r="D3407">
        <v>2</v>
      </c>
      <c r="F3407">
        <v>500</v>
      </c>
      <c r="G3407">
        <v>1</v>
      </c>
      <c r="H3407" s="1">
        <v>900</v>
      </c>
      <c r="I3407" s="1">
        <v>950</v>
      </c>
      <c r="J3407">
        <v>750</v>
      </c>
      <c r="K3407">
        <v>0</v>
      </c>
      <c r="L3407">
        <v>1000</v>
      </c>
      <c r="M3407">
        <v>6</v>
      </c>
      <c r="N3407">
        <v>6</v>
      </c>
      <c r="O3407" t="str">
        <f t="shared" si="53"/>
        <v>(NULL, '549', '2', '2', '', '500', '1', '900', '950', '0', '1000', '6', '750', '1', current_timestamp()),</v>
      </c>
    </row>
    <row r="3408" spans="1:15">
      <c r="A3408" t="s">
        <v>496</v>
      </c>
      <c r="B3408">
        <v>549</v>
      </c>
      <c r="C3408">
        <v>3</v>
      </c>
      <c r="D3408">
        <v>0</v>
      </c>
      <c r="F3408">
        <v>60</v>
      </c>
      <c r="G3408">
        <v>1</v>
      </c>
      <c r="H3408" s="1">
        <v>450</v>
      </c>
      <c r="I3408" s="1">
        <v>500</v>
      </c>
      <c r="J3408">
        <v>300</v>
      </c>
      <c r="K3408">
        <v>0</v>
      </c>
      <c r="L3408">
        <v>120</v>
      </c>
      <c r="M3408">
        <v>6</v>
      </c>
      <c r="N3408">
        <v>6</v>
      </c>
      <c r="O3408" t="str">
        <f t="shared" si="53"/>
        <v>(NULL, '549', '3', '0', '', '60', '1', '450', '500', '0', '120', '6', '300', '1', current_timestamp()),</v>
      </c>
    </row>
    <row r="3409" spans="1:15">
      <c r="A3409" t="s">
        <v>496</v>
      </c>
      <c r="B3409">
        <v>549</v>
      </c>
      <c r="C3409">
        <v>3</v>
      </c>
      <c r="D3409">
        <v>0</v>
      </c>
      <c r="F3409">
        <v>100</v>
      </c>
      <c r="G3409">
        <v>1</v>
      </c>
      <c r="H3409" s="1">
        <v>550</v>
      </c>
      <c r="I3409" s="1">
        <v>600</v>
      </c>
      <c r="J3409">
        <v>400</v>
      </c>
      <c r="K3409">
        <v>0</v>
      </c>
      <c r="L3409">
        <v>200</v>
      </c>
      <c r="M3409">
        <v>6</v>
      </c>
      <c r="N3409">
        <v>6</v>
      </c>
      <c r="O3409" t="str">
        <f t="shared" si="53"/>
        <v>(NULL, '549', '3', '0', '', '100', '1', '550', '600', '0', '200', '6', '400', '1', current_timestamp()),</v>
      </c>
    </row>
    <row r="3410" spans="1:15">
      <c r="A3410" t="s">
        <v>496</v>
      </c>
      <c r="B3410">
        <v>549</v>
      </c>
      <c r="C3410">
        <v>3</v>
      </c>
      <c r="D3410">
        <v>0</v>
      </c>
      <c r="F3410">
        <v>250</v>
      </c>
      <c r="G3410">
        <v>1</v>
      </c>
      <c r="H3410" s="1">
        <v>650</v>
      </c>
      <c r="I3410" s="1">
        <v>700</v>
      </c>
      <c r="J3410">
        <v>500</v>
      </c>
      <c r="K3410">
        <v>0</v>
      </c>
      <c r="L3410">
        <v>500</v>
      </c>
      <c r="M3410">
        <v>6</v>
      </c>
      <c r="N3410">
        <v>6</v>
      </c>
      <c r="O3410" t="str">
        <f t="shared" si="53"/>
        <v>(NULL, '549', '3', '0', '', '250', '1', '650', '700', '0', '500', '6', '500', '1', current_timestamp()),</v>
      </c>
    </row>
    <row r="3411" spans="1:15">
      <c r="A3411" t="s">
        <v>496</v>
      </c>
      <c r="B3411">
        <v>549</v>
      </c>
      <c r="C3411">
        <v>3</v>
      </c>
      <c r="D3411">
        <v>0</v>
      </c>
      <c r="F3411">
        <v>500</v>
      </c>
      <c r="G3411">
        <v>1</v>
      </c>
      <c r="H3411" s="1">
        <v>750</v>
      </c>
      <c r="I3411" s="1">
        <v>800</v>
      </c>
      <c r="J3411">
        <v>600</v>
      </c>
      <c r="K3411">
        <v>0</v>
      </c>
      <c r="L3411">
        <v>1000</v>
      </c>
      <c r="M3411">
        <v>6</v>
      </c>
      <c r="N3411">
        <v>6</v>
      </c>
      <c r="O3411" t="str">
        <f t="shared" si="53"/>
        <v>(NULL, '549', '3', '0', '', '500', '1', '750', '800', '0', '1000', '6', '600', '1', current_timestamp()),</v>
      </c>
    </row>
    <row r="3412" spans="1:15">
      <c r="A3412" t="s">
        <v>496</v>
      </c>
      <c r="B3412">
        <v>549</v>
      </c>
      <c r="C3412">
        <v>3</v>
      </c>
      <c r="D3412">
        <v>0</v>
      </c>
      <c r="F3412">
        <v>60</v>
      </c>
      <c r="G3412">
        <v>1</v>
      </c>
      <c r="H3412" s="1">
        <v>500</v>
      </c>
      <c r="I3412" s="1">
        <v>600</v>
      </c>
      <c r="J3412">
        <v>0</v>
      </c>
      <c r="K3412">
        <v>1</v>
      </c>
      <c r="O3412" t="str">
        <f t="shared" si="53"/>
        <v>(NULL, '549', '3', '0', '', '60', '1', '500', '600', '1', '', '', '0', '1', current_timestamp()),</v>
      </c>
    </row>
    <row r="3413" spans="1:15">
      <c r="A3413" t="s">
        <v>496</v>
      </c>
      <c r="B3413">
        <v>549</v>
      </c>
      <c r="C3413">
        <v>3</v>
      </c>
      <c r="D3413">
        <v>0</v>
      </c>
      <c r="F3413">
        <v>100</v>
      </c>
      <c r="G3413">
        <v>1</v>
      </c>
      <c r="H3413" s="1">
        <v>600</v>
      </c>
      <c r="I3413" s="1">
        <v>700</v>
      </c>
      <c r="J3413">
        <v>0</v>
      </c>
      <c r="K3413">
        <v>1</v>
      </c>
      <c r="O3413" t="str">
        <f t="shared" si="53"/>
        <v>(NULL, '549', '3', '0', '', '100', '1', '600', '700', '1', '', '', '0', '1', current_timestamp()),</v>
      </c>
    </row>
    <row r="3414" spans="1:15">
      <c r="A3414" t="s">
        <v>496</v>
      </c>
      <c r="B3414">
        <v>549</v>
      </c>
      <c r="C3414">
        <v>3</v>
      </c>
      <c r="D3414">
        <v>0</v>
      </c>
      <c r="F3414">
        <v>250</v>
      </c>
      <c r="G3414">
        <v>1</v>
      </c>
      <c r="H3414" s="1">
        <v>700</v>
      </c>
      <c r="I3414" s="1">
        <v>800</v>
      </c>
      <c r="J3414">
        <v>0</v>
      </c>
      <c r="K3414">
        <v>1</v>
      </c>
      <c r="O3414" t="str">
        <f t="shared" si="53"/>
        <v>(NULL, '549', '3', '0', '', '250', '1', '700', '800', '1', '', '', '0', '1', current_timestamp()),</v>
      </c>
    </row>
    <row r="3415" spans="1:15">
      <c r="A3415" t="s">
        <v>496</v>
      </c>
      <c r="B3415">
        <v>549</v>
      </c>
      <c r="C3415">
        <v>3</v>
      </c>
      <c r="D3415">
        <v>0</v>
      </c>
      <c r="F3415">
        <v>500</v>
      </c>
      <c r="G3415">
        <v>1</v>
      </c>
      <c r="H3415" s="1">
        <v>800</v>
      </c>
      <c r="I3415" s="1">
        <v>900</v>
      </c>
      <c r="J3415">
        <v>0</v>
      </c>
      <c r="K3415">
        <v>1</v>
      </c>
      <c r="O3415" t="str">
        <f t="shared" si="53"/>
        <v>(NULL, '549', '3', '0', '', '500', '1', '800', '900', '1', '', '', '0', '1', current_timestamp()),</v>
      </c>
    </row>
    <row r="3416" spans="1:15">
      <c r="A3416" t="s">
        <v>496</v>
      </c>
      <c r="B3416">
        <v>549</v>
      </c>
      <c r="C3416">
        <v>2</v>
      </c>
      <c r="D3416">
        <v>2</v>
      </c>
      <c r="F3416">
        <v>60</v>
      </c>
      <c r="G3416">
        <v>1</v>
      </c>
      <c r="H3416" s="1">
        <v>650</v>
      </c>
      <c r="I3416" s="1">
        <v>750</v>
      </c>
      <c r="K3416">
        <v>1</v>
      </c>
      <c r="O3416" t="str">
        <f t="shared" si="53"/>
        <v>(NULL, '549', '2', '2', '', '60', '1', '650', '750', '1', '', '', '', '1', current_timestamp()),</v>
      </c>
    </row>
    <row r="3417" spans="1:15">
      <c r="A3417" t="s">
        <v>496</v>
      </c>
      <c r="B3417">
        <v>549</v>
      </c>
      <c r="C3417">
        <v>2</v>
      </c>
      <c r="D3417">
        <v>2</v>
      </c>
      <c r="F3417">
        <v>100</v>
      </c>
      <c r="G3417">
        <v>1</v>
      </c>
      <c r="H3417" s="1">
        <v>750</v>
      </c>
      <c r="I3417" s="1">
        <v>850</v>
      </c>
      <c r="K3417">
        <v>1</v>
      </c>
      <c r="O3417" t="str">
        <f t="shared" si="53"/>
        <v>(NULL, '549', '2', '2', '', '100', '1', '750', '850', '1', '', '', '', '1', current_timestamp()),</v>
      </c>
    </row>
    <row r="3418" spans="1:15">
      <c r="A3418" t="s">
        <v>496</v>
      </c>
      <c r="B3418">
        <v>549</v>
      </c>
      <c r="C3418">
        <v>2</v>
      </c>
      <c r="D3418">
        <v>2</v>
      </c>
      <c r="F3418">
        <v>250</v>
      </c>
      <c r="G3418">
        <v>1</v>
      </c>
      <c r="H3418" s="1">
        <v>850</v>
      </c>
      <c r="I3418" s="1">
        <v>950</v>
      </c>
      <c r="K3418">
        <v>1</v>
      </c>
      <c r="O3418" t="str">
        <f t="shared" si="53"/>
        <v>(NULL, '549', '2', '2', '', '250', '1', '850', '950', '1', '', '', '', '1', current_timestamp()),</v>
      </c>
    </row>
    <row r="3419" spans="1:15">
      <c r="A3419" t="s">
        <v>496</v>
      </c>
      <c r="B3419">
        <v>549</v>
      </c>
      <c r="C3419">
        <v>2</v>
      </c>
      <c r="D3419">
        <v>2</v>
      </c>
      <c r="F3419">
        <v>500</v>
      </c>
      <c r="G3419">
        <v>1</v>
      </c>
      <c r="H3419" s="1">
        <v>950</v>
      </c>
      <c r="I3419" s="1">
        <v>1050</v>
      </c>
      <c r="K3419">
        <v>1</v>
      </c>
      <c r="O3419" t="str">
        <f t="shared" si="53"/>
        <v>(NULL, '549', '2', '2', '', '500', '1', '950', '1050', '1', '', '', '', '1', current_timestamp()),</v>
      </c>
    </row>
    <row r="3420" spans="1:15">
      <c r="A3420" t="s">
        <v>496</v>
      </c>
      <c r="B3420">
        <v>549</v>
      </c>
      <c r="C3420">
        <v>1</v>
      </c>
      <c r="D3420">
        <v>1</v>
      </c>
      <c r="F3420">
        <v>1000</v>
      </c>
      <c r="G3420">
        <v>1</v>
      </c>
      <c r="H3420" s="1">
        <v>1000</v>
      </c>
      <c r="I3420" s="1">
        <v>1100</v>
      </c>
      <c r="K3420">
        <v>0</v>
      </c>
      <c r="O3420" t="str">
        <f t="shared" si="53"/>
        <v>(NULL, '549', '1', '1', '', '1000', '1', '1000', '1100', '0', '', '', '', '1', current_timestamp()),</v>
      </c>
    </row>
  </sheetData>
  <autoFilter ref="A1:O3420" xr:uid="{056837A4-557E-BC44-9642-54C91C7E1B3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390E-A5D1-40B9-8732-B331E32997E6}">
  <dimension ref="A1:F4"/>
  <sheetViews>
    <sheetView workbookViewId="0">
      <selection activeCell="E1" sqref="E1:E1048576"/>
    </sheetView>
  </sheetViews>
  <sheetFormatPr baseColWidth="10" defaultRowHeight="15"/>
  <cols>
    <col min="2" max="2" width="27.88671875" bestFit="1" customWidth="1"/>
    <col min="4" max="4" width="14.77734375" bestFit="1" customWidth="1"/>
  </cols>
  <sheetData>
    <row r="1" spans="1:6">
      <c r="A1" t="s">
        <v>516</v>
      </c>
      <c r="B1" t="s">
        <v>517</v>
      </c>
      <c r="C1" t="s">
        <v>500</v>
      </c>
      <c r="D1" t="s">
        <v>518</v>
      </c>
      <c r="E1" t="s">
        <v>502</v>
      </c>
      <c r="F1" t="s">
        <v>519</v>
      </c>
    </row>
    <row r="2" spans="1:6">
      <c r="A2">
        <v>1</v>
      </c>
      <c r="B2" t="s">
        <v>520</v>
      </c>
      <c r="C2">
        <v>1</v>
      </c>
      <c r="D2" s="6">
        <v>45560.700138888889</v>
      </c>
      <c r="E2">
        <v>1</v>
      </c>
      <c r="F2">
        <v>0</v>
      </c>
    </row>
    <row r="3" spans="1:6">
      <c r="A3">
        <v>2</v>
      </c>
      <c r="B3" t="s">
        <v>521</v>
      </c>
      <c r="C3">
        <v>1</v>
      </c>
      <c r="D3" s="6">
        <v>45560.700138888889</v>
      </c>
      <c r="E3">
        <v>1</v>
      </c>
      <c r="F3">
        <v>3</v>
      </c>
    </row>
    <row r="4" spans="1:6">
      <c r="A4">
        <v>3</v>
      </c>
      <c r="B4" t="s">
        <v>522</v>
      </c>
      <c r="C4">
        <v>1</v>
      </c>
      <c r="D4" s="6">
        <v>45560.700138888889</v>
      </c>
      <c r="E4">
        <v>1</v>
      </c>
      <c r="F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5DBE-405B-4C10-949D-A666207076EA}">
  <dimension ref="A1:G10"/>
  <sheetViews>
    <sheetView workbookViewId="0">
      <selection activeCell="B16" sqref="B16"/>
    </sheetView>
  </sheetViews>
  <sheetFormatPr baseColWidth="10" defaultRowHeight="15"/>
  <cols>
    <col min="2" max="2" width="17.44140625" bestFit="1" customWidth="1"/>
    <col min="4" max="4" width="14.77734375" bestFit="1" customWidth="1"/>
  </cols>
  <sheetData>
    <row r="1" spans="1:7">
      <c r="A1" t="s">
        <v>498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</row>
    <row r="2" spans="1:7">
      <c r="A2">
        <v>1</v>
      </c>
      <c r="B2" t="s">
        <v>505</v>
      </c>
      <c r="C2">
        <v>1</v>
      </c>
      <c r="D2" s="6">
        <v>45560.702141203707</v>
      </c>
      <c r="E2">
        <v>1</v>
      </c>
      <c r="F2" t="s">
        <v>506</v>
      </c>
      <c r="G2">
        <v>1</v>
      </c>
    </row>
    <row r="3" spans="1:7">
      <c r="A3">
        <v>2</v>
      </c>
      <c r="B3" t="s">
        <v>507</v>
      </c>
      <c r="C3">
        <v>1</v>
      </c>
      <c r="D3" s="6">
        <v>45560.702141203707</v>
      </c>
      <c r="E3">
        <v>1</v>
      </c>
      <c r="F3" t="s">
        <v>506</v>
      </c>
      <c r="G3">
        <v>1</v>
      </c>
    </row>
    <row r="4" spans="1:7">
      <c r="A4">
        <v>3</v>
      </c>
      <c r="B4" t="s">
        <v>508</v>
      </c>
      <c r="C4">
        <v>1</v>
      </c>
      <c r="D4" s="6">
        <v>45560.702141203707</v>
      </c>
      <c r="E4">
        <v>1</v>
      </c>
      <c r="F4" t="s">
        <v>509</v>
      </c>
      <c r="G4">
        <v>1</v>
      </c>
    </row>
    <row r="5" spans="1:7">
      <c r="A5">
        <v>4</v>
      </c>
      <c r="B5" t="s">
        <v>510</v>
      </c>
      <c r="C5">
        <v>1</v>
      </c>
      <c r="D5" s="6">
        <v>45560.702141203707</v>
      </c>
      <c r="E5">
        <v>1</v>
      </c>
      <c r="F5" t="s">
        <v>509</v>
      </c>
      <c r="G5">
        <v>1</v>
      </c>
    </row>
    <row r="6" spans="1:7">
      <c r="A6">
        <v>5</v>
      </c>
      <c r="B6" t="s">
        <v>511</v>
      </c>
      <c r="C6">
        <v>1</v>
      </c>
      <c r="D6" s="6">
        <v>45560.702141203707</v>
      </c>
      <c r="E6">
        <v>1</v>
      </c>
      <c r="G6">
        <v>1</v>
      </c>
    </row>
    <row r="7" spans="1:7">
      <c r="A7">
        <v>6</v>
      </c>
      <c r="B7" t="s">
        <v>512</v>
      </c>
      <c r="C7">
        <v>1</v>
      </c>
      <c r="D7" s="6">
        <v>45560.702141203707</v>
      </c>
      <c r="E7">
        <v>1</v>
      </c>
      <c r="F7" t="s">
        <v>506</v>
      </c>
      <c r="G7">
        <v>1</v>
      </c>
    </row>
    <row r="8" spans="1:7">
      <c r="A8">
        <v>7</v>
      </c>
      <c r="B8" t="s">
        <v>513</v>
      </c>
      <c r="C8">
        <v>1</v>
      </c>
      <c r="D8" s="6">
        <v>45560.702141203707</v>
      </c>
      <c r="E8">
        <v>1</v>
      </c>
      <c r="F8" t="s">
        <v>506</v>
      </c>
      <c r="G8">
        <v>1</v>
      </c>
    </row>
    <row r="9" spans="1:7">
      <c r="A9">
        <v>8</v>
      </c>
      <c r="B9" t="s">
        <v>514</v>
      </c>
      <c r="C9">
        <v>1</v>
      </c>
      <c r="D9" s="6">
        <v>45560.702141203707</v>
      </c>
      <c r="E9">
        <v>1</v>
      </c>
      <c r="F9" t="s">
        <v>509</v>
      </c>
      <c r="G9">
        <v>1</v>
      </c>
    </row>
    <row r="10" spans="1:7">
      <c r="A10">
        <v>9</v>
      </c>
      <c r="B10" t="s">
        <v>515</v>
      </c>
      <c r="C10">
        <v>1</v>
      </c>
      <c r="D10" s="6">
        <v>45560.702141203707</v>
      </c>
      <c r="E10">
        <v>1</v>
      </c>
      <c r="F10" t="s">
        <v>509</v>
      </c>
      <c r="G1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BD_TARIFARIO</vt:lpstr>
      <vt:lpstr>Catalogo tipo de paquete</vt:lpstr>
      <vt:lpstr>Catalogo servicio a cable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Gutierrez Gonzalez</dc:creator>
  <cp:lastModifiedBy>Alexis Gonzalez</cp:lastModifiedBy>
  <dcterms:created xsi:type="dcterms:W3CDTF">2024-08-13T19:36:54Z</dcterms:created>
  <dcterms:modified xsi:type="dcterms:W3CDTF">2024-10-21T15:08:49Z</dcterms:modified>
</cp:coreProperties>
</file>