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45" windowWidth="19875" windowHeight="7725" activeTab="1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<sst xmlns="http://schemas.openxmlformats.org/spreadsheetml/2006/main" count="36" uniqueCount="25">
  <si>
    <t>Emp ID</t>
  </si>
  <si>
    <t>Emp Name</t>
  </si>
  <si>
    <t>Position</t>
  </si>
  <si>
    <t>Salary</t>
  </si>
  <si>
    <t>Attendence</t>
  </si>
  <si>
    <t>EMP001</t>
  </si>
  <si>
    <t>Mr Unknown</t>
  </si>
  <si>
    <t>Web Devoloper</t>
  </si>
  <si>
    <t>Absent</t>
  </si>
  <si>
    <t>Present</t>
  </si>
  <si>
    <t>EMP002</t>
  </si>
  <si>
    <t>Mr Web</t>
  </si>
  <si>
    <t>Product M</t>
  </si>
  <si>
    <t>EMP003</t>
  </si>
  <si>
    <t>Lalu Das</t>
  </si>
  <si>
    <t>Composer</t>
  </si>
  <si>
    <t>EMP004</t>
  </si>
  <si>
    <t>Puja Roy</t>
  </si>
  <si>
    <t>Unit Holder</t>
  </si>
  <si>
    <t>EMP005</t>
  </si>
  <si>
    <t>Binod Das</t>
  </si>
  <si>
    <t>Electrical Manager</t>
  </si>
  <si>
    <t>AAA</t>
  </si>
  <si>
    <t>BAPI</t>
  </si>
  <si>
    <t>PEON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</si>
</sst>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heet2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609599</xdr:colOff>
      <xdr:row>3</xdr:row>
      <xdr:rowOff>180975</xdr:rowOff>
    </xdr:from>
    <xdr:to>
      <xdr:col>8</xdr:col>
      <xdr:colOff>552450</xdr:colOff>
      <xdr:row>6</xdr:row>
      <xdr:rowOff>19050</xdr:rowOff>
    </xdr:to>
    <xdr:sp macro="[0]!Save_Data" textlink="">
      <xdr:nvSpPr>
        <xdr:cNvPr id="3" name="Rounded Rectangle 2"/>
        <xdr:cNvSpPr/>
      </xdr:nvSpPr>
      <xdr:spPr>
        <a:xfrm>
          <a:off x="4733924" y="561975"/>
          <a:ext cx="1771651" cy="504825"/>
        </a:xfrm>
        <a:prstGeom prst="roundRect">
          <a:avLst>
            <a:gd name="adj" fmla="val 50000"/>
          </a:avLst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solidFill>
                <a:srgbClr val="FFFF00"/>
              </a:solidFill>
            </a:rPr>
            <a:t>Save</a:t>
          </a:r>
          <a:r>
            <a:rPr lang="en-IN" sz="2800" baseline="0">
              <a:solidFill>
                <a:srgbClr val="FFFF00"/>
              </a:solidFill>
            </a:rPr>
            <a:t> Data</a:t>
          </a:r>
          <a:endParaRPr lang="en-IN" sz="2800">
            <a:solidFill>
              <a:srgbClr val="FFFF00"/>
            </a:solidFill>
          </a:endParaRPr>
        </a:p>
      </xdr:txBody>
    </xdr:sp>
    <xdr:clientData/>
  </xdr:twoCellAnchor>
  <xdr:twoCellAnchor>
    <xdr:from>
      <xdr:col>6</xdr:col>
      <xdr:colOff>0</xdr:colOff>
      <xdr:row>6</xdr:row>
      <xdr:rowOff>190501</xdr:rowOff>
    </xdr:from>
    <xdr:to>
      <xdr:col>8</xdr:col>
      <xdr:colOff>561975</xdr:colOff>
      <xdr:row>8</xdr:row>
      <xdr:rowOff>209550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4733925" y="1238251"/>
          <a:ext cx="1781175" cy="495299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</a:rPr>
            <a:t>My  Record's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47625</xdr:rowOff>
    </xdr:from>
    <xdr:to>
      <xdr:col>2</xdr:col>
      <xdr:colOff>1209675</xdr:colOff>
      <xdr:row>9</xdr:row>
      <xdr:rowOff>114300</xdr:rowOff>
    </xdr:to>
    <xdr:grpSp>
      <xdr:nvGrpSpPr>
        <xdr:cNvPr id="2" name="Group 1">
          <a:hlinkClick xmlns:r="http://schemas.openxmlformats.org/officeDocument/2006/relationships" r:id="rId1"/>
        </xdr:cNvPr>
        <xdr:cNvGrpSpPr/>
      </xdr:nvGrpSpPr>
      <xdr:grpSpPr>
        <a:xfrm>
          <a:off x="142875" y="238125"/>
          <a:ext cx="2286000" cy="1590675"/>
          <a:chOff x="0" y="0"/>
          <a:chExt cx="3299155" cy="2940710"/>
        </a:xfrm>
      </xdr:grpSpPr>
      <xdr:sp macro="" textlink="">
        <xdr:nvSpPr>
          <xdr:cNvPr id="3" name="Rounded Rectangle 2"/>
          <xdr:cNvSpPr/>
        </xdr:nvSpPr>
        <xdr:spPr>
          <a:xfrm>
            <a:off x="0" y="0"/>
            <a:ext cx="3299155" cy="294071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 w="76200">
            <a:solidFill>
              <a:schemeClr val="tx1"/>
            </a:solidFill>
          </a:ln>
          <a:scene3d>
            <a:camera prst="orthographicFront"/>
            <a:lightRig rig="threePt" dir="t"/>
          </a:scene3d>
          <a:sp3d>
            <a:bevelB h="12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en-IN"/>
          </a:p>
        </xdr:txBody>
      </xdr:sp>
      <xdr:grpSp>
        <xdr:nvGrpSpPr>
          <xdr:cNvPr id="4" name="Group 3"/>
          <xdr:cNvGrpSpPr/>
        </xdr:nvGrpSpPr>
        <xdr:grpSpPr>
          <a:xfrm>
            <a:off x="226771" y="117044"/>
            <a:ext cx="2750516" cy="2634618"/>
            <a:chOff x="0" y="0"/>
            <a:chExt cx="2750516" cy="2634618"/>
          </a:xfrm>
        </xdr:grpSpPr>
        <xdr:sp macro="" textlink="">
          <xdr:nvSpPr>
            <xdr:cNvPr id="5" name="Pentagon 8"/>
            <xdr:cNvSpPr/>
          </xdr:nvSpPr>
          <xdr:spPr>
            <a:xfrm rot="16200000">
              <a:off x="226771" y="460858"/>
              <a:ext cx="2291389" cy="2056131"/>
            </a:xfrm>
            <a:custGeom>
              <a:avLst/>
              <a:gdLst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3635 w 2171700"/>
                <a:gd name="connsiteY3" fmla="*/ 2056130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3635 w 2171700"/>
                <a:gd name="connsiteY1" fmla="*/ 0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1700"/>
                <a:gd name="connsiteY0" fmla="*/ 0 h 2056130"/>
                <a:gd name="connsiteX1" fmla="*/ 1146480 w 2171700"/>
                <a:gd name="connsiteY1" fmla="*/ 113208 h 2056130"/>
                <a:gd name="connsiteX2" fmla="*/ 2171700 w 2171700"/>
                <a:gd name="connsiteY2" fmla="*/ 1028065 h 2056130"/>
                <a:gd name="connsiteX3" fmla="*/ 1146480 w 2171700"/>
                <a:gd name="connsiteY3" fmla="*/ 1942008 h 2056130"/>
                <a:gd name="connsiteX4" fmla="*/ 0 w 2171700"/>
                <a:gd name="connsiteY4" fmla="*/ 2056130 h 2056130"/>
                <a:gd name="connsiteX5" fmla="*/ 0 w 2171700"/>
                <a:gd name="connsiteY5" fmla="*/ 0 h 2056130"/>
                <a:gd name="connsiteX0" fmla="*/ 0 w 2175180"/>
                <a:gd name="connsiteY0" fmla="*/ 0 h 2056130"/>
                <a:gd name="connsiteX1" fmla="*/ 1146480 w 2175180"/>
                <a:gd name="connsiteY1" fmla="*/ 113208 h 2056130"/>
                <a:gd name="connsiteX2" fmla="*/ 2175180 w 2175180"/>
                <a:gd name="connsiteY2" fmla="*/ 1032180 h 2056130"/>
                <a:gd name="connsiteX3" fmla="*/ 1146480 w 2175180"/>
                <a:gd name="connsiteY3" fmla="*/ 1942008 h 2056130"/>
                <a:gd name="connsiteX4" fmla="*/ 0 w 2175180"/>
                <a:gd name="connsiteY4" fmla="*/ 2056130 h 2056130"/>
                <a:gd name="connsiteX5" fmla="*/ 0 w 2175180"/>
                <a:gd name="connsiteY5" fmla="*/ 0 h 2056130"/>
                <a:gd name="connsiteX0" fmla="*/ 0 w 2291389"/>
                <a:gd name="connsiteY0" fmla="*/ 0 h 2056130"/>
                <a:gd name="connsiteX1" fmla="*/ 1146480 w 2291389"/>
                <a:gd name="connsiteY1" fmla="*/ 113208 h 2056130"/>
                <a:gd name="connsiteX2" fmla="*/ 2291389 w 2291389"/>
                <a:gd name="connsiteY2" fmla="*/ 1030593 h 2056130"/>
                <a:gd name="connsiteX3" fmla="*/ 1146480 w 2291389"/>
                <a:gd name="connsiteY3" fmla="*/ 1942008 h 2056130"/>
                <a:gd name="connsiteX4" fmla="*/ 0 w 2291389"/>
                <a:gd name="connsiteY4" fmla="*/ 2056130 h 2056130"/>
                <a:gd name="connsiteX5" fmla="*/ 0 w 2291389"/>
                <a:gd name="connsiteY5" fmla="*/ 0 h 2056130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6480 w 2291389"/>
                <a:gd name="connsiteY3" fmla="*/ 1942009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  <a:gd name="connsiteX0" fmla="*/ 0 w 2291389"/>
                <a:gd name="connsiteY0" fmla="*/ 1 h 2056131"/>
                <a:gd name="connsiteX1" fmla="*/ 1147804 w 2291389"/>
                <a:gd name="connsiteY1" fmla="*/ 0 h 2056131"/>
                <a:gd name="connsiteX2" fmla="*/ 2291389 w 2291389"/>
                <a:gd name="connsiteY2" fmla="*/ 1030594 h 2056131"/>
                <a:gd name="connsiteX3" fmla="*/ 1147804 w 2291389"/>
                <a:gd name="connsiteY3" fmla="*/ 2056131 h 2056131"/>
                <a:gd name="connsiteX4" fmla="*/ 0 w 2291389"/>
                <a:gd name="connsiteY4" fmla="*/ 2056131 h 2056131"/>
                <a:gd name="connsiteX5" fmla="*/ 0 w 2291389"/>
                <a:gd name="connsiteY5" fmla="*/ 1 h 20561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2291389" h="2056131">
                  <a:moveTo>
                    <a:pt x="0" y="1"/>
                  </a:moveTo>
                  <a:lnTo>
                    <a:pt x="1147804" y="0"/>
                  </a:lnTo>
                  <a:lnTo>
                    <a:pt x="2291389" y="1030594"/>
                  </a:lnTo>
                  <a:lnTo>
                    <a:pt x="1147804" y="2056131"/>
                  </a:lnTo>
                  <a:lnTo>
                    <a:pt x="0" y="2056131"/>
                  </a:lnTo>
                  <a:lnTo>
                    <a:pt x="0" y="1"/>
                  </a:lnTo>
                  <a:close/>
                </a:path>
              </a:pathLst>
            </a:custGeom>
            <a:solidFill>
              <a:srgbClr val="FFFF00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6" name="Freeform 5"/>
            <xdr:cNvSpPr/>
          </xdr:nvSpPr>
          <xdr:spPr>
            <a:xfrm>
              <a:off x="0" y="0"/>
              <a:ext cx="2750516" cy="1492300"/>
            </a:xfrm>
            <a:custGeom>
              <a:avLst/>
              <a:gdLst>
                <a:gd name="connsiteX0" fmla="*/ 234087 w 2750516"/>
                <a:gd name="connsiteY0" fmla="*/ 1492300 h 1499616"/>
                <a:gd name="connsiteX1" fmla="*/ 0 w 2750516"/>
                <a:gd name="connsiteY1" fmla="*/ 1492300 h 1499616"/>
                <a:gd name="connsiteX2" fmla="*/ 1375258 w 2750516"/>
                <a:gd name="connsiteY2" fmla="*/ 0 h 1499616"/>
                <a:gd name="connsiteX3" fmla="*/ 2750516 w 2750516"/>
                <a:gd name="connsiteY3" fmla="*/ 1492300 h 1499616"/>
                <a:gd name="connsiteX4" fmla="*/ 2531060 w 2750516"/>
                <a:gd name="connsiteY4" fmla="*/ 1492300 h 1499616"/>
                <a:gd name="connsiteX5" fmla="*/ 1382573 w 2750516"/>
                <a:gd name="connsiteY5" fmla="*/ 226771 h 1499616"/>
                <a:gd name="connsiteX6" fmla="*/ 336500 w 2750516"/>
                <a:gd name="connsiteY6" fmla="*/ 1499616 h 1499616"/>
                <a:gd name="connsiteX7" fmla="*/ 234087 w 2750516"/>
                <a:gd name="connsiteY7" fmla="*/ 1492300 h 1499616"/>
                <a:gd name="connsiteX0" fmla="*/ 234087 w 2750516"/>
                <a:gd name="connsiteY0" fmla="*/ 1492300 h 1492300"/>
                <a:gd name="connsiteX1" fmla="*/ 0 w 2750516"/>
                <a:gd name="connsiteY1" fmla="*/ 1492300 h 1492300"/>
                <a:gd name="connsiteX2" fmla="*/ 1375258 w 2750516"/>
                <a:gd name="connsiteY2" fmla="*/ 0 h 1492300"/>
                <a:gd name="connsiteX3" fmla="*/ 2750516 w 2750516"/>
                <a:gd name="connsiteY3" fmla="*/ 1492300 h 1492300"/>
                <a:gd name="connsiteX4" fmla="*/ 2531060 w 2750516"/>
                <a:gd name="connsiteY4" fmla="*/ 1492300 h 1492300"/>
                <a:gd name="connsiteX5" fmla="*/ 1382573 w 2750516"/>
                <a:gd name="connsiteY5" fmla="*/ 226771 h 1492300"/>
                <a:gd name="connsiteX6" fmla="*/ 234087 w 2750516"/>
                <a:gd name="connsiteY6" fmla="*/ 1492300 h 1492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750516" h="1492300">
                  <a:moveTo>
                    <a:pt x="234087" y="1492300"/>
                  </a:moveTo>
                  <a:lnTo>
                    <a:pt x="0" y="1492300"/>
                  </a:lnTo>
                  <a:lnTo>
                    <a:pt x="1375258" y="0"/>
                  </a:lnTo>
                  <a:lnTo>
                    <a:pt x="2750516" y="1492300"/>
                  </a:lnTo>
                  <a:lnTo>
                    <a:pt x="2531060" y="1492300"/>
                  </a:lnTo>
                  <a:lnTo>
                    <a:pt x="1382573" y="226771"/>
                  </a:lnTo>
                  <a:lnTo>
                    <a:pt x="234087" y="1492300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7" name="Freeform 6"/>
            <xdr:cNvSpPr/>
          </xdr:nvSpPr>
          <xdr:spPr>
            <a:xfrm>
              <a:off x="329184" y="358444"/>
              <a:ext cx="409652" cy="760781"/>
            </a:xfrm>
            <a:custGeom>
              <a:avLst/>
              <a:gdLst>
                <a:gd name="connsiteX0" fmla="*/ 14631 w 409652"/>
                <a:gd name="connsiteY0" fmla="*/ 760781 h 760781"/>
                <a:gd name="connsiteX1" fmla="*/ 0 w 409652"/>
                <a:gd name="connsiteY1" fmla="*/ 0 h 760781"/>
                <a:gd name="connsiteX2" fmla="*/ 395021 w 409652"/>
                <a:gd name="connsiteY2" fmla="*/ 0 h 760781"/>
                <a:gd name="connsiteX3" fmla="*/ 409652 w 409652"/>
                <a:gd name="connsiteY3" fmla="*/ 424282 h 760781"/>
                <a:gd name="connsiteX4" fmla="*/ 14631 w 409652"/>
                <a:gd name="connsiteY4" fmla="*/ 760781 h 76078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09652" h="760781">
                  <a:moveTo>
                    <a:pt x="14631" y="760781"/>
                  </a:moveTo>
                  <a:lnTo>
                    <a:pt x="0" y="0"/>
                  </a:lnTo>
                  <a:lnTo>
                    <a:pt x="395021" y="0"/>
                  </a:lnTo>
                  <a:lnTo>
                    <a:pt x="409652" y="424282"/>
                  </a:lnTo>
                  <a:lnTo>
                    <a:pt x="14631" y="760781"/>
                  </a:lnTo>
                  <a:close/>
                </a:path>
              </a:pathLst>
            </a:cu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141172" y="2055571"/>
              <a:ext cx="457200" cy="576149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IN"/>
            </a:p>
          </xdr:txBody>
        </xdr:sp>
        <xdr:grpSp>
          <xdr:nvGrpSpPr>
            <xdr:cNvPr id="9" name="Group 8"/>
            <xdr:cNvGrpSpPr/>
          </xdr:nvGrpSpPr>
          <xdr:grpSpPr>
            <a:xfrm>
              <a:off x="570586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14" name="Rectangle 13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15" name="Straight Connector 14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Connector 15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0" name="Group 9"/>
            <xdr:cNvGrpSpPr/>
          </xdr:nvGrpSpPr>
          <xdr:grpSpPr>
            <a:xfrm>
              <a:off x="1828800" y="1580083"/>
              <a:ext cx="342900" cy="339725"/>
              <a:chOff x="0" y="0"/>
              <a:chExt cx="342900" cy="339725"/>
            </a:xfrm>
          </xdr:grpSpPr>
          <xdr:sp macro="" textlink="">
            <xdr:nvSpPr>
              <xdr:cNvPr id="11" name="Rectangle 10"/>
              <xdr:cNvSpPr/>
            </xdr:nvSpPr>
            <xdr:spPr>
              <a:xfrm>
                <a:off x="0" y="0"/>
                <a:ext cx="342900" cy="33972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en-IN"/>
              </a:p>
            </xdr:txBody>
          </xdr:sp>
          <xdr:cxnSp macro="">
            <xdr:nvCxnSpPr>
              <xdr:cNvPr id="12" name="Straight Connector 11"/>
              <xdr:cNvCxnSpPr/>
            </xdr:nvCxnSpPr>
            <xdr:spPr>
              <a:xfrm>
                <a:off x="168250" y="0"/>
                <a:ext cx="0" cy="339725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" name="Straight Connector 12"/>
              <xdr:cNvCxnSpPr/>
            </xdr:nvCxnSpPr>
            <xdr:spPr>
              <a:xfrm>
                <a:off x="0" y="138989"/>
                <a:ext cx="342900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E18"/>
  <sheetViews>
    <sheetView zoomScaleNormal="100" workbookViewId="0"/>
  </sheetViews>
  <sheetFormatPr defaultRowHeight="15" x14ac:dyDescent="0.25"/>
  <cols>
    <col min="4" max="4" width="12.7109375" customWidth="1"/>
    <col min="5" max="5" width="21.7109375" customWidth="1"/>
  </cols>
  <sheetData>
    <row r="5" spans="4:5" ht="18.75" customHeight="1" x14ac:dyDescent="0.25">
      <c r="D5" s="1" t="s">
        <v>0</v>
      </c>
      <c r="E5" s="5"/>
    </row>
    <row r="6" spans="4:5" ht="18.75" customHeight="1" x14ac:dyDescent="0.25">
      <c r="D6" s="1" t="s">
        <v>1</v>
      </c>
      <c r="E6" s="5"/>
    </row>
    <row r="7" spans="4:5" ht="18.75" customHeight="1" x14ac:dyDescent="0.25">
      <c r="D7" s="1" t="s">
        <v>2</v>
      </c>
      <c r="E7" s="5"/>
    </row>
    <row r="8" spans="4:5" ht="18.75" customHeight="1" x14ac:dyDescent="0.25">
      <c r="D8" s="1" t="s">
        <v>3</v>
      </c>
      <c r="E8" s="5"/>
    </row>
    <row r="9" spans="4:5" ht="18.75" customHeight="1" x14ac:dyDescent="0.25">
      <c r="D9" s="1" t="s">
        <v>4</v>
      </c>
      <c r="E9" s="5"/>
    </row>
    <row r="17" spans="3:3" hidden="1" x14ac:dyDescent="0.25">
      <c r="C17" s="4" t="s">
        <v>8</v>
      </c>
    </row>
    <row r="18" spans="3:3" hidden="1" x14ac:dyDescent="0.25">
      <c r="C18" s="4" t="s">
        <v>9</v>
      </c>
    </row>
  </sheetData>
  <dataValidations count="1">
    <dataValidation type="list" allowBlank="1" showInputMessage="1" showErrorMessage="1" sqref="E9">
      <formula1>C$17:C$18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3:H24"/>
  <sheetViews>
    <sheetView tabSelected="1" workbookViewId="0"/>
  </sheetViews>
  <sheetFormatPr defaultRowHeight="15" x14ac:dyDescent="0.25"/>
  <cols>
    <col min="3" max="3" width="19.7109375" customWidth="1"/>
    <col min="5" max="5" width="18.28515625" customWidth="1"/>
    <col min="6" max="6" width="18.140625" customWidth="1"/>
    <col min="7" max="7" width="13.28515625" customWidth="1"/>
    <col min="8" max="8" width="14.5703125" customWidth="1"/>
  </cols>
  <sheetData>
    <row r="3" spans="4:8" x14ac:dyDescent="0.25"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</row>
    <row r="4" spans="4:8" x14ac:dyDescent="0.25">
      <c r="D4" s="2" t="s">
        <v>5</v>
      </c>
      <c r="E4" s="2" t="s">
        <v>6</v>
      </c>
      <c r="F4" s="2" t="s">
        <v>7</v>
      </c>
      <c r="G4" s="2">
        <v>55000</v>
      </c>
      <c r="H4" s="4" t="s">
        <v>9</v>
      </c>
    </row>
    <row r="5" spans="4:8" x14ac:dyDescent="0.25">
      <c r="D5" s="5" t="s">
        <v>10</v>
      </c>
      <c r="E5" s="5" t="s">
        <v>11</v>
      </c>
      <c r="F5" s="5" t="s">
        <v>12</v>
      </c>
      <c r="G5" s="5">
        <v>45000</v>
      </c>
      <c r="H5" s="6" t="s">
        <v>9</v>
      </c>
    </row>
    <row r="6" spans="4:8" x14ac:dyDescent="0.25">
      <c r="D6" s="5" t="s">
        <v>13</v>
      </c>
      <c r="E6" s="5" t="s">
        <v>14</v>
      </c>
      <c r="F6" s="5" t="s">
        <v>15</v>
      </c>
      <c r="G6" s="7">
        <v>45000</v>
      </c>
      <c r="H6" s="6" t="s">
        <v>8</v>
      </c>
    </row>
    <row r="7" spans="4:8" x14ac:dyDescent="0.25">
      <c r="D7" s="5" t="s">
        <v>16</v>
      </c>
      <c r="E7" s="5" t="s">
        <v>17</v>
      </c>
      <c r="F7" s="5" t="s">
        <v>18</v>
      </c>
      <c r="G7" s="7">
        <v>45000</v>
      </c>
      <c r="H7" s="6" t="s">
        <v>9</v>
      </c>
    </row>
    <row r="8" spans="4:8" x14ac:dyDescent="0.25">
      <c r="D8" s="5" t="s">
        <v>19</v>
      </c>
      <c r="E8" s="5" t="s">
        <v>20</v>
      </c>
      <c r="F8" s="5" t="s">
        <v>21</v>
      </c>
      <c r="G8" s="7">
        <v>55000</v>
      </c>
      <c r="H8" s="6" t="s">
        <v>8</v>
      </c>
    </row>
    <row r="9" spans="4:8" x14ac:dyDescent="0.25">
      <c r="D9" s="5" t="s">
        <v>22</v>
      </c>
      <c r="E9" s="5" t="s">
        <v>23</v>
      </c>
      <c r="F9" s="5" t="s">
        <v>24</v>
      </c>
      <c r="G9" s="7">
        <v>5000</v>
      </c>
      <c r="H9" s="4" t="s">
        <v>9</v>
      </c>
    </row>
    <row r="10" spans="4:8" x14ac:dyDescent="0.25">
      <c r="H10" s="3"/>
    </row>
    <row r="11" spans="4:8" x14ac:dyDescent="0.25">
      <c r="H11" s="3"/>
    </row>
    <row r="12" spans="4:8" x14ac:dyDescent="0.25">
      <c r="H12" s="3"/>
    </row>
    <row r="13" spans="4:8" x14ac:dyDescent="0.25">
      <c r="H13" s="3"/>
    </row>
    <row r="14" spans="4:8" x14ac:dyDescent="0.25">
      <c r="H14" s="3"/>
    </row>
    <row r="15" spans="4:8" x14ac:dyDescent="0.25">
      <c r="H15" s="3"/>
    </row>
    <row r="16" spans="4:8" x14ac:dyDescent="0.25">
      <c r="H16" s="3"/>
    </row>
    <row r="17" spans="8:8" x14ac:dyDescent="0.25">
      <c r="H17" s="3"/>
    </row>
    <row r="18" spans="8:8" x14ac:dyDescent="0.25">
      <c r="H18" s="3"/>
    </row>
    <row r="19" spans="8:8" x14ac:dyDescent="0.25">
      <c r="H19" s="3"/>
    </row>
    <row r="20" spans="8:8" x14ac:dyDescent="0.25">
      <c r="H20" s="3"/>
    </row>
    <row r="21" spans="8:8" x14ac:dyDescent="0.25">
      <c r="H21" s="3"/>
    </row>
    <row r="22" spans="8:8" x14ac:dyDescent="0.25">
      <c r="H22" s="3"/>
    </row>
    <row r="23" spans="8:8" x14ac:dyDescent="0.25">
      <c r="H23" s="3"/>
    </row>
    <row r="24" spans="8:8" x14ac:dyDescent="0.25">
      <c r="H24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swastimisry2@gmail.com</dc:creator>
  <cp:lastModifiedBy>swastimisry2@gmail.com</cp:lastModifiedBy>
  <dcterms:created xsi:type="dcterms:W3CDTF">2020-12-10T12:37:51Z</dcterms:created>
  <dcterms:modified xsi:type="dcterms:W3CDTF">2020-12-20T10:56:00Z</dcterms:modified>
</cp:coreProperties>
</file>