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yrt_new\src\main\resources\static\"/>
    </mc:Choice>
  </mc:AlternateContent>
  <xr:revisionPtr revIDLastSave="0" documentId="13_ncr:1_{BDD7C36D-2D12-44AB-BFD7-39FF7C688F4E}" xr6:coauthVersionLast="45" xr6:coauthVersionMax="45" xr10:uidLastSave="{00000000-0000-0000-0000-000000000000}"/>
  <bookViews>
    <workbookView xWindow="2535" yWindow="690" windowWidth="21600" windowHeight="11505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<sst xmlns="http://schemas.openxmlformats.org/spreadsheetml/2006/main" count="33" uniqueCount="33">
  <si>
    <t>序号</t>
  </si>
  <si>
    <t>产品名称</t>
  </si>
  <si>
    <t>产品规格型号</t>
  </si>
  <si>
    <t>产品编码</t>
  </si>
  <si>
    <t>产品包装单位</t>
  </si>
  <si>
    <t>厂商名称</t>
  </si>
  <si>
    <t>产品注册证</t>
  </si>
  <si>
    <t>注册证起始日期</t>
  </si>
  <si>
    <t>注册证截止日期</t>
  </si>
  <si>
    <t>生产地址</t>
  </si>
  <si>
    <t>结构组成</t>
  </si>
  <si>
    <t>适用范围</t>
  </si>
  <si>
    <t>产品标准</t>
  </si>
  <si>
    <t>产商地址</t>
  </si>
  <si>
    <t>自定义分类</t>
  </si>
  <si>
    <t>产品描述</t>
  </si>
  <si>
    <t>错误信息</t>
  </si>
  <si>
    <t>填写产品名称</t>
  </si>
  <si>
    <t>填写产品规格型号</t>
  </si>
  <si>
    <t>填写产品编码</t>
  </si>
  <si>
    <t>填写产品包装单位</t>
  </si>
  <si>
    <t>填写厂商名称</t>
  </si>
  <si>
    <t>填写产品注册证</t>
  </si>
  <si>
    <t>1999-01-01</t>
  </si>
  <si>
    <t>2099-12-31</t>
  </si>
  <si>
    <t>填写生产地址</t>
  </si>
  <si>
    <t>填写结构组成</t>
  </si>
  <si>
    <t>填写适用范围</t>
  </si>
  <si>
    <t>填写产品标准</t>
  </si>
  <si>
    <t>填写产商地址</t>
  </si>
  <si>
    <t>填写分类，默认'通用'</t>
  </si>
  <si>
    <t>填写产品描述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</si>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</sst>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name val="Arial"/>
    </font>
    <font>
      <b/>
      <sz val="10"/>
      <color indexed="9"/>
      <name val="Arial"/>
    </font>
    <font>
      <b/>
      <sz val="10"/>
      <color rgb="FFFF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2" sqref="E12"/>
    </sheetView>
  </sheetViews>
  <sheetFormatPr defaultRowHeight="14.25" x14ac:dyDescent="0.2"/>
  <cols>
    <col min="1" max="17" width="16.75" customWidth="1"/>
  </cols>
  <sheetData>
    <row r="1" spans="1:17" ht="14.1" customHeight="1" x14ac:dyDescent="0.2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ht="14.1" customHeight="1" x14ac:dyDescent="0.2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</sheetData>
  <phoneticPr fontId="4" type="noConversion"/>
  <dataValidations count="17">
    <dataValidation type="custom" allowBlank="1" showInputMessage="1" prompt="序号" sqref="A2:A101" xr:uid="{00000000-0002-0000-0000-000000000000}">
      <formula1>DD1</formula1>
    </dataValidation>
    <dataValidation type="custom" allowBlank="1" showInputMessage="1" prompt="产品名称" sqref="B2:B101" xr:uid="{00000000-0002-0000-0000-000001000000}">
      <formula1>DD1</formula1>
    </dataValidation>
    <dataValidation type="custom" allowBlank="1" showInputMessage="1" prompt="产品规格型号" sqref="C2:C101" xr:uid="{00000000-0002-0000-0000-000002000000}">
      <formula1>DD1</formula1>
    </dataValidation>
    <dataValidation type="custom" allowBlank="1" showInputMessage="1" prompt="产品编码" sqref="D2:D101" xr:uid="{00000000-0002-0000-0000-000003000000}">
      <formula1>DD1</formula1>
    </dataValidation>
    <dataValidation type="custom" allowBlank="1" showInputMessage="1" prompt="产品包装单位" sqref="E2:E101" xr:uid="{00000000-0002-0000-0000-000004000000}">
      <formula1>DD1</formula1>
    </dataValidation>
    <dataValidation type="custom" allowBlank="1" showInputMessage="1" prompt="厂商名称" sqref="F2:F101" xr:uid="{00000000-0002-0000-0000-000005000000}">
      <formula1>DD1</formula1>
    </dataValidation>
    <dataValidation type="custom" allowBlank="1" showInputMessage="1" prompt="产品注册证" sqref="G2:G101" xr:uid="{00000000-0002-0000-0000-000006000000}">
      <formula1>DD1</formula1>
    </dataValidation>
    <dataValidation type="custom" allowBlank="1" showInputMessage="1" prompt="注册证起始日期" sqref="H2:H101" xr:uid="{00000000-0002-0000-0000-000007000000}">
      <formula1>DD1</formula1>
    </dataValidation>
    <dataValidation type="custom" allowBlank="1" showInputMessage="1" prompt="注册证截止日期" sqref="I2:I101" xr:uid="{00000000-0002-0000-0000-000008000000}">
      <formula1>DD1</formula1>
    </dataValidation>
    <dataValidation type="custom" allowBlank="1" showInputMessage="1" prompt="生产地址" sqref="J2:J101" xr:uid="{00000000-0002-0000-0000-000009000000}">
      <formula1>DD1</formula1>
    </dataValidation>
    <dataValidation type="custom" allowBlank="1" showInputMessage="1" prompt="结构组成" sqref="K2:K101" xr:uid="{00000000-0002-0000-0000-00000A000000}">
      <formula1>DD1</formula1>
    </dataValidation>
    <dataValidation type="custom" allowBlank="1" showInputMessage="1" prompt="适用范围" sqref="L2:L101" xr:uid="{00000000-0002-0000-0000-00000B000000}">
      <formula1>DD1</formula1>
    </dataValidation>
    <dataValidation type="custom" allowBlank="1" showInputMessage="1" prompt="产品标准" sqref="M2:M101" xr:uid="{00000000-0002-0000-0000-00000C000000}">
      <formula1>DD1</formula1>
    </dataValidation>
    <dataValidation type="custom" allowBlank="1" showInputMessage="1" prompt="产商地址" sqref="N2:N101" xr:uid="{00000000-0002-0000-0000-00000D000000}">
      <formula1>DD1</formula1>
    </dataValidation>
    <dataValidation type="custom" allowBlank="1" showInputMessage="1" prompt="自定义分类" sqref="O2:O101" xr:uid="{00000000-0002-0000-0000-00000E000000}">
      <formula1>DD1</formula1>
    </dataValidation>
    <dataValidation type="custom" allowBlank="1" showInputMessage="1" prompt="描述" sqref="P2:P101" xr:uid="{00000000-0002-0000-0000-00000F000000}">
      <formula1>DD1</formula1>
    </dataValidation>
    <dataValidation type="custom" allowBlank="1" showInputMessage="1" prompt="错误信息" sqref="Q2:Q101" xr:uid="{00000000-0002-0000-0000-000010000000}">
      <formula1>DD1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Runner</cp:lastModifiedBy>
  <dcterms:created xsi:type="dcterms:W3CDTF">2020-03-23T03:42:22Z</dcterms:created>
  <dcterms:modified xsi:type="dcterms:W3CDTF">2020-03-25T02:26:07Z</dcterms:modified>
</cp:coreProperties>
</file>