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cagliero/Desktop/"/>
    </mc:Choice>
  </mc:AlternateContent>
  <xr:revisionPtr revIDLastSave="0" documentId="8_{B735719F-955B-A342-94FA-3832BAF74E20}" xr6:coauthVersionLast="47" xr6:coauthVersionMax="47" xr10:uidLastSave="{00000000-0000-0000-0000-000000000000}"/>
  <bookViews>
    <workbookView xWindow="11580" yWindow="5400" windowWidth="28040" windowHeight="17440" xr2:uid="{FD480334-FF68-3C43-88A2-B564EAD813E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089F-FF12-1C44-9808-F9A0B9275B73}">
  <dimension ref="A1:C4"/>
  <sheetViews>
    <sheetView tabSelected="1" workbookViewId="0">
      <selection activeCell="G12" sqref="G12"/>
    </sheetView>
  </sheetViews>
  <sheetFormatPr baseColWidth="10" defaultRowHeight="16" x14ac:dyDescent="0.2"/>
  <sheetData>
    <row r="1" spans="1:3" x14ac:dyDescent="0.2">
      <c r="A1">
        <v>1</v>
      </c>
      <c r="B1">
        <f>A1*3</f>
        <v>3</v>
      </c>
      <c r="C1" t="str">
        <f>IF(MOD(B1,2)=1,"ODD","EVEN")</f>
        <v>ODD</v>
      </c>
    </row>
    <row r="2" spans="1:3" x14ac:dyDescent="0.2">
      <c r="A2">
        <v>2</v>
      </c>
      <c r="B2">
        <f t="shared" ref="B2:B4" si="0">A2*3</f>
        <v>6</v>
      </c>
      <c r="C2" t="str">
        <f t="shared" ref="C2:C4" si="1">IF(MOD(B2,2)=1,"ODD","EVEN")</f>
        <v>EVEN</v>
      </c>
    </row>
    <row r="3" spans="1:3" x14ac:dyDescent="0.2">
      <c r="A3">
        <v>3</v>
      </c>
      <c r="B3">
        <f t="shared" si="0"/>
        <v>9</v>
      </c>
      <c r="C3" t="str">
        <f t="shared" si="1"/>
        <v>ODD</v>
      </c>
    </row>
    <row r="4" spans="1:3" x14ac:dyDescent="0.2">
      <c r="A4">
        <v>4</v>
      </c>
      <c r="B4">
        <f t="shared" si="0"/>
        <v>12</v>
      </c>
      <c r="C4" t="str">
        <f t="shared" si="1"/>
        <v>EVEN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Cagliero</dc:creator>
  <cp:lastModifiedBy>Fabio Cagliero</cp:lastModifiedBy>
  <dcterms:created xsi:type="dcterms:W3CDTF">2024-10-21T17:20:20Z</dcterms:created>
  <dcterms:modified xsi:type="dcterms:W3CDTF">2024-10-21T17:22:12Z</dcterms:modified>
</cp:coreProperties>
</file>