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xr:revisionPtr revIDLastSave="0" documentId="13_ncr:1_{BA0A3747-F21B-4F2C-B319-4A523915E0B5}" xr6:coauthVersionLast="45" xr6:coauthVersionMax="45" xr10:uidLastSave="{00000000-0000-0000-0000-000000000000}"/>
  <bookViews>
    <workbookView xWindow="-98" yWindow="-98" windowWidth="24196" windowHeight="13695" xr2:uid="{76CF0DB9-6341-4822-98A0-A1D8E6A9C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E7" i="1" s="1"/>
  <c r="M7" i="1" l="1"/>
  <c r="L7" i="1"/>
  <c r="I7" i="1"/>
  <c r="H7" i="1"/>
  <c r="D7" i="1"/>
  <c r="K7" i="1"/>
  <c r="G7" i="1"/>
  <c r="C7" i="1"/>
  <c r="J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24537037037037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Sheet1!$C$5:$M$5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-5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4-4C00-B455-F73CA57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3528"/>
        <c:axId val="637123856"/>
      </c:lineChart>
      <c:catAx>
        <c:axId val="6371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3856"/>
        <c:crosses val="autoZero"/>
        <c:auto val="1"/>
        <c:lblAlgn val="ctr"/>
        <c:lblOffset val="100"/>
        <c:noMultiLvlLbl val="0"/>
      </c:catAx>
      <c:valAx>
        <c:axId val="637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Sheet1!$C$7:$M$7</c:f>
              <c:numCache>
                <c:formatCode>General</c:formatCode>
                <c:ptCount val="11"/>
                <c:pt idx="0">
                  <c:v>0.18181818181818166</c:v>
                </c:pt>
                <c:pt idx="1">
                  <c:v>-2.8181818181818183</c:v>
                </c:pt>
                <c:pt idx="2">
                  <c:v>4.1818181818181817</c:v>
                </c:pt>
                <c:pt idx="3">
                  <c:v>1.1818181818181817</c:v>
                </c:pt>
                <c:pt idx="4">
                  <c:v>-3.8181818181818183</c:v>
                </c:pt>
                <c:pt idx="5">
                  <c:v>10.181818181818182</c:v>
                </c:pt>
                <c:pt idx="6">
                  <c:v>-1.8181818181818183</c:v>
                </c:pt>
                <c:pt idx="7">
                  <c:v>3.1818181818181817</c:v>
                </c:pt>
                <c:pt idx="8">
                  <c:v>0.18181818181818166</c:v>
                </c:pt>
                <c:pt idx="9">
                  <c:v>-9.8181818181818183</c:v>
                </c:pt>
                <c:pt idx="10">
                  <c:v>-0.81818181818181834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7E0-9F28-010315A2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65408"/>
        <c:axId val="643764424"/>
      </c:lineChart>
      <c:catAx>
        <c:axId val="643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4424"/>
        <c:crosses val="autoZero"/>
        <c:auto val="1"/>
        <c:lblAlgn val="ctr"/>
        <c:lblOffset val="100"/>
        <c:noMultiLvlLbl val="0"/>
      </c:catAx>
      <c:valAx>
        <c:axId val="6437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21430</xdr:colOff>
      <xdr:row>9</xdr:row>
      <xdr:rowOff>176212</xdr:rowOff>
    </xdr:from>
    <xdr:to>
      <xdr:col>9</xdr:col>
      <xdr:colOff>59530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A3A35-272F-4284-9BE2-71DDAFDCA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645318</xdr:colOff>
      <xdr:row>9</xdr:row>
      <xdr:rowOff>176212</xdr:rowOff>
    </xdr:from>
    <xdr:to>
      <xdr:col>17</xdr:col>
      <xdr:colOff>35718</xdr:colOff>
      <xdr:row>25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BD932-A17C-4D41-847D-EBC399C66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DF6-3B7E-4CC3-B8C3-4DBDFBD987BE}">
  <dimension ref="C5:O7"/>
  <sheetViews>
    <sheetView tabSelected="1" workbookViewId="0">
      <selection activeCell="B3" sqref="B3"/>
    </sheetView>
  </sheetViews>
  <sheetFormatPr defaultRowHeight="14.25" x14ac:dyDescent="0.45"/>
  <sheetData>
    <row r="5" spans="3:15" x14ac:dyDescent="0.45">
      <c r="C5">
        <v>5</v>
      </c>
      <c r="D5">
        <v>2</v>
      </c>
      <c r="E5">
        <v>9</v>
      </c>
      <c r="F5">
        <v>6</v>
      </c>
      <c r="G5">
        <v>1</v>
      </c>
      <c r="H5">
        <v>15</v>
      </c>
      <c r="I5">
        <v>3</v>
      </c>
      <c r="J5">
        <v>8</v>
      </c>
      <c r="K5">
        <v>5</v>
      </c>
      <c r="L5">
        <v>-5</v>
      </c>
      <c r="M5">
        <v>4</v>
      </c>
      <c r="O5">
        <f>AVERAGE(C5:M5)</f>
        <v>4.8181818181818183</v>
      </c>
    </row>
    <row r="7" spans="3:15" x14ac:dyDescent="0.45">
      <c r="C7">
        <f>C5-$O$5</f>
        <v>0.18181818181818166</v>
      </c>
      <c r="D7">
        <f t="shared" ref="D7:M7" si="0">D5-$O$5</f>
        <v>-2.8181818181818183</v>
      </c>
      <c r="E7">
        <f t="shared" si="0"/>
        <v>4.1818181818181817</v>
      </c>
      <c r="F7">
        <f t="shared" si="0"/>
        <v>1.1818181818181817</v>
      </c>
      <c r="G7">
        <f t="shared" si="0"/>
        <v>-3.8181818181818183</v>
      </c>
      <c r="H7">
        <f t="shared" si="0"/>
        <v>10.181818181818182</v>
      </c>
      <c r="I7">
        <f t="shared" si="0"/>
        <v>-1.8181818181818183</v>
      </c>
      <c r="J7">
        <f t="shared" si="0"/>
        <v>3.1818181818181817</v>
      </c>
      <c r="K7">
        <f t="shared" si="0"/>
        <v>0.18181818181818166</v>
      </c>
      <c r="L7">
        <f t="shared" si="0"/>
        <v>-9.8181818181818183</v>
      </c>
      <c r="M7">
        <f t="shared" si="0"/>
        <v>-0.81818181818181834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Proctor</dc:creator>
  <cp:lastModifiedBy>John Proctor</cp:lastModifiedBy>
  <dcterms:created xsi:type="dcterms:W3CDTF">2019-11-28T18:28:39Z</dcterms:created>
  <dcterms:modified xsi:type="dcterms:W3CDTF">2019-11-29T14:22:19Z</dcterms:modified>
</cp:coreProperties>
</file>