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/workbook.xml><?xml version="1.0" encoding="utf-8"?>
<workbook xmlns="http://schemas.openxmlformats.org/spreadsheetml/2006/main" xmlns:r="http://schemas.openxmlformats.org/officeDocument/2006/relationships">
  <sheets>
    <sheet name="Bill Tracker" sheetId="1" r:id="rId1"/>
  </sheets>
</workbook>
</file>

<file path=xl/styles.xml><?xml version="1.0" encoding="utf-8"?>
<styleSheet xmlns="http://schemas.openxmlformats.org/spreadsheetml/2006/main">
  <fonts count="4">
    <font>
      <sz val="11"/>
      <color rgb="FF1F2A24"/>
      <name val="Aptos"/>
    </font>
    <font>
      <b/>
      <sz val="18"/>
      <color rgb="FF1F2A24"/>
      <name val="Aptos Display"/>
    </font>
    <font>
      <b/>
      <sz val="11"/>
      <color rgb="FFFFFFFF"/>
      <name val="Aptos"/>
    </font>
    <font>
      <b/>
      <sz val="11"/>
      <color rgb="FF247A4D"/>
      <name val="Aptos"/>
    </font>
  </fonts>
  <fills count="6">
    <fill>
      <patternFill patternType="none"/>
    </fill>
    <fill>
      <patternFill patternType="gray125"/>
    </fill>
    <fill>
      <patternFill patternType="solid">
        <fgColor rgb="FFFBF4E8"/>
        <bgColor indexed="64"/>
      </patternFill>
    </fill>
    <fill>
      <patternFill patternType="solid">
        <fgColor rgb="FF247A4D"/>
        <bgColor indexed="64"/>
      </patternFill>
    </fill>
    <fill>
      <patternFill patternType="solid">
        <fgColor rgb="FFDCEFD8"/>
        <bgColor indexed="64"/>
      </patternFill>
    </fill>
    <fill>
      <patternFill patternType="solid">
        <fgColor rgb="FFF3C969"/>
        <bgColor indexed="64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0" fontId="0" fillId="2" borderId="1" xfId="0" applyFill="1" applyBorder="1"/>
    <xf numFmtId="0" fontId="3" fillId="4" borderId="1" xfId="0" applyFont="1" applyFill="1" applyBorder="1"/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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/>
    </sheetView>
  </sheetViews>
  <cols>
    <col min="1" max="1" width="22" customWidth="1"/>
    <col min="2" max="2" width="22" customWidth="1"/>
    <col min="3" max="3" width="14" customWidth="1"/>
    <col min="4" max="4" width="14" customWidth="1"/>
    <col min="5" max="5" width="12" customWidth="1"/>
    <col min="6" max="6" width="14" customWidth="1"/>
    <col min="7" max="7" width="22" customWidth="1"/>
    <col min="8" max="8" width="30" customWidth="1"/>
  </cols>
  <sheetData>
    <row r="1" ht="24" customHeight="1">
      <c r="A1" t="inlineStr" s="1">
        <is>
          <t>Bill Payment Tracker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 s="3">
        <is>
          <t>Track due dates, payment status, confirmation numbers, and notes in one place.</t>
        </is>
      </c>
      <c r="B2" t="inlineStr" s="3">
        <is>
          <t/>
        </is>
      </c>
      <c r="C2" t="inlineStr" s="3">
        <is>
          <t/>
        </is>
      </c>
      <c r="D2" t="inlineStr" s="3">
        <is>
          <t/>
        </is>
      </c>
      <c r="E2" t="inlineStr" s="3">
        <is>
          <t/>
        </is>
      </c>
      <c r="F2" t="inlineStr" s="3">
        <is>
          <t/>
        </is>
      </c>
      <c r="G2" t="inlineStr" s="3">
        <is>
          <t/>
        </is>
      </c>
      <c r="H2" t="inlineStr" s="3">
        <is>
          <t/>
        </is>
      </c>
    </row>
    <row r="3">
      <c r="A3" t="inlineStr" s="2">
        <is>
          <t>Bill</t>
        </is>
      </c>
      <c r="B3" t="inlineStr" s="2">
        <is>
          <t>Provider</t>
        </is>
      </c>
      <c r="C3" t="inlineStr" s="2">
        <is>
          <t>Amount Due</t>
        </is>
      </c>
      <c r="D3" t="inlineStr" s="2">
        <is>
          <t>Due Date</t>
        </is>
      </c>
      <c r="E3" t="inlineStr" s="2">
        <is>
          <t>Autopay</t>
        </is>
      </c>
      <c r="F3" t="inlineStr" s="2">
        <is>
          <t>Date Paid</t>
        </is>
      </c>
      <c r="G3" t="inlineStr" s="2">
        <is>
          <t>Confirmation #</t>
        </is>
      </c>
      <c r="H3" t="inlineStr" s="2">
        <is>
          <t>Notes</t>
        </is>
      </c>
    </row>
    <row r="4">
      <c r="A4" t="inlineStr" s="6">
        <is>
          <t>Rent or Mortgage</t>
        </is>
      </c>
      <c r="B4" t="inlineStr" s="6">
        <is>
          <t>Provider Name</t>
        </is>
      </c>
      <c r="C4" s="6">
        <v>1200</v>
      </c>
      <c r="D4" t="inlineStr" s="6">
        <is>
          <t>1st</t>
        </is>
      </c>
      <c r="E4" t="inlineStr" s="6">
        <is>
          <t>No</t>
        </is>
      </c>
      <c r="F4" t="inlineStr" s="6">
        <is>
          <t/>
        </is>
      </c>
      <c r="G4" t="inlineStr" s="6">
        <is>
          <t/>
        </is>
      </c>
      <c r="H4" t="inlineStr" s="6">
        <is>
          <t/>
        </is>
      </c>
    </row>
    <row r="5">
      <c r="A5" t="inlineStr" s="6">
        <is>
          <t>Electric</t>
        </is>
      </c>
      <c r="B5" t="inlineStr" s="6">
        <is>
          <t>Provider Name</t>
        </is>
      </c>
      <c r="C5" s="6">
        <v>110</v>
      </c>
      <c r="D5" t="inlineStr" s="6">
        <is>
          <t>10th</t>
        </is>
      </c>
      <c r="E5" t="inlineStr" s="6">
        <is>
          <t>Yes</t>
        </is>
      </c>
      <c r="F5" t="inlineStr" s="6">
        <is>
          <t/>
        </is>
      </c>
      <c r="G5" t="inlineStr" s="6">
        <is>
          <t/>
        </is>
      </c>
      <c r="H5" t="inlineStr" s="6">
        <is>
          <t/>
        </is>
      </c>
    </row>
    <row r="6">
      <c r="A6" t="inlineStr" s="6">
        <is>
          <t>Water</t>
        </is>
      </c>
      <c r="B6" t="inlineStr" s="6">
        <is>
          <t>Provider Name</t>
        </is>
      </c>
      <c r="C6" s="6">
        <v>45</v>
      </c>
      <c r="D6" t="inlineStr" s="6">
        <is>
          <t>12th</t>
        </is>
      </c>
      <c r="E6" t="inlineStr" s="6">
        <is>
          <t>No</t>
        </is>
      </c>
      <c r="F6" t="inlineStr" s="6">
        <is>
          <t/>
        </is>
      </c>
      <c r="G6" t="inlineStr" s="6">
        <is>
          <t/>
        </is>
      </c>
      <c r="H6" t="inlineStr" s="6">
        <is>
          <t/>
        </is>
      </c>
    </row>
    <row r="7">
      <c r="A7" t="inlineStr" s="6">
        <is>
          <t>Internet</t>
        </is>
      </c>
      <c r="B7" t="inlineStr" s="6">
        <is>
          <t>Provider Name</t>
        </is>
      </c>
      <c r="C7" s="6">
        <v>70</v>
      </c>
      <c r="D7" t="inlineStr" s="6">
        <is>
          <t>15th</t>
        </is>
      </c>
      <c r="E7" t="inlineStr" s="6">
        <is>
          <t>Yes</t>
        </is>
      </c>
      <c r="F7" t="inlineStr" s="6">
        <is>
          <t/>
        </is>
      </c>
      <c r="G7" t="inlineStr" s="6">
        <is>
          <t/>
        </is>
      </c>
      <c r="H7" t="inlineStr" s="6">
        <is>
          <t/>
        </is>
      </c>
    </row>
    <row r="8">
      <c r="A8" t="inlineStr" s="6">
        <is>
          <t>Phone</t>
        </is>
      </c>
      <c r="B8" t="inlineStr" s="6">
        <is>
          <t>Provider Name</t>
        </is>
      </c>
      <c r="C8" s="6">
        <v>60</v>
      </c>
      <c r="D8" t="inlineStr" s="6">
        <is>
          <t>20th</t>
        </is>
      </c>
      <c r="E8" t="inlineStr" s="6">
        <is>
          <t>Yes</t>
        </is>
      </c>
      <c r="F8" t="inlineStr" s="6">
        <is>
          <t/>
        </is>
      </c>
      <c r="G8" t="inlineStr" s="6">
        <is>
          <t/>
        </is>
      </c>
      <c r="H8" t="inlineStr" s="6">
        <is>
          <t/>
        </is>
      </c>
    </row>
    <row r="9">
      <c r="A9" t="inlineStr" s="4">
        <is>
          <t>Monthly Total</t>
        </is>
      </c>
      <c r="B9" t="inlineStr" s="4">
        <is>
          <t/>
        </is>
      </c>
      <c r="C9" s="4">
        <f>SUM(C4:C8)</f>
      </c>
      <c r="D9" t="inlineStr" s="4">
        <is>
          <t/>
        </is>
      </c>
      <c r="E9" t="inlineStr" s="4">
        <is>
          <t/>
        </is>
      </c>
      <c r="F9" t="inlineStr" s="4">
        <is>
          <t/>
        </is>
      </c>
      <c r="G9" t="inlineStr" s="4">
        <is>
          <t/>
        </is>
      </c>
      <c r="H9" t="inlineStr" s="4">
        <is>
          <t/>
        </is>
      </c>
    </row>
  </sheetData>
  <pageMargins left="0.7" right="0.7" top="0.75" bottom="0.75" header="0.3" footer="0.3"/>
</worksheet>
</file>