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04040"/>
        <bgColor rgb="0040404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6" customWidth="1" min="4" max="4"/>
    <col width="10" customWidth="1" min="5" max="5"/>
    <col width="6" customWidth="1" min="6" max="6"/>
    <col width="6" customWidth="1" min="7" max="7"/>
    <col width="28" customWidth="1" min="8" max="8"/>
    <col width="12" customWidth="1" min="9" max="9"/>
  </cols>
  <sheetData>
    <row r="2">
      <c r="A2" s="1" t="inlineStr">
        <is>
          <t>Bill No.</t>
        </is>
      </c>
      <c r="B2" s="1" t="inlineStr">
        <is>
          <t>Container No.</t>
        </is>
      </c>
      <c r="C2" s="1" t="inlineStr">
        <is>
          <t>Seal No.</t>
        </is>
      </c>
      <c r="D2" s="1" t="inlineStr">
        <is>
          <t>件数
(PKGs)</t>
        </is>
      </c>
      <c r="E2" s="1" t="inlineStr">
        <is>
          <t>件数单位
(PKG Unit)</t>
        </is>
      </c>
      <c r="F2" s="1" t="inlineStr">
        <is>
          <t>KGS</t>
        </is>
      </c>
      <c r="G2" s="1" t="inlineStr">
        <is>
          <t>M3</t>
        </is>
      </c>
      <c r="H2" s="1" t="inlineStr">
        <is>
          <t>Goods Description</t>
        </is>
      </c>
      <c r="I2" s="1" t="inlineStr">
        <is>
          <t>HS CODE (6位）</t>
        </is>
      </c>
      <c r="J2" s="1" t="inlineStr">
        <is>
          <t>DG or NON-DG
危险品和普货混拼填</t>
        </is>
      </c>
    </row>
    <row r="3">
      <c r="A3" s="2" t="inlineStr">
        <is>
          <t>← 填写</t>
        </is>
      </c>
    </row>
    <row r="4">
      <c r="D4" s="2" t="inlineStr">
        <is>
          <t>← 填写</t>
        </is>
      </c>
      <c r="E4" s="2" t="inlineStr">
        <is>
          <t>← 填写</t>
        </is>
      </c>
      <c r="F4" s="2" t="inlineStr">
        <is>
          <t>← 填写</t>
        </is>
      </c>
      <c r="G4" s="2" t="inlineStr">
        <is>
          <t>← 填写</t>
        </is>
      </c>
      <c r="H4" s="2" t="inlineStr">
        <is>
          <t>← 填写</t>
        </is>
      </c>
      <c r="I4" s="2" t="inlineStr">
        <is>
          <t>← 填写</t>
        </is>
      </c>
      <c r="J4" s="2" t="inlineStr">
        <is>
          <t>NON-DG</t>
        </is>
      </c>
    </row>
    <row r="5">
      <c r="D5" s="2" t="inlineStr">
        <is>
          <t>← 填写</t>
        </is>
      </c>
      <c r="E5" s="2" t="inlineStr">
        <is>
          <t>← 填写</t>
        </is>
      </c>
      <c r="F5" s="2" t="inlineStr">
        <is>
          <t>← 填写</t>
        </is>
      </c>
      <c r="G5" s="2" t="inlineStr">
        <is>
          <t>← 填写</t>
        </is>
      </c>
      <c r="H5" s="2" t="inlineStr">
        <is>
          <t>← 填写</t>
        </is>
      </c>
      <c r="I5" s="2" t="inlineStr">
        <is>
          <t>← 填写</t>
        </is>
      </c>
      <c r="J5" s="2" t="inlineStr">
        <is>
          <t>NON-DG</t>
        </is>
      </c>
    </row>
    <row r="6">
      <c r="D6" s="2" t="inlineStr">
        <is>
          <t>← 填写</t>
        </is>
      </c>
      <c r="E6" s="2" t="inlineStr">
        <is>
          <t>← 填写</t>
        </is>
      </c>
      <c r="F6" s="2" t="inlineStr">
        <is>
          <t>← 填写</t>
        </is>
      </c>
      <c r="G6" s="2" t="inlineStr">
        <is>
          <t>← 填写</t>
        </is>
      </c>
      <c r="H6" s="2" t="inlineStr">
        <is>
          <t>← 填写</t>
        </is>
      </c>
      <c r="I6" s="2" t="inlineStr">
        <is>
          <t>← 填写</t>
        </is>
      </c>
      <c r="J6" s="2" t="inlineStr">
        <is>
          <t>NON-DG</t>
        </is>
      </c>
    </row>
    <row r="7">
      <c r="D7" s="2" t="inlineStr">
        <is>
          <t>← 填写</t>
        </is>
      </c>
      <c r="E7" s="2" t="inlineStr">
        <is>
          <t>← 填写</t>
        </is>
      </c>
      <c r="F7" s="2" t="inlineStr">
        <is>
          <t>← 填写</t>
        </is>
      </c>
      <c r="G7" s="2" t="inlineStr">
        <is>
          <t>← 填写</t>
        </is>
      </c>
      <c r="H7" s="2" t="inlineStr">
        <is>
          <t>← 填写</t>
        </is>
      </c>
      <c r="I7" s="2" t="inlineStr">
        <is>
          <t>← 填写</t>
        </is>
      </c>
      <c r="J7" s="2" t="inlineStr">
        <is>
          <t>NON-DG</t>
        </is>
      </c>
    </row>
    <row r="8">
      <c r="D8" s="2" t="inlineStr">
        <is>
          <t>← 填写</t>
        </is>
      </c>
      <c r="E8" s="2" t="inlineStr">
        <is>
          <t>← 填写</t>
        </is>
      </c>
      <c r="F8" s="2" t="inlineStr">
        <is>
          <t>← 填写</t>
        </is>
      </c>
      <c r="G8" s="2" t="inlineStr">
        <is>
          <t>← 填写</t>
        </is>
      </c>
      <c r="H8" s="2" t="inlineStr">
        <is>
          <t>← 填写</t>
        </is>
      </c>
      <c r="I8" s="2" t="inlineStr">
        <is>
          <t>← 填写</t>
        </is>
      </c>
      <c r="J8" s="2" t="inlineStr">
        <is>
          <t>NON-DG</t>
        </is>
      </c>
    </row>
    <row r="9">
      <c r="D9" s="3">
        <f>SUM(D4:D8)</f>
        <v/>
      </c>
      <c r="F9" s="3">
        <f>SUM(F4:F8)</f>
        <v/>
      </c>
      <c r="G9" s="3">
        <f>SUM(G4:G8)</f>
        <v/>
      </c>
    </row>
  </sheetData>
  <mergeCells count="1"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2026-06-19T14:54:25Z</dcterms:created>
  <dcterms:modified xmlns:dcterms="http://purl.org/dc/terms/" xmlns:xsi="http://www.w3.org/2001/XMLSchema-instance" xsi:type="dcterms:W3CDTF">2026-06-19T14:54:25Z</dcterms:modified>
</cp:coreProperties>
</file>