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資料\數據分析\商業大數據分析人才養成班\專案\flight delay\figure\github\"/>
    </mc:Choice>
  </mc:AlternateContent>
  <xr:revisionPtr revIDLastSave="0" documentId="13_ncr:1_{BE4A459B-B400-49DE-AA80-B1A4679FF4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19~2023航班數量" sheetId="1" r:id="rId1"/>
  </sheets>
  <calcPr calcId="191029"/>
</workbook>
</file>

<file path=xl/sharedStrings.xml><?xml version="1.0" encoding="utf-8"?>
<sst xmlns="http://schemas.openxmlformats.org/spreadsheetml/2006/main" count="3" uniqueCount="3">
  <si>
    <t>2023pre</t>
  </si>
  <si>
    <t>Year</t>
    <phoneticPr fontId="18" type="noConversion"/>
  </si>
  <si>
    <t>numbers of flight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</si>
</sst>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'2019~2023航班數量'!$B$1</c:f>
              <c:strCache>
                <c:ptCount val="1"/>
                <c:pt idx="0">
                  <c:v>numbers of flight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'2019~2023航班數量'!$A$2:$A$6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2023pre</c:v>
                </c:pt>
              </c:strCache>
            </c:strRef>
          </c:cat>
          <c:val>
            <c:numRef>
              <c:f>'2019~2023航班數量'!$B$2:$B$6</c:f>
              <c:numCache>
                <c:formatCode>_-* #,##0_-;\-* #,##0_-;_-* "-"??_-;_-@_-</c:formatCode>
                <c:ptCount val="5"/>
                <c:pt idx="0">
                  <c:v>757673</c:v>
                </c:pt>
                <c:pt idx="1">
                  <c:v>479350</c:v>
                </c:pt>
                <c:pt idx="2">
                  <c:v>611633</c:v>
                </c:pt>
                <c:pt idx="3">
                  <c:v>687860</c:v>
                </c:pt>
                <c:pt idx="4">
                  <c:v>695226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B-41DE-B46C-27AE6372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36912"/>
        <c:axId val="648942672"/>
      </c:lineChart>
      <c:catAx>
        <c:axId val="64893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8942672"/>
        <c:crosses val="autoZero"/>
        <c:auto val="1"/>
        <c:lblAlgn val="ctr"/>
        <c:lblOffset val="100"/>
        <c:noMultiLvlLbl val="0"/>
      </c:catAx>
      <c:valAx>
        <c:axId val="6489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89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Numbers of flight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'2019~2023航班數量'!$A$2:$A$6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2023pre</c:v>
                </c:pt>
              </c:strCache>
            </c:strRef>
          </c:cat>
          <c:val>
            <c:numRef>
              <c:f>'2019~2023航班數量'!$B$2:$B$6</c:f>
              <c:numCache>
                <c:formatCode>_-* #,##0_-;\-* #,##0_-;_-* "-"??_-;_-@_-</c:formatCode>
                <c:ptCount val="5"/>
                <c:pt idx="0">
                  <c:v>757673</c:v>
                </c:pt>
                <c:pt idx="1">
                  <c:v>479350</c:v>
                </c:pt>
                <c:pt idx="2">
                  <c:v>611633</c:v>
                </c:pt>
                <c:pt idx="3">
                  <c:v>687860</c:v>
                </c:pt>
                <c:pt idx="4">
                  <c:v>695226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0-4166-9FA9-BDA1291B3B7F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'2019~2023航班數量'!$A$2:$A$6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2023pre</c:v>
                </c:pt>
              </c:strCache>
            </c:strRef>
          </c:cat>
          <c:val>
            <c:numRef>
              <c:f>'2019~2023航班數量'!$C$2:$C$6</c:f>
              <c:numCache>
                <c:formatCode>_-* #,##0_-;\-* #,##0_-;_-* "-"??_-;_-@_-</c:formatCode>
                <c:ptCount val="5"/>
                <c:pt idx="0">
                  <c:v>757673</c:v>
                </c:pt>
                <c:pt idx="1">
                  <c:v>479350</c:v>
                </c:pt>
                <c:pt idx="2">
                  <c:v>611633</c:v>
                </c:pt>
                <c:pt idx="3">
                  <c:v>687860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0-4166-9FA9-BDA1291B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515224"/>
        <c:axId val="644508384"/>
      </c:lineChart>
      <c:catAx>
        <c:axId val="6445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4508384"/>
        <c:crosses val="autoZero"/>
        <c:auto val="1"/>
        <c:lblAlgn val="ctr"/>
        <c:lblOffset val="100"/>
        <c:noMultiLvlLbl val="0"/>
      </c:catAx>
      <c:valAx>
        <c:axId val="6445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45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</xdr:row>
      <xdr:rowOff>9525</xdr:rowOff>
    </xdr:from>
    <xdr:to>
      <xdr:col>13</xdr:col>
      <xdr:colOff>447675</xdr:colOff>
      <xdr:row>14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A6EE4F7-3A5D-3F38-546D-6467A1AC4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</xdr:row>
      <xdr:rowOff>0</xdr:rowOff>
    </xdr:from>
    <xdr:to>
      <xdr:col>13</xdr:col>
      <xdr:colOff>476250</xdr:colOff>
      <xdr:row>14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1C8280D-9903-3326-A6D0-78553E899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B7" sqref="B7"/>
    </sheetView>
  </sheetViews>
  <sheetFormatPr defaultRowHeight="16.5" x14ac:dyDescent="0.25"/>
  <cols>
    <col min="2" max="2" width="11.875" bestFit="1" customWidth="1"/>
  </cols>
  <sheetData>
    <row r="1" spans="1:4" x14ac:dyDescent="0.25">
      <c r="A1" t="s">
        <v>1</v>
      </c>
      <c r="B1" t="s">
        <v>2</v>
      </c>
    </row>
    <row r="2" spans="1:4" x14ac:dyDescent="0.25">
      <c r="A2">
        <v>2019</v>
      </c>
      <c r="B2" s="1">
        <v>757673</v>
      </c>
      <c r="C2" s="1">
        <v>757673</v>
      </c>
    </row>
    <row r="3" spans="1:4" x14ac:dyDescent="0.25">
      <c r="A3">
        <v>2020</v>
      </c>
      <c r="B3" s="1">
        <v>479350</v>
      </c>
      <c r="C3" s="1">
        <v>479350</v>
      </c>
    </row>
    <row r="4" spans="1:4" x14ac:dyDescent="0.25">
      <c r="A4">
        <v>2021</v>
      </c>
      <c r="B4" s="1">
        <v>611633</v>
      </c>
      <c r="C4" s="1">
        <v>611633</v>
      </c>
    </row>
    <row r="5" spans="1:4" x14ac:dyDescent="0.25">
      <c r="A5">
        <v>2022</v>
      </c>
      <c r="B5" s="1">
        <v>687860</v>
      </c>
      <c r="C5" s="1">
        <v>687860</v>
      </c>
    </row>
    <row r="6" spans="1:4" x14ac:dyDescent="0.25">
      <c r="A6" t="s">
        <v>0</v>
      </c>
      <c r="B6" s="1">
        <v>695226</v>
      </c>
    </row>
    <row r="7" spans="1:4" x14ac:dyDescent="0.25">
      <c r="A7">
        <v>202308</v>
      </c>
      <c r="B7" s="1">
        <v>463484</v>
      </c>
      <c r="D7" s="1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2019~2023航班數量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瑋珹 蔡</cp:lastModifiedBy>
  <dcterms:created xsi:type="dcterms:W3CDTF">2024-01-22T11:53:26Z</dcterms:created>
  <dcterms:modified xsi:type="dcterms:W3CDTF">2024-01-22T11:54:43Z</dcterms:modified>
</cp:coreProperties>
</file>