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figure\"/>
    </mc:Choice>
  </mc:AlternateContent>
  <xr:revisionPtr revIDLastSave="0" documentId="13_ncr:1_{4B9878CA-8ECB-45E8-837A-E5EAFBD50E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航班狀態占比" sheetId="1" r:id="rId1"/>
  </sheets>
  <calcPr calcId="0"/>
</workbook>
</file>

<file path=xl/sharedStrings.xml><?xml version="1.0" encoding="utf-8"?>
<sst xmlns="http://schemas.openxmlformats.org/spreadsheetml/2006/main" count="5" uniqueCount="5">
  <si>
    <t>state</t>
  </si>
  <si>
    <t>normal</t>
    <phoneticPr fontId="18" type="noConversion"/>
  </si>
  <si>
    <t>delayed</t>
    <phoneticPr fontId="18" type="noConversion"/>
  </si>
  <si>
    <t>cancelled</t>
    <phoneticPr fontId="18" type="noConversion"/>
  </si>
  <si>
    <t>diverted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</si>
</sst>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56167979002627"/>
          <c:y val="0.15522965879265094"/>
          <c:w val="0.44487685914260716"/>
          <c:h val="0.741461431904345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59-4BA1-8000-0F9F97A0850E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59-4BA1-8000-0F9F97A08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59-4BA1-8000-0F9F97A08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59-4BA1-8000-0F9F97A0850E}"/>
              </c:ext>
            </c:extLst>
          </c:dPt>
          <c:dLbls>
            <c:dLbl>
              <c:idx val="2"/>
              <c:layout>
                <c:manualLayout>
                  <c:x val="-2.2222222222222272E-2"/>
                  <c:y val="-3.70370370370370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59-4BA1-8000-0F9F97A0850E}"/>
                </c:ext>
              </c:extLst>
            </c:dLbl>
            <c:dLbl>
              <c:idx val="3"/>
              <c:layout>
                <c:manualLayout>
                  <c:x val="4.7222222222222221E-2"/>
                  <c:y val="5.09259259259259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59-4BA1-8000-0F9F97A0850E}"/>
                </c:ext>
              </c:extLst>
            </c:dLbl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航班狀態占比!$B$1:$E$1</c:f>
              <c:strCache>
                <c:ptCount val="4"/>
                <c:pt idx="0">
                  <c:v>normal</c:v>
                </c:pt>
                <c:pt idx="1">
                  <c:v>delayed</c:v>
                </c:pt>
                <c:pt idx="2">
                  <c:v>cancelled</c:v>
                </c:pt>
                <c:pt idx="3">
                  <c:v>diverted</c:v>
                </c:pt>
              </c:strCache>
            </c:strRef>
          </c:cat>
          <c:val>
            <c:numRef>
              <c:f>航班狀態占比!$B$2:$E$2</c:f>
              <c:numCache>
                <c:formatCode>General</c:formatCode>
                <c:ptCount val="4"/>
                <c:pt idx="0">
                  <c:v>64.69</c:v>
                </c:pt>
                <c:pt idx="1">
                  <c:v>32.79</c:v>
                </c:pt>
                <c:pt idx="2">
                  <c:v>2.2400000000000002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9-4613-BCC8-9F5585C320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</xdr:row>
      <xdr:rowOff>133350</xdr:rowOff>
    </xdr:from>
    <xdr:to>
      <xdr:col>8</xdr:col>
      <xdr:colOff>104775</xdr:colOff>
      <xdr:row>17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DAF640-C34D-86AF-333C-B154421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K10" sqref="K10"/>
    </sheetView>
  </sheetViews>
  <sheetFormatPr defaultRowHeight="16.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64.69</v>
      </c>
      <c r="C2">
        <v>32.79</v>
      </c>
      <c r="D2">
        <v>2.2400000000000002</v>
      </c>
      <c r="E2">
        <v>0.28000000000000003</v>
      </c>
    </row>
    <row r="3" spans="1:5" x14ac:dyDescent="0.25">
      <c r="C3">
        <v>94212</v>
      </c>
      <c r="D3">
        <v>6449</v>
      </c>
      <c r="E3">
        <v>791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航班狀態占比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瑋珹 蔡</dc:creator>
  <cp:lastModifiedBy>瑋珹 蔡</cp:lastModifiedBy>
  <dcterms:created xsi:type="dcterms:W3CDTF">2023-12-26T10:59:57Z</dcterms:created>
  <dcterms:modified xsi:type="dcterms:W3CDTF">2024-01-14T08:47:21Z</dcterms:modified>
</cp:coreProperties>
</file>