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資料\數據分析\商業大數據分析人才養成班\專案\flight delay\figure\"/>
    </mc:Choice>
  </mc:AlternateContent>
  <xr:revisionPtr revIDLastSave="0" documentId="13_ncr:1_{22A1CEAA-BC59-43F5-A733-BD6EA2D6A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~2023航班數量" sheetId="1" r:id="rId1"/>
  </sheets>
  <calcPr calcId="0"/>
</workbook>
</file>

<file path=xl/sharedStrings.xml><?xml version="1.0" encoding="utf-8"?>
<sst xmlns="http://schemas.openxmlformats.org/spreadsheetml/2006/main" count="3" uniqueCount="3">
  <si>
    <t>2023pre</t>
  </si>
  <si>
    <t>Year</t>
    <phoneticPr fontId="18" type="noConversion"/>
  </si>
  <si>
    <t>numbers of flight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</si>
</sst>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'2019~2023航班數量'!$B$1</c:f>
              <c:strCache>
                <c:ptCount val="1"/>
                <c:pt idx="0">
                  <c:v>numbers of flight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'2019~2023航班數量'!$A$2:$A$6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2023pre</c:v>
                </c:pt>
              </c:strCache>
            </c:strRef>
          </c:cat>
          <c:val>
            <c:numRef>
              <c:f>'2019~2023航班數量'!$B$2:$B$6</c:f>
              <c:numCache>
                <c:formatCode>_-* #,##0_-;\-* #,##0_-;_-* "-"??_-;_-@_-</c:formatCode>
                <c:ptCount val="5"/>
                <c:pt idx="0">
                  <c:v>757673</c:v>
                </c:pt>
                <c:pt idx="1">
                  <c:v>479350</c:v>
                </c:pt>
                <c:pt idx="2">
                  <c:v>611633</c:v>
                </c:pt>
                <c:pt idx="3">
                  <c:v>687860</c:v>
                </c:pt>
                <c:pt idx="4">
                  <c:v>695226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B-41DE-B46C-27AE6372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936912"/>
        <c:axId val="648942672"/>
      </c:lineChart>
      <c:catAx>
        <c:axId val="6489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8942672"/>
        <c:crosses val="autoZero"/>
        <c:auto val="1"/>
        <c:lblAlgn val="ctr"/>
        <c:lblOffset val="100"/>
        <c:noMultiLvlLbl val="0"/>
      </c:catAx>
      <c:valAx>
        <c:axId val="6489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893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Numbers of flight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cat>
            <c:strRef>
              <c:f>'2019~2023航班數量'!$A$2:$A$6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2023pre</c:v>
                </c:pt>
              </c:strCache>
            </c:strRef>
          </c:cat>
          <c:val>
            <c:numRef>
              <c:f>'2019~2023航班數量'!$B$2:$B$6</c:f>
              <c:numCache>
                <c:formatCode>_-* #,##0_-;\-* #,##0_-;_-* "-"??_-;_-@_-</c:formatCode>
                <c:ptCount val="5"/>
                <c:pt idx="0">
                  <c:v>757673</c:v>
                </c:pt>
                <c:pt idx="1">
                  <c:v>479350</c:v>
                </c:pt>
                <c:pt idx="2">
                  <c:v>611633</c:v>
                </c:pt>
                <c:pt idx="3">
                  <c:v>687860</c:v>
                </c:pt>
                <c:pt idx="4">
                  <c:v>695226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0-4166-9FA9-BDA1291B3B7F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'2019~2023航班數量'!$A$2:$A$6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2023pre</c:v>
                </c:pt>
              </c:strCache>
            </c:strRef>
          </c:cat>
          <c:val>
            <c:numRef>
              <c:f>'2019~2023航班數量'!$C$2:$C$6</c:f>
              <c:numCache>
                <c:formatCode>_-* #,##0_-;\-* #,##0_-;_-* "-"??_-;_-@_-</c:formatCode>
                <c:ptCount val="5"/>
                <c:pt idx="0">
                  <c:v>757673</c:v>
                </c:pt>
                <c:pt idx="1">
                  <c:v>479350</c:v>
                </c:pt>
                <c:pt idx="2">
                  <c:v>611633</c:v>
                </c:pt>
                <c:pt idx="3">
                  <c:v>687860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0-4166-9FA9-BDA1291B3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515224"/>
        <c:axId val="644508384"/>
      </c:lineChart>
      <c:catAx>
        <c:axId val="64451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4508384"/>
        <c:crosses val="autoZero"/>
        <c:auto val="1"/>
        <c:lblAlgn val="ctr"/>
        <c:lblOffset val="100"/>
        <c:noMultiLvlLbl val="0"/>
      </c:catAx>
      <c:valAx>
        <c:axId val="6445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451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</xdr:row>
      <xdr:rowOff>9525</xdr:rowOff>
    </xdr:from>
    <xdr:to>
      <xdr:col>13</xdr:col>
      <xdr:colOff>447675</xdr:colOff>
      <xdr:row>14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A6EE4F7-3A5D-3F38-546D-6467A1AC4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542925</xdr:colOff>
      <xdr:row>15</xdr:row>
      <xdr:rowOff>66675</xdr:rowOff>
    </xdr:from>
    <xdr:ext cx="6229013" cy="4594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90BD62B-D311-3B70-ED56-0C0C8F50B888}"/>
            </a:ext>
          </a:extLst>
        </xdr:cNvPr>
        <xdr:cNvSpPr txBox="1"/>
      </xdr:nvSpPr>
      <xdr:spPr>
        <a:xfrm>
          <a:off x="2133600" y="3209925"/>
          <a:ext cx="6229013" cy="45948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航空業已經復甦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，且從</a:t>
          </a:r>
          <a:r>
            <a:rPr lang="en-US" altLang="zh-TW" sz="1100"/>
            <a:t>2022</a:t>
          </a:r>
          <a:r>
            <a:rPr lang="zh-TW" altLang="en-US" sz="1100"/>
            <a:t>至</a:t>
          </a:r>
          <a:r>
            <a:rPr lang="en-US" altLang="zh-TW" sz="1100"/>
            <a:t>2023(</a:t>
          </a:r>
          <a:r>
            <a:rPr lang="zh-TW" altLang="en-US" sz="1100"/>
            <a:t>預估</a:t>
          </a:r>
          <a:r>
            <a:rPr lang="en-US" altLang="zh-TW" sz="1100"/>
            <a:t>)</a:t>
          </a:r>
          <a:r>
            <a:rPr lang="zh-TW" altLang="en-US" sz="1100"/>
            <a:t>年，航班數已趨於穩定，並穩健回復至疫情前的運輸量</a:t>
          </a:r>
          <a:endParaRPr lang="en-US" altLang="zh-TW" sz="1100"/>
        </a:p>
        <a:p>
          <a:r>
            <a:rPr lang="en-US" altLang="zh-TW" sz="1100"/>
            <a:t>--&gt;</a:t>
          </a:r>
          <a:r>
            <a:rPr lang="zh-TW" altLang="en-US" sz="1100"/>
            <a:t>故為排除疫情影響，單就航空業內因素探討航班</a:t>
          </a:r>
          <a:r>
            <a:rPr lang="en-US" altLang="zh-TW" sz="1100"/>
            <a:t>delay</a:t>
          </a:r>
          <a:r>
            <a:rPr lang="zh-TW" altLang="en-US" sz="1100"/>
            <a:t>情形，後續討論年分鎖定為</a:t>
          </a:r>
          <a:r>
            <a:rPr lang="en-US" altLang="zh-TW" sz="1100"/>
            <a:t>2022~2023</a:t>
          </a:r>
          <a:r>
            <a:rPr lang="zh-TW" altLang="en-US" sz="1100"/>
            <a:t>年。</a:t>
          </a:r>
        </a:p>
      </xdr:txBody>
    </xdr:sp>
    <xdr:clientData/>
  </xdr:oneCellAnchor>
  <xdr:twoCellAnchor>
    <xdr:from>
      <xdr:col>12</xdr:col>
      <xdr:colOff>214312</xdr:colOff>
      <xdr:row>6</xdr:row>
      <xdr:rowOff>142875</xdr:rowOff>
    </xdr:from>
    <xdr:to>
      <xdr:col>18</xdr:col>
      <xdr:colOff>671512</xdr:colOff>
      <xdr:row>19</xdr:row>
      <xdr:rowOff>161925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1C8280D-9903-3326-A6D0-78553E899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O3" sqref="O3"/>
    </sheetView>
  </sheetViews>
  <sheetFormatPr defaultRowHeight="16.5" x14ac:dyDescent="0.25"/>
  <cols>
    <col min="2" max="2" width="11.875" bestFit="1" customWidth="1"/>
  </cols>
  <sheetData>
    <row r="1" spans="1:4" x14ac:dyDescent="0.25">
      <c r="A1" t="s">
        <v>1</v>
      </c>
      <c r="B1" t="s">
        <v>2</v>
      </c>
    </row>
    <row r="2" spans="1:4" x14ac:dyDescent="0.25">
      <c r="A2">
        <v>2019</v>
      </c>
      <c r="B2" s="1">
        <v>757673</v>
      </c>
      <c r="C2" s="1">
        <v>757673</v>
      </c>
    </row>
    <row r="3" spans="1:4" x14ac:dyDescent="0.25">
      <c r="A3">
        <v>2020</v>
      </c>
      <c r="B3" s="1">
        <v>479350</v>
      </c>
      <c r="C3" s="1">
        <v>479350</v>
      </c>
    </row>
    <row r="4" spans="1:4" x14ac:dyDescent="0.25">
      <c r="A4">
        <v>2021</v>
      </c>
      <c r="B4" s="1">
        <v>611633</v>
      </c>
      <c r="C4" s="1">
        <v>611633</v>
      </c>
    </row>
    <row r="5" spans="1:4" x14ac:dyDescent="0.25">
      <c r="A5">
        <v>2022</v>
      </c>
      <c r="B5" s="1">
        <v>687860</v>
      </c>
      <c r="C5" s="1">
        <v>687860</v>
      </c>
    </row>
    <row r="6" spans="1:4" x14ac:dyDescent="0.25">
      <c r="A6" t="s">
        <v>0</v>
      </c>
      <c r="B6" s="1">
        <v>695226</v>
      </c>
    </row>
    <row r="7" spans="1:4" x14ac:dyDescent="0.25">
      <c r="A7">
        <v>202308</v>
      </c>
      <c r="B7" s="1">
        <v>463484</v>
      </c>
      <c r="D7" s="1">
        <v>463484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2019~2023航班數量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瑋珹 蔡</cp:lastModifiedBy>
  <dcterms:modified xsi:type="dcterms:W3CDTF">2024-01-01T14:55:37Z</dcterms:modified>
</cp:coreProperties>
</file>