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PY\ArmSimulator\dataBase\MatrixPlan434_Experimental\sampleTime_50ms_1\EstimateData\"/>
    </mc:Choice>
  </mc:AlternateContent>
  <xr:revisionPtr revIDLastSave="0" documentId="13_ncr:1_{C77F6E88-0BEC-4807-B71A-BE7B19B735D7}" xr6:coauthVersionLast="36" xr6:coauthVersionMax="36" xr10:uidLastSave="{00000000-0000-0000-0000-000000000000}"/>
  <bookViews>
    <workbookView xWindow="0" yWindow="0" windowWidth="21570" windowHeight="7275" xr2:uid="{00000000-000D-0000-FFFF-FFFF00000000}"/>
  </bookViews>
  <sheets>
    <sheet name="MatritPlan434_PoseMatrix_time" sheetId="1" r:id="rId1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3" i="1"/>
  <c r="H2" i="1"/>
</calcChain>
</file>

<file path=xl/sharedStrings.xml><?xml version="1.0" encoding="utf-8"?>
<sst xmlns="http://schemas.openxmlformats.org/spreadsheetml/2006/main" count="8" uniqueCount="8">
  <si>
    <t>X</t>
  </si>
  <si>
    <t>Y</t>
  </si>
  <si>
    <t>Z</t>
  </si>
  <si>
    <t>Rx</t>
  </si>
  <si>
    <t>Ry</t>
  </si>
  <si>
    <t>Rz</t>
  </si>
  <si>
    <t>time(s)</t>
    <phoneticPr fontId="18" type="noConversion"/>
  </si>
  <si>
    <t>time(ms)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</si>
</sst>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0"/>
  <sheetViews>
    <sheetView tabSelected="1" workbookViewId="0">
      <selection activeCell="N12" sqref="N12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485.36399999999998</v>
      </c>
      <c r="B2">
        <v>-1.2130000000000001</v>
      </c>
      <c r="C2">
        <v>234.33799999999999</v>
      </c>
      <c r="D2">
        <v>179.98400000000001</v>
      </c>
      <c r="E2">
        <v>20.211099999999998</v>
      </c>
      <c r="F2">
        <v>1.6879</v>
      </c>
      <c r="G2">
        <v>0</v>
      </c>
      <c r="H2">
        <f>G2*1000</f>
        <v>0</v>
      </c>
    </row>
    <row r="3" spans="1:8" x14ac:dyDescent="0.25">
      <c r="A3">
        <v>485.36399999999998</v>
      </c>
      <c r="B3">
        <v>-1.2130000000000001</v>
      </c>
      <c r="C3">
        <v>234.33799999999999</v>
      </c>
      <c r="D3">
        <v>179.98400000000001</v>
      </c>
      <c r="E3">
        <v>20.211099999999998</v>
      </c>
      <c r="F3">
        <v>1.6879</v>
      </c>
      <c r="G3">
        <v>5.0031269543464603E-2</v>
      </c>
      <c r="H3">
        <f>G3*1000</f>
        <v>50.031269543464603</v>
      </c>
    </row>
    <row r="4" spans="1:8" x14ac:dyDescent="0.25">
      <c r="A4">
        <v>485.36399999999998</v>
      </c>
      <c r="B4">
        <v>-1.2130000000000001</v>
      </c>
      <c r="C4">
        <v>234.33799999999999</v>
      </c>
      <c r="D4">
        <v>179.98400000000001</v>
      </c>
      <c r="E4">
        <v>20.211099999999998</v>
      </c>
      <c r="F4">
        <v>1.6879</v>
      </c>
      <c r="G4">
        <v>0.100062539086929</v>
      </c>
      <c r="H4">
        <f t="shared" ref="H4:H67" si="0">G4*1000</f>
        <v>100.06253908692899</v>
      </c>
    </row>
    <row r="5" spans="1:8" x14ac:dyDescent="0.25">
      <c r="A5">
        <v>485.36399999999998</v>
      </c>
      <c r="B5">
        <v>-1.2130000000000001</v>
      </c>
      <c r="C5">
        <v>234.33799999999999</v>
      </c>
      <c r="D5">
        <v>179.98400000000001</v>
      </c>
      <c r="E5">
        <v>20.211099999999998</v>
      </c>
      <c r="F5">
        <v>1.6879</v>
      </c>
      <c r="G5">
        <v>0.15009380863039401</v>
      </c>
      <c r="H5">
        <f t="shared" si="0"/>
        <v>150.09380863039402</v>
      </c>
    </row>
    <row r="6" spans="1:8" x14ac:dyDescent="0.25">
      <c r="A6">
        <v>485.36399999999998</v>
      </c>
      <c r="B6">
        <v>-1.2130000000000001</v>
      </c>
      <c r="C6">
        <v>234.33799999999999</v>
      </c>
      <c r="D6">
        <v>179.98400000000001</v>
      </c>
      <c r="E6">
        <v>20.211099999999998</v>
      </c>
      <c r="F6">
        <v>1.6879</v>
      </c>
      <c r="G6">
        <v>0.200125078173858</v>
      </c>
      <c r="H6">
        <f t="shared" si="0"/>
        <v>200.12507817385799</v>
      </c>
    </row>
    <row r="7" spans="1:8" x14ac:dyDescent="0.25">
      <c r="A7">
        <v>485.36399999999998</v>
      </c>
      <c r="B7">
        <v>-1.2130000000000001</v>
      </c>
      <c r="C7">
        <v>234.33799999999999</v>
      </c>
      <c r="D7">
        <v>179.98400000000001</v>
      </c>
      <c r="E7">
        <v>20.211099999999998</v>
      </c>
      <c r="F7">
        <v>1.6879</v>
      </c>
      <c r="G7">
        <v>0.25015634771732298</v>
      </c>
      <c r="H7">
        <f t="shared" si="0"/>
        <v>250.15634771732297</v>
      </c>
    </row>
    <row r="8" spans="1:8" x14ac:dyDescent="0.25">
      <c r="A8">
        <v>485.36399999999998</v>
      </c>
      <c r="B8">
        <v>-1.2130000000000001</v>
      </c>
      <c r="C8">
        <v>234.33799999999999</v>
      </c>
      <c r="D8">
        <v>179.98400000000001</v>
      </c>
      <c r="E8">
        <v>20.211099999999998</v>
      </c>
      <c r="F8">
        <v>1.6879</v>
      </c>
      <c r="G8">
        <v>0.30018761726078802</v>
      </c>
      <c r="H8">
        <f t="shared" si="0"/>
        <v>300.18761726078804</v>
      </c>
    </row>
    <row r="9" spans="1:8" x14ac:dyDescent="0.25">
      <c r="A9">
        <v>485.36500000000001</v>
      </c>
      <c r="B9">
        <v>-1.2130000000000001</v>
      </c>
      <c r="C9">
        <v>234.33799999999999</v>
      </c>
      <c r="D9">
        <v>179.98400000000001</v>
      </c>
      <c r="E9">
        <v>20.211099999999998</v>
      </c>
      <c r="F9">
        <v>1.6879</v>
      </c>
      <c r="G9">
        <v>0.35021888680425201</v>
      </c>
      <c r="H9">
        <f t="shared" si="0"/>
        <v>350.21888680425201</v>
      </c>
    </row>
    <row r="10" spans="1:8" x14ac:dyDescent="0.25">
      <c r="A10">
        <v>485.36500000000001</v>
      </c>
      <c r="B10">
        <v>-1.2130000000000001</v>
      </c>
      <c r="C10">
        <v>234.33699999999999</v>
      </c>
      <c r="D10">
        <v>179.98400000000001</v>
      </c>
      <c r="E10">
        <v>20.211099999999998</v>
      </c>
      <c r="F10">
        <v>1.6879</v>
      </c>
      <c r="G10">
        <v>0.40025015634771699</v>
      </c>
      <c r="H10">
        <f t="shared" si="0"/>
        <v>400.250156347717</v>
      </c>
    </row>
    <row r="11" spans="1:8" x14ac:dyDescent="0.25">
      <c r="A11">
        <v>485.36500000000001</v>
      </c>
      <c r="B11">
        <v>-1.2130000000000001</v>
      </c>
      <c r="C11">
        <v>234.33699999999999</v>
      </c>
      <c r="D11">
        <v>179.98400000000001</v>
      </c>
      <c r="E11">
        <v>20.210999999999999</v>
      </c>
      <c r="F11">
        <v>1.6879</v>
      </c>
      <c r="G11">
        <v>0.45028142589118197</v>
      </c>
      <c r="H11">
        <f t="shared" si="0"/>
        <v>450.28142589118198</v>
      </c>
    </row>
    <row r="12" spans="1:8" x14ac:dyDescent="0.25">
      <c r="A12">
        <v>485.36599999999999</v>
      </c>
      <c r="B12">
        <v>-1.2130000000000001</v>
      </c>
      <c r="C12">
        <v>234.33699999999999</v>
      </c>
      <c r="D12">
        <v>179.98410000000001</v>
      </c>
      <c r="E12">
        <v>20.210999999999999</v>
      </c>
      <c r="F12">
        <v>1.6879999999999999</v>
      </c>
      <c r="G12">
        <v>0.50031269543464596</v>
      </c>
      <c r="H12">
        <f t="shared" si="0"/>
        <v>500.31269543464595</v>
      </c>
    </row>
    <row r="13" spans="1:8" x14ac:dyDescent="0.25">
      <c r="A13">
        <v>485.36599999999999</v>
      </c>
      <c r="B13">
        <v>-1.2130000000000001</v>
      </c>
      <c r="C13">
        <v>234.33699999999999</v>
      </c>
      <c r="D13">
        <v>179.98410000000001</v>
      </c>
      <c r="E13">
        <v>20.210999999999999</v>
      </c>
      <c r="F13">
        <v>1.6879999999999999</v>
      </c>
      <c r="G13">
        <v>0.550343964978111</v>
      </c>
      <c r="H13">
        <f t="shared" si="0"/>
        <v>550.34396497811099</v>
      </c>
    </row>
    <row r="14" spans="1:8" x14ac:dyDescent="0.25">
      <c r="A14">
        <v>485.36700000000002</v>
      </c>
      <c r="B14">
        <v>-1.2130000000000001</v>
      </c>
      <c r="C14">
        <v>234.33600000000001</v>
      </c>
      <c r="D14">
        <v>179.98410000000001</v>
      </c>
      <c r="E14">
        <v>20.210999999999999</v>
      </c>
      <c r="F14">
        <v>1.6879999999999999</v>
      </c>
      <c r="G14">
        <v>0.60037523452157604</v>
      </c>
      <c r="H14">
        <f t="shared" si="0"/>
        <v>600.37523452157609</v>
      </c>
    </row>
    <row r="15" spans="1:8" x14ac:dyDescent="0.25">
      <c r="A15">
        <v>485.36700000000002</v>
      </c>
      <c r="B15">
        <v>-1.2130000000000001</v>
      </c>
      <c r="C15">
        <v>234.33600000000001</v>
      </c>
      <c r="D15">
        <v>179.98410000000001</v>
      </c>
      <c r="E15">
        <v>20.210899999999999</v>
      </c>
      <c r="F15">
        <v>1.6879999999999999</v>
      </c>
      <c r="G15">
        <v>0.65040650406503997</v>
      </c>
      <c r="H15">
        <f t="shared" si="0"/>
        <v>650.40650406503994</v>
      </c>
    </row>
    <row r="16" spans="1:8" x14ac:dyDescent="0.25">
      <c r="A16">
        <v>485.36799999999999</v>
      </c>
      <c r="B16">
        <v>-1.2130000000000001</v>
      </c>
      <c r="C16">
        <v>234.33500000000001</v>
      </c>
      <c r="D16">
        <v>179.98419999999999</v>
      </c>
      <c r="E16">
        <v>20.210899999999999</v>
      </c>
      <c r="F16">
        <v>1.6880999999999999</v>
      </c>
      <c r="G16">
        <v>0.70043777360850501</v>
      </c>
      <c r="H16">
        <f t="shared" si="0"/>
        <v>700.43777360850504</v>
      </c>
    </row>
    <row r="17" spans="1:8" x14ac:dyDescent="0.25">
      <c r="A17">
        <v>485.36900000000003</v>
      </c>
      <c r="B17">
        <v>-1.2130000000000001</v>
      </c>
      <c r="C17">
        <v>234.33500000000001</v>
      </c>
      <c r="D17">
        <v>179.98419999999999</v>
      </c>
      <c r="E17">
        <v>20.210799999999999</v>
      </c>
      <c r="F17">
        <v>1.6880999999999999</v>
      </c>
      <c r="G17">
        <v>0.75046904315196905</v>
      </c>
      <c r="H17">
        <f t="shared" si="0"/>
        <v>750.469043151969</v>
      </c>
    </row>
    <row r="18" spans="1:8" x14ac:dyDescent="0.25">
      <c r="A18">
        <v>485.37</v>
      </c>
      <c r="B18">
        <v>-1.2130000000000001</v>
      </c>
      <c r="C18">
        <v>234.334</v>
      </c>
      <c r="D18">
        <v>179.98429999999999</v>
      </c>
      <c r="E18">
        <v>20.210799999999999</v>
      </c>
      <c r="F18">
        <v>1.6881999999999999</v>
      </c>
      <c r="G18">
        <v>0.80050031269543398</v>
      </c>
      <c r="H18">
        <f t="shared" si="0"/>
        <v>800.50031269543399</v>
      </c>
    </row>
    <row r="19" spans="1:8" x14ac:dyDescent="0.25">
      <c r="A19">
        <v>485.37200000000001</v>
      </c>
      <c r="B19">
        <v>-1.2130000000000001</v>
      </c>
      <c r="C19">
        <v>234.333</v>
      </c>
      <c r="D19">
        <v>179.98429999999999</v>
      </c>
      <c r="E19">
        <v>20.210699999999999</v>
      </c>
      <c r="F19">
        <v>1.6881999999999999</v>
      </c>
      <c r="G19">
        <v>0.85053158223889902</v>
      </c>
      <c r="H19">
        <f t="shared" si="0"/>
        <v>850.53158223889898</v>
      </c>
    </row>
    <row r="20" spans="1:8" x14ac:dyDescent="0.25">
      <c r="A20">
        <v>485.37299999999999</v>
      </c>
      <c r="B20">
        <v>-1.2130000000000001</v>
      </c>
      <c r="C20">
        <v>234.33199999999999</v>
      </c>
      <c r="D20">
        <v>179.98439999999999</v>
      </c>
      <c r="E20">
        <v>20.210599999999999</v>
      </c>
      <c r="F20">
        <v>1.6882999999999999</v>
      </c>
      <c r="G20">
        <v>0.90056285178236395</v>
      </c>
      <c r="H20">
        <f t="shared" si="0"/>
        <v>900.56285178236396</v>
      </c>
    </row>
    <row r="21" spans="1:8" x14ac:dyDescent="0.25">
      <c r="A21">
        <v>485.37400000000002</v>
      </c>
      <c r="B21">
        <v>-1.2130000000000001</v>
      </c>
      <c r="C21">
        <v>234.33099999999999</v>
      </c>
      <c r="D21">
        <v>179.98439999999999</v>
      </c>
      <c r="E21">
        <v>20.2105</v>
      </c>
      <c r="F21">
        <v>1.6883999999999999</v>
      </c>
      <c r="G21">
        <v>0.95059412132582799</v>
      </c>
      <c r="H21">
        <f t="shared" si="0"/>
        <v>950.59412132582804</v>
      </c>
    </row>
    <row r="22" spans="1:8" x14ac:dyDescent="0.25">
      <c r="A22">
        <v>485.37599999999998</v>
      </c>
      <c r="B22">
        <v>-1.2130000000000001</v>
      </c>
      <c r="C22">
        <v>234.33</v>
      </c>
      <c r="D22">
        <v>179.9845</v>
      </c>
      <c r="E22">
        <v>20.2105</v>
      </c>
      <c r="F22">
        <v>1.6883999999999999</v>
      </c>
      <c r="G22">
        <v>1.0006253908692899</v>
      </c>
      <c r="H22">
        <f t="shared" si="0"/>
        <v>1000.62539086929</v>
      </c>
    </row>
    <row r="23" spans="1:8" x14ac:dyDescent="0.25">
      <c r="A23">
        <v>485.37799999999999</v>
      </c>
      <c r="B23">
        <v>-1.214</v>
      </c>
      <c r="C23">
        <v>234.32900000000001</v>
      </c>
      <c r="D23">
        <v>179.9846</v>
      </c>
      <c r="E23">
        <v>20.2104</v>
      </c>
      <c r="F23">
        <v>1.6884999999999999</v>
      </c>
      <c r="G23">
        <v>1.0506566604127501</v>
      </c>
      <c r="H23">
        <f t="shared" si="0"/>
        <v>1050.6566604127502</v>
      </c>
    </row>
    <row r="24" spans="1:8" x14ac:dyDescent="0.25">
      <c r="A24">
        <v>485.38</v>
      </c>
      <c r="B24">
        <v>-1.214</v>
      </c>
      <c r="C24">
        <v>234.327</v>
      </c>
      <c r="D24">
        <v>179.9847</v>
      </c>
      <c r="E24">
        <v>20.2102</v>
      </c>
      <c r="F24">
        <v>1.6886000000000001</v>
      </c>
      <c r="G24">
        <v>1.10068792995622</v>
      </c>
      <c r="H24">
        <f t="shared" si="0"/>
        <v>1100.6879299562199</v>
      </c>
    </row>
    <row r="25" spans="1:8" x14ac:dyDescent="0.25">
      <c r="A25">
        <v>485.38200000000001</v>
      </c>
      <c r="B25">
        <v>-1.214</v>
      </c>
      <c r="C25">
        <v>234.32599999999999</v>
      </c>
      <c r="D25">
        <v>179.98480000000001</v>
      </c>
      <c r="E25">
        <v>20.210100000000001</v>
      </c>
      <c r="F25">
        <v>1.6887000000000001</v>
      </c>
      <c r="G25">
        <v>1.1507191994996799</v>
      </c>
      <c r="H25">
        <f t="shared" si="0"/>
        <v>1150.7191994996799</v>
      </c>
    </row>
    <row r="26" spans="1:8" x14ac:dyDescent="0.25">
      <c r="A26">
        <v>485.38499999999999</v>
      </c>
      <c r="B26">
        <v>-1.214</v>
      </c>
      <c r="C26">
        <v>234.32400000000001</v>
      </c>
      <c r="D26">
        <v>179.98490000000001</v>
      </c>
      <c r="E26">
        <v>20.21</v>
      </c>
      <c r="F26">
        <v>1.6888000000000001</v>
      </c>
      <c r="G26">
        <v>1.2007504690431501</v>
      </c>
      <c r="H26">
        <f t="shared" si="0"/>
        <v>1200.7504690431501</v>
      </c>
    </row>
    <row r="27" spans="1:8" x14ac:dyDescent="0.25">
      <c r="A27">
        <v>485.38799999999998</v>
      </c>
      <c r="B27">
        <v>-1.214</v>
      </c>
      <c r="C27">
        <v>234.322</v>
      </c>
      <c r="D27">
        <v>179.98500000000001</v>
      </c>
      <c r="E27">
        <v>20.209800000000001</v>
      </c>
      <c r="F27">
        <v>1.6889000000000001</v>
      </c>
      <c r="G27">
        <v>1.25078173858661</v>
      </c>
      <c r="H27">
        <f t="shared" si="0"/>
        <v>1250.7817385866101</v>
      </c>
    </row>
    <row r="28" spans="1:8" x14ac:dyDescent="0.25">
      <c r="A28">
        <v>485.39100000000002</v>
      </c>
      <c r="B28">
        <v>-1.214</v>
      </c>
      <c r="C28">
        <v>234.32</v>
      </c>
      <c r="D28">
        <v>179.98509999999999</v>
      </c>
      <c r="E28">
        <v>20.209700000000002</v>
      </c>
      <c r="F28">
        <v>1.6891</v>
      </c>
      <c r="G28">
        <v>1.3008130081300799</v>
      </c>
      <c r="H28">
        <f t="shared" si="0"/>
        <v>1300.8130081300799</v>
      </c>
    </row>
    <row r="29" spans="1:8" x14ac:dyDescent="0.25">
      <c r="A29">
        <v>485.39400000000001</v>
      </c>
      <c r="B29">
        <v>-1.214</v>
      </c>
      <c r="C29">
        <v>234.31800000000001</v>
      </c>
      <c r="D29">
        <v>179.98519999999999</v>
      </c>
      <c r="E29">
        <v>20.209499999999998</v>
      </c>
      <c r="F29">
        <v>1.6892</v>
      </c>
      <c r="G29">
        <v>1.3508442776735401</v>
      </c>
      <c r="H29">
        <f t="shared" si="0"/>
        <v>1350.8442776735401</v>
      </c>
    </row>
    <row r="30" spans="1:8" x14ac:dyDescent="0.25">
      <c r="A30">
        <v>485.39699999999999</v>
      </c>
      <c r="B30">
        <v>-1.214</v>
      </c>
      <c r="C30">
        <v>234.316</v>
      </c>
      <c r="D30">
        <v>179.9854</v>
      </c>
      <c r="E30">
        <v>20.209299999999999</v>
      </c>
      <c r="F30">
        <v>1.6894</v>
      </c>
      <c r="G30">
        <v>1.40087554721701</v>
      </c>
      <c r="H30">
        <f t="shared" si="0"/>
        <v>1400.8755472170101</v>
      </c>
    </row>
    <row r="31" spans="1:8" x14ac:dyDescent="0.25">
      <c r="A31">
        <v>485.40100000000001</v>
      </c>
      <c r="B31">
        <v>-1.214</v>
      </c>
      <c r="C31">
        <v>234.31399999999999</v>
      </c>
      <c r="D31">
        <v>179.9855</v>
      </c>
      <c r="E31">
        <v>20.209099999999999</v>
      </c>
      <c r="F31">
        <v>1.6895</v>
      </c>
      <c r="G31">
        <v>1.45090681676047</v>
      </c>
      <c r="H31">
        <f t="shared" si="0"/>
        <v>1450.9068167604701</v>
      </c>
    </row>
    <row r="32" spans="1:8" x14ac:dyDescent="0.25">
      <c r="A32">
        <v>485.40499999999997</v>
      </c>
      <c r="B32">
        <v>-1.2150000000000001</v>
      </c>
      <c r="C32">
        <v>234.31100000000001</v>
      </c>
      <c r="D32">
        <v>179.98570000000001</v>
      </c>
      <c r="E32">
        <v>20.2089</v>
      </c>
      <c r="F32">
        <v>1.6897</v>
      </c>
      <c r="G32">
        <v>1.5009380863039301</v>
      </c>
      <c r="H32">
        <f t="shared" si="0"/>
        <v>1500.93808630393</v>
      </c>
    </row>
    <row r="33" spans="1:8" x14ac:dyDescent="0.25">
      <c r="A33">
        <v>485.40899999999999</v>
      </c>
      <c r="B33">
        <v>-1.2150000000000001</v>
      </c>
      <c r="C33">
        <v>234.30799999999999</v>
      </c>
      <c r="D33">
        <v>179.98589999999999</v>
      </c>
      <c r="E33">
        <v>20.2087</v>
      </c>
      <c r="F33">
        <v>1.6899</v>
      </c>
      <c r="G33">
        <v>1.5509693558474</v>
      </c>
      <c r="H33">
        <f t="shared" si="0"/>
        <v>1550.9693558474</v>
      </c>
    </row>
    <row r="34" spans="1:8" x14ac:dyDescent="0.25">
      <c r="A34">
        <v>485.41300000000001</v>
      </c>
      <c r="B34">
        <v>-1.2150000000000001</v>
      </c>
      <c r="C34">
        <v>234.30600000000001</v>
      </c>
      <c r="D34">
        <v>179.98609999999999</v>
      </c>
      <c r="E34">
        <v>20.208500000000001</v>
      </c>
      <c r="F34">
        <v>1.6900999999999999</v>
      </c>
      <c r="G34">
        <v>1.60100062539086</v>
      </c>
      <c r="H34">
        <f t="shared" si="0"/>
        <v>1601.00062539086</v>
      </c>
    </row>
    <row r="35" spans="1:8" x14ac:dyDescent="0.25">
      <c r="A35">
        <v>485.41800000000001</v>
      </c>
      <c r="B35">
        <v>-1.2150000000000001</v>
      </c>
      <c r="C35">
        <v>234.30199999999999</v>
      </c>
      <c r="D35">
        <v>179.9863</v>
      </c>
      <c r="E35">
        <v>20.208200000000001</v>
      </c>
      <c r="F35">
        <v>1.6902999999999999</v>
      </c>
      <c r="G35">
        <v>1.6510318949343299</v>
      </c>
      <c r="H35">
        <f t="shared" si="0"/>
        <v>1651.0318949343298</v>
      </c>
    </row>
    <row r="36" spans="1:8" x14ac:dyDescent="0.25">
      <c r="A36">
        <v>485.423</v>
      </c>
      <c r="B36">
        <v>-1.2150000000000001</v>
      </c>
      <c r="C36">
        <v>234.29900000000001</v>
      </c>
      <c r="D36">
        <v>179.98650000000001</v>
      </c>
      <c r="E36">
        <v>20.207999999999998</v>
      </c>
      <c r="F36">
        <v>1.6904999999999999</v>
      </c>
      <c r="G36">
        <v>1.70106316447779</v>
      </c>
      <c r="H36">
        <f t="shared" si="0"/>
        <v>1701.06316447779</v>
      </c>
    </row>
    <row r="37" spans="1:8" x14ac:dyDescent="0.25">
      <c r="A37">
        <v>485.428</v>
      </c>
      <c r="B37">
        <v>-1.216</v>
      </c>
      <c r="C37">
        <v>234.29599999999999</v>
      </c>
      <c r="D37">
        <v>179.98670000000001</v>
      </c>
      <c r="E37">
        <v>20.207699999999999</v>
      </c>
      <c r="F37">
        <v>1.6907000000000001</v>
      </c>
      <c r="G37">
        <v>1.75109443402126</v>
      </c>
      <c r="H37">
        <f t="shared" si="0"/>
        <v>1751.09443402126</v>
      </c>
    </row>
    <row r="38" spans="1:8" x14ac:dyDescent="0.25">
      <c r="A38">
        <v>485.43400000000003</v>
      </c>
      <c r="B38">
        <v>-1.216</v>
      </c>
      <c r="C38">
        <v>234.292</v>
      </c>
      <c r="D38">
        <v>179.98689999999999</v>
      </c>
      <c r="E38">
        <v>20.2074</v>
      </c>
      <c r="F38">
        <v>1.6910000000000001</v>
      </c>
      <c r="G38">
        <v>1.8011257035647199</v>
      </c>
      <c r="H38">
        <f t="shared" si="0"/>
        <v>1801.12570356472</v>
      </c>
    </row>
    <row r="39" spans="1:8" x14ac:dyDescent="0.25">
      <c r="A39">
        <v>485.44</v>
      </c>
      <c r="B39">
        <v>-1.216</v>
      </c>
      <c r="C39">
        <v>234.28800000000001</v>
      </c>
      <c r="D39">
        <v>179.9872</v>
      </c>
      <c r="E39">
        <v>20.207100000000001</v>
      </c>
      <c r="F39">
        <v>1.6912</v>
      </c>
      <c r="G39">
        <v>1.8511569731081901</v>
      </c>
      <c r="H39">
        <f t="shared" si="0"/>
        <v>1851.15697310819</v>
      </c>
    </row>
    <row r="40" spans="1:8" x14ac:dyDescent="0.25">
      <c r="A40">
        <v>485.44600000000003</v>
      </c>
      <c r="B40">
        <v>-1.216</v>
      </c>
      <c r="C40">
        <v>234.28399999999999</v>
      </c>
      <c r="D40">
        <v>179.98740000000001</v>
      </c>
      <c r="E40">
        <v>20.206700000000001</v>
      </c>
      <c r="F40">
        <v>1.6915</v>
      </c>
      <c r="G40">
        <v>1.90118824265165</v>
      </c>
      <c r="H40">
        <f t="shared" si="0"/>
        <v>1901.1882426516499</v>
      </c>
    </row>
    <row r="41" spans="1:8" x14ac:dyDescent="0.25">
      <c r="A41">
        <v>485.45299999999997</v>
      </c>
      <c r="B41">
        <v>-1.2170000000000001</v>
      </c>
      <c r="C41">
        <v>234.28</v>
      </c>
      <c r="D41">
        <v>179.98769999999999</v>
      </c>
      <c r="E41">
        <v>20.206399999999999</v>
      </c>
      <c r="F41">
        <v>1.6918</v>
      </c>
      <c r="G41">
        <v>1.9512195121951199</v>
      </c>
      <c r="H41">
        <f t="shared" si="0"/>
        <v>1951.2195121951199</v>
      </c>
    </row>
    <row r="42" spans="1:8" x14ac:dyDescent="0.25">
      <c r="A42">
        <v>485.46</v>
      </c>
      <c r="B42">
        <v>-1.2170000000000001</v>
      </c>
      <c r="C42">
        <v>234.27500000000001</v>
      </c>
      <c r="D42">
        <v>179.988</v>
      </c>
      <c r="E42">
        <v>20.206</v>
      </c>
      <c r="F42">
        <v>1.6920999999999999</v>
      </c>
      <c r="G42">
        <v>2.0012507817385798</v>
      </c>
      <c r="H42">
        <f t="shared" si="0"/>
        <v>2001.2507817385799</v>
      </c>
    </row>
    <row r="43" spans="1:8" x14ac:dyDescent="0.25">
      <c r="A43">
        <v>485.46699999999998</v>
      </c>
      <c r="B43">
        <v>-1.2170000000000001</v>
      </c>
      <c r="C43">
        <v>234.27</v>
      </c>
      <c r="D43">
        <v>179.98830000000001</v>
      </c>
      <c r="E43">
        <v>20.2056</v>
      </c>
      <c r="F43">
        <v>1.6923999999999999</v>
      </c>
      <c r="G43">
        <v>2.0512820512820502</v>
      </c>
      <c r="H43">
        <f t="shared" si="0"/>
        <v>2051.2820512820504</v>
      </c>
    </row>
    <row r="44" spans="1:8" x14ac:dyDescent="0.25">
      <c r="A44">
        <v>485.47399999999999</v>
      </c>
      <c r="B44">
        <v>-1.2170000000000001</v>
      </c>
      <c r="C44">
        <v>234.26499999999999</v>
      </c>
      <c r="D44">
        <v>179.98859999999999</v>
      </c>
      <c r="E44">
        <v>20.205200000000001</v>
      </c>
      <c r="F44">
        <v>1.6927000000000001</v>
      </c>
      <c r="G44">
        <v>2.1013133208255099</v>
      </c>
      <c r="H44">
        <f t="shared" si="0"/>
        <v>2101.3133208255099</v>
      </c>
    </row>
    <row r="45" spans="1:8" x14ac:dyDescent="0.25">
      <c r="A45">
        <v>485.48200000000003</v>
      </c>
      <c r="B45">
        <v>-1.218</v>
      </c>
      <c r="C45">
        <v>234.26</v>
      </c>
      <c r="D45">
        <v>179.9889</v>
      </c>
      <c r="E45">
        <v>20.204799999999999</v>
      </c>
      <c r="F45">
        <v>1.6931</v>
      </c>
      <c r="G45">
        <v>2.1513445903689798</v>
      </c>
      <c r="H45">
        <f t="shared" si="0"/>
        <v>2151.3445903689799</v>
      </c>
    </row>
    <row r="46" spans="1:8" x14ac:dyDescent="0.25">
      <c r="A46">
        <v>485.49099999999999</v>
      </c>
      <c r="B46">
        <v>-1.218</v>
      </c>
      <c r="C46">
        <v>234.255</v>
      </c>
      <c r="D46">
        <v>179.98929999999999</v>
      </c>
      <c r="E46">
        <v>20.2044</v>
      </c>
      <c r="F46">
        <v>1.6934</v>
      </c>
      <c r="G46">
        <v>2.20137585991244</v>
      </c>
      <c r="H46">
        <f t="shared" si="0"/>
        <v>2201.3758599124399</v>
      </c>
    </row>
    <row r="47" spans="1:8" x14ac:dyDescent="0.25">
      <c r="A47">
        <v>485.49900000000002</v>
      </c>
      <c r="B47">
        <v>-1.218</v>
      </c>
      <c r="C47">
        <v>234.249</v>
      </c>
      <c r="D47">
        <v>179.9897</v>
      </c>
      <c r="E47">
        <v>20.203900000000001</v>
      </c>
      <c r="F47">
        <v>1.6938</v>
      </c>
      <c r="G47">
        <v>2.2514071294559099</v>
      </c>
      <c r="H47">
        <f t="shared" si="0"/>
        <v>2251.4071294559099</v>
      </c>
    </row>
    <row r="48" spans="1:8" x14ac:dyDescent="0.25">
      <c r="A48">
        <v>485.50900000000001</v>
      </c>
      <c r="B48">
        <v>-1.2190000000000001</v>
      </c>
      <c r="C48">
        <v>234.24299999999999</v>
      </c>
      <c r="D48">
        <v>179.99</v>
      </c>
      <c r="E48">
        <v>20.203399999999998</v>
      </c>
      <c r="F48">
        <v>1.6941999999999999</v>
      </c>
      <c r="G48">
        <v>2.3014383989993701</v>
      </c>
      <c r="H48">
        <f t="shared" si="0"/>
        <v>2301.4383989993703</v>
      </c>
    </row>
    <row r="49" spans="1:8" x14ac:dyDescent="0.25">
      <c r="A49">
        <v>485.51799999999997</v>
      </c>
      <c r="B49">
        <v>-1.2190000000000001</v>
      </c>
      <c r="C49">
        <v>234.23699999999999</v>
      </c>
      <c r="D49">
        <v>179.99039999999999</v>
      </c>
      <c r="E49">
        <v>20.2029</v>
      </c>
      <c r="F49">
        <v>1.6946000000000001</v>
      </c>
      <c r="G49">
        <v>2.3514696685428298</v>
      </c>
      <c r="H49">
        <f t="shared" si="0"/>
        <v>2351.4696685428298</v>
      </c>
    </row>
    <row r="50" spans="1:8" x14ac:dyDescent="0.25">
      <c r="A50">
        <v>485.52800000000002</v>
      </c>
      <c r="B50">
        <v>-1.2190000000000001</v>
      </c>
      <c r="C50">
        <v>234.23</v>
      </c>
      <c r="D50">
        <v>179.99090000000001</v>
      </c>
      <c r="E50">
        <v>20.202400000000001</v>
      </c>
      <c r="F50">
        <v>1.6951000000000001</v>
      </c>
      <c r="G50">
        <v>2.4015009380863002</v>
      </c>
      <c r="H50">
        <f t="shared" si="0"/>
        <v>2401.5009380863003</v>
      </c>
    </row>
    <row r="51" spans="1:8" x14ac:dyDescent="0.25">
      <c r="A51">
        <v>485.53800000000001</v>
      </c>
      <c r="B51">
        <v>-1.22</v>
      </c>
      <c r="C51">
        <v>234.22300000000001</v>
      </c>
      <c r="D51">
        <v>179.9913</v>
      </c>
      <c r="E51">
        <v>20.201799999999999</v>
      </c>
      <c r="F51">
        <v>1.6955</v>
      </c>
      <c r="G51">
        <v>2.4515322076297599</v>
      </c>
      <c r="H51">
        <f t="shared" si="0"/>
        <v>2451.5322076297598</v>
      </c>
    </row>
    <row r="52" spans="1:8" x14ac:dyDescent="0.25">
      <c r="A52">
        <v>485.54899999999998</v>
      </c>
      <c r="B52">
        <v>-1.22</v>
      </c>
      <c r="C52">
        <v>234.21600000000001</v>
      </c>
      <c r="D52">
        <v>179.99170000000001</v>
      </c>
      <c r="E52">
        <v>20.2013</v>
      </c>
      <c r="F52">
        <v>1.696</v>
      </c>
      <c r="G52">
        <v>2.5015634771732298</v>
      </c>
      <c r="H52">
        <f t="shared" si="0"/>
        <v>2501.5634771732298</v>
      </c>
    </row>
    <row r="53" spans="1:8" x14ac:dyDescent="0.25">
      <c r="A53">
        <v>485.56</v>
      </c>
      <c r="B53">
        <v>-1.2210000000000001</v>
      </c>
      <c r="C53">
        <v>234.209</v>
      </c>
      <c r="D53">
        <v>179.9922</v>
      </c>
      <c r="E53">
        <v>20.200700000000001</v>
      </c>
      <c r="F53">
        <v>1.6964999999999999</v>
      </c>
      <c r="G53">
        <v>2.55159474671669</v>
      </c>
      <c r="H53">
        <f t="shared" si="0"/>
        <v>2551.5947467166898</v>
      </c>
    </row>
    <row r="54" spans="1:8" x14ac:dyDescent="0.25">
      <c r="A54">
        <v>485.572</v>
      </c>
      <c r="B54">
        <v>-1.2210000000000001</v>
      </c>
      <c r="C54">
        <v>234.20099999999999</v>
      </c>
      <c r="D54">
        <v>179.99270000000001</v>
      </c>
      <c r="E54">
        <v>20.200099999999999</v>
      </c>
      <c r="F54">
        <v>1.6970000000000001</v>
      </c>
      <c r="G54">
        <v>2.6016260162601599</v>
      </c>
      <c r="H54">
        <f t="shared" si="0"/>
        <v>2601.6260162601598</v>
      </c>
    </row>
    <row r="55" spans="1:8" x14ac:dyDescent="0.25">
      <c r="A55">
        <v>485.584</v>
      </c>
      <c r="B55">
        <v>-1.222</v>
      </c>
      <c r="C55">
        <v>234.19300000000001</v>
      </c>
      <c r="D55">
        <v>179.9932</v>
      </c>
      <c r="E55">
        <v>20.199400000000001</v>
      </c>
      <c r="F55">
        <v>1.6975</v>
      </c>
      <c r="G55">
        <v>2.65165728580362</v>
      </c>
      <c r="H55">
        <f t="shared" si="0"/>
        <v>2651.6572858036202</v>
      </c>
    </row>
    <row r="56" spans="1:8" x14ac:dyDescent="0.25">
      <c r="A56">
        <v>485.596</v>
      </c>
      <c r="B56">
        <v>-1.222</v>
      </c>
      <c r="C56">
        <v>234.185</v>
      </c>
      <c r="D56">
        <v>179.99369999999999</v>
      </c>
      <c r="E56">
        <v>20.198799999999999</v>
      </c>
      <c r="F56">
        <v>1.6980999999999999</v>
      </c>
      <c r="G56">
        <v>2.70168855534709</v>
      </c>
      <c r="H56">
        <f t="shared" si="0"/>
        <v>2701.6885553470902</v>
      </c>
    </row>
    <row r="57" spans="1:8" x14ac:dyDescent="0.25">
      <c r="A57">
        <v>485.60899999999998</v>
      </c>
      <c r="B57">
        <v>-1.2230000000000001</v>
      </c>
      <c r="C57">
        <v>234.17699999999999</v>
      </c>
      <c r="D57">
        <v>179.99420000000001</v>
      </c>
      <c r="E57">
        <v>20.1981</v>
      </c>
      <c r="F57">
        <v>1.6986000000000001</v>
      </c>
      <c r="G57">
        <v>2.7517198248905501</v>
      </c>
      <c r="H57">
        <f t="shared" si="0"/>
        <v>2751.7198248905502</v>
      </c>
    </row>
    <row r="58" spans="1:8" x14ac:dyDescent="0.25">
      <c r="A58">
        <v>485.62200000000001</v>
      </c>
      <c r="B58">
        <v>-1.2230000000000001</v>
      </c>
      <c r="C58">
        <v>234.16800000000001</v>
      </c>
      <c r="D58">
        <v>179.9948</v>
      </c>
      <c r="E58">
        <v>20.197399999999998</v>
      </c>
      <c r="F58">
        <v>1.6992</v>
      </c>
      <c r="G58">
        <v>2.80175109443402</v>
      </c>
      <c r="H58">
        <f t="shared" si="0"/>
        <v>2801.7510944340202</v>
      </c>
    </row>
    <row r="59" spans="1:8" x14ac:dyDescent="0.25">
      <c r="A59">
        <v>485.63600000000002</v>
      </c>
      <c r="B59">
        <v>-1.224</v>
      </c>
      <c r="C59">
        <v>234.15899999999999</v>
      </c>
      <c r="D59">
        <v>179.99539999999999</v>
      </c>
      <c r="E59">
        <v>20.1966</v>
      </c>
      <c r="F59">
        <v>1.6998</v>
      </c>
      <c r="G59">
        <v>2.8517823639774802</v>
      </c>
      <c r="H59">
        <f t="shared" si="0"/>
        <v>2851.7823639774801</v>
      </c>
    </row>
    <row r="60" spans="1:8" x14ac:dyDescent="0.25">
      <c r="A60">
        <v>485.65</v>
      </c>
      <c r="B60">
        <v>-1.224</v>
      </c>
      <c r="C60">
        <v>234.149</v>
      </c>
      <c r="D60">
        <v>179.99600000000001</v>
      </c>
      <c r="E60">
        <v>20.195900000000002</v>
      </c>
      <c r="F60">
        <v>1.7003999999999999</v>
      </c>
      <c r="G60">
        <v>2.9018136335209501</v>
      </c>
      <c r="H60">
        <f t="shared" si="0"/>
        <v>2901.8136335209501</v>
      </c>
    </row>
    <row r="61" spans="1:8" x14ac:dyDescent="0.25">
      <c r="A61">
        <v>485.66500000000002</v>
      </c>
      <c r="B61">
        <v>-1.2250000000000001</v>
      </c>
      <c r="C61">
        <v>234.14</v>
      </c>
      <c r="D61">
        <v>179.9966</v>
      </c>
      <c r="E61">
        <v>20.1951</v>
      </c>
      <c r="F61">
        <v>1.7011000000000001</v>
      </c>
      <c r="G61">
        <v>2.9518449030644098</v>
      </c>
      <c r="H61">
        <f t="shared" si="0"/>
        <v>2951.8449030644097</v>
      </c>
    </row>
    <row r="62" spans="1:8" x14ac:dyDescent="0.25">
      <c r="A62">
        <v>485.68</v>
      </c>
      <c r="B62">
        <v>-1.226</v>
      </c>
      <c r="C62">
        <v>234.13</v>
      </c>
      <c r="D62">
        <v>179.99719999999999</v>
      </c>
      <c r="E62">
        <v>20.194299999999998</v>
      </c>
      <c r="F62">
        <v>1.7017</v>
      </c>
      <c r="G62">
        <v>3.00187617260787</v>
      </c>
      <c r="H62">
        <f t="shared" si="0"/>
        <v>3001.8761726078701</v>
      </c>
    </row>
    <row r="63" spans="1:8" x14ac:dyDescent="0.25">
      <c r="A63">
        <v>485.69600000000003</v>
      </c>
      <c r="B63">
        <v>-1.226</v>
      </c>
      <c r="C63">
        <v>234.119</v>
      </c>
      <c r="D63">
        <v>179.99789999999999</v>
      </c>
      <c r="E63">
        <v>20.1934</v>
      </c>
      <c r="F63">
        <v>1.7023999999999999</v>
      </c>
      <c r="G63">
        <v>3.0519074421513399</v>
      </c>
      <c r="H63">
        <f t="shared" si="0"/>
        <v>3051.9074421513401</v>
      </c>
    </row>
    <row r="64" spans="1:8" x14ac:dyDescent="0.25">
      <c r="A64">
        <v>485.71199999999999</v>
      </c>
      <c r="B64">
        <v>-1.2270000000000001</v>
      </c>
      <c r="C64">
        <v>234.10900000000001</v>
      </c>
      <c r="D64">
        <v>179.99860000000001</v>
      </c>
      <c r="E64">
        <v>20.192599999999999</v>
      </c>
      <c r="F64">
        <v>1.7031000000000001</v>
      </c>
      <c r="G64">
        <v>3.1019387116948001</v>
      </c>
      <c r="H64">
        <f t="shared" si="0"/>
        <v>3101.9387116948001</v>
      </c>
    </row>
    <row r="65" spans="1:8" x14ac:dyDescent="0.25">
      <c r="A65">
        <v>485.72899999999998</v>
      </c>
      <c r="B65">
        <v>-1.2270000000000001</v>
      </c>
      <c r="C65">
        <v>234.09800000000001</v>
      </c>
      <c r="D65">
        <v>179.99930000000001</v>
      </c>
      <c r="E65">
        <v>20.191700000000001</v>
      </c>
      <c r="F65">
        <v>1.7039</v>
      </c>
      <c r="G65">
        <v>3.15196998123827</v>
      </c>
      <c r="H65">
        <f t="shared" si="0"/>
        <v>3151.9699812382701</v>
      </c>
    </row>
    <row r="66" spans="1:8" x14ac:dyDescent="0.25">
      <c r="A66">
        <v>485.74599999999998</v>
      </c>
      <c r="B66">
        <v>-1.228</v>
      </c>
      <c r="C66">
        <v>234.08600000000001</v>
      </c>
      <c r="D66">
        <v>180</v>
      </c>
      <c r="E66">
        <v>20.1907</v>
      </c>
      <c r="F66">
        <v>1.7045999999999999</v>
      </c>
      <c r="G66">
        <v>3.2020012507817301</v>
      </c>
      <c r="H66">
        <f t="shared" si="0"/>
        <v>3202.0012507817301</v>
      </c>
    </row>
    <row r="67" spans="1:8" x14ac:dyDescent="0.25">
      <c r="A67">
        <v>485.76400000000001</v>
      </c>
      <c r="B67">
        <v>-1.2290000000000001</v>
      </c>
      <c r="C67">
        <v>234.07400000000001</v>
      </c>
      <c r="D67">
        <v>-179.99930000000001</v>
      </c>
      <c r="E67">
        <v>20.189800000000002</v>
      </c>
      <c r="F67">
        <v>1.7054</v>
      </c>
      <c r="G67">
        <v>3.2520325203252001</v>
      </c>
      <c r="H67">
        <f t="shared" si="0"/>
        <v>3252.0325203252</v>
      </c>
    </row>
    <row r="68" spans="1:8" x14ac:dyDescent="0.25">
      <c r="A68">
        <v>485.78300000000002</v>
      </c>
      <c r="B68">
        <v>-1.23</v>
      </c>
      <c r="C68">
        <v>234.06200000000001</v>
      </c>
      <c r="D68">
        <v>-179.99850000000001</v>
      </c>
      <c r="E68">
        <v>20.188800000000001</v>
      </c>
      <c r="F68">
        <v>1.7061999999999999</v>
      </c>
      <c r="G68">
        <v>3.3020637898686598</v>
      </c>
      <c r="H68">
        <f t="shared" ref="H68:H131" si="1">G68*1000</f>
        <v>3302.0637898686596</v>
      </c>
    </row>
    <row r="69" spans="1:8" x14ac:dyDescent="0.25">
      <c r="A69">
        <v>485.80099999999999</v>
      </c>
      <c r="B69">
        <v>-1.23</v>
      </c>
      <c r="C69">
        <v>234.05</v>
      </c>
      <c r="D69">
        <v>-179.99770000000001</v>
      </c>
      <c r="E69">
        <v>20.187799999999999</v>
      </c>
      <c r="F69">
        <v>1.7070000000000001</v>
      </c>
      <c r="G69">
        <v>3.3520950594121302</v>
      </c>
      <c r="H69">
        <f t="shared" si="1"/>
        <v>3352.09505941213</v>
      </c>
    </row>
    <row r="70" spans="1:8" x14ac:dyDescent="0.25">
      <c r="A70">
        <v>485.82100000000003</v>
      </c>
      <c r="B70">
        <v>-1.2310000000000001</v>
      </c>
      <c r="C70">
        <v>234.03700000000001</v>
      </c>
      <c r="D70">
        <v>-179.99690000000001</v>
      </c>
      <c r="E70">
        <v>20.186800000000002</v>
      </c>
      <c r="F70">
        <v>1.7079</v>
      </c>
      <c r="G70">
        <v>3.4021263289555899</v>
      </c>
      <c r="H70">
        <f t="shared" si="1"/>
        <v>3402.12632895559</v>
      </c>
    </row>
    <row r="71" spans="1:8" x14ac:dyDescent="0.25">
      <c r="A71">
        <v>485.84100000000001</v>
      </c>
      <c r="B71">
        <v>-1.232</v>
      </c>
      <c r="C71">
        <v>234.024</v>
      </c>
      <c r="D71">
        <v>-179.99610000000001</v>
      </c>
      <c r="E71">
        <v>20.185700000000001</v>
      </c>
      <c r="F71">
        <v>1.7088000000000001</v>
      </c>
      <c r="G71">
        <v>3.4521575984990598</v>
      </c>
      <c r="H71">
        <f t="shared" si="1"/>
        <v>3452.15759849906</v>
      </c>
    </row>
    <row r="72" spans="1:8" x14ac:dyDescent="0.25">
      <c r="A72">
        <v>485.86099999999999</v>
      </c>
      <c r="B72">
        <v>-1.2330000000000001</v>
      </c>
      <c r="C72">
        <v>234.011</v>
      </c>
      <c r="D72">
        <v>-179.99520000000001</v>
      </c>
      <c r="E72">
        <v>20.1846</v>
      </c>
      <c r="F72">
        <v>1.7097</v>
      </c>
      <c r="G72">
        <v>3.5021888680425199</v>
      </c>
      <c r="H72">
        <f t="shared" si="1"/>
        <v>3502.18886804252</v>
      </c>
    </row>
    <row r="73" spans="1:8" x14ac:dyDescent="0.25">
      <c r="A73">
        <v>485.88200000000001</v>
      </c>
      <c r="B73">
        <v>-1.234</v>
      </c>
      <c r="C73">
        <v>233.99700000000001</v>
      </c>
      <c r="D73">
        <v>-179.99430000000001</v>
      </c>
      <c r="E73">
        <v>20.183499999999999</v>
      </c>
      <c r="F73">
        <v>1.7105999999999999</v>
      </c>
      <c r="G73">
        <v>3.5522201375859899</v>
      </c>
      <c r="H73">
        <f t="shared" si="1"/>
        <v>3552.22013758599</v>
      </c>
    </row>
    <row r="74" spans="1:8" x14ac:dyDescent="0.25">
      <c r="A74">
        <v>485.904</v>
      </c>
      <c r="B74">
        <v>-1.234</v>
      </c>
      <c r="C74">
        <v>233.982</v>
      </c>
      <c r="D74">
        <v>-179.99340000000001</v>
      </c>
      <c r="E74">
        <v>20.182400000000001</v>
      </c>
      <c r="F74">
        <v>1.7115</v>
      </c>
      <c r="G74">
        <v>3.60225140712945</v>
      </c>
      <c r="H74">
        <f t="shared" si="1"/>
        <v>3602.2514071294499</v>
      </c>
    </row>
    <row r="75" spans="1:8" x14ac:dyDescent="0.25">
      <c r="A75">
        <v>485.92599999999999</v>
      </c>
      <c r="B75">
        <v>-1.2350000000000001</v>
      </c>
      <c r="C75">
        <v>233.96799999999999</v>
      </c>
      <c r="D75">
        <v>-179.99250000000001</v>
      </c>
      <c r="E75">
        <v>20.1812</v>
      </c>
      <c r="F75">
        <v>1.7124999999999999</v>
      </c>
      <c r="G75">
        <v>3.6522826766729199</v>
      </c>
      <c r="H75">
        <f t="shared" si="1"/>
        <v>3652.2826766729199</v>
      </c>
    </row>
    <row r="76" spans="1:8" x14ac:dyDescent="0.25">
      <c r="A76">
        <v>485.94900000000001</v>
      </c>
      <c r="B76">
        <v>-1.236</v>
      </c>
      <c r="C76">
        <v>233.953</v>
      </c>
      <c r="D76">
        <v>-179.9915</v>
      </c>
      <c r="E76">
        <v>20.18</v>
      </c>
      <c r="F76">
        <v>1.7135</v>
      </c>
      <c r="G76">
        <v>3.7023139462163801</v>
      </c>
      <c r="H76">
        <f t="shared" si="1"/>
        <v>3702.3139462163799</v>
      </c>
    </row>
    <row r="77" spans="1:8" x14ac:dyDescent="0.25">
      <c r="A77">
        <v>485.97300000000001</v>
      </c>
      <c r="B77">
        <v>-1.2370000000000001</v>
      </c>
      <c r="C77">
        <v>233.93700000000001</v>
      </c>
      <c r="D77">
        <v>-179.9906</v>
      </c>
      <c r="E77">
        <v>20.178699999999999</v>
      </c>
      <c r="F77">
        <v>1.7144999999999999</v>
      </c>
      <c r="G77">
        <v>3.75234521575985</v>
      </c>
      <c r="H77">
        <f t="shared" si="1"/>
        <v>3752.3452157598499</v>
      </c>
    </row>
    <row r="78" spans="1:8" x14ac:dyDescent="0.25">
      <c r="A78">
        <v>485.99700000000001</v>
      </c>
      <c r="B78">
        <v>-1.238</v>
      </c>
      <c r="C78">
        <v>233.92099999999999</v>
      </c>
      <c r="D78">
        <v>-179.9896</v>
      </c>
      <c r="E78">
        <v>20.177399999999999</v>
      </c>
      <c r="F78">
        <v>1.7156</v>
      </c>
      <c r="G78">
        <v>3.8023764853033102</v>
      </c>
      <c r="H78">
        <f t="shared" si="1"/>
        <v>3802.3764853033103</v>
      </c>
    </row>
    <row r="79" spans="1:8" x14ac:dyDescent="0.25">
      <c r="A79">
        <v>486.02100000000002</v>
      </c>
      <c r="B79">
        <v>-1.2390000000000001</v>
      </c>
      <c r="C79">
        <v>233.905</v>
      </c>
      <c r="D79">
        <v>-179.98849999999999</v>
      </c>
      <c r="E79">
        <v>20.176100000000002</v>
      </c>
      <c r="F79">
        <v>1.7166999999999999</v>
      </c>
      <c r="G79">
        <v>3.8524077548467699</v>
      </c>
      <c r="H79">
        <f t="shared" si="1"/>
        <v>3852.4077548467699</v>
      </c>
    </row>
    <row r="80" spans="1:8" x14ac:dyDescent="0.25">
      <c r="A80">
        <v>486.04700000000003</v>
      </c>
      <c r="B80">
        <v>-1.24</v>
      </c>
      <c r="C80">
        <v>233.88900000000001</v>
      </c>
      <c r="D80">
        <v>-179.98750000000001</v>
      </c>
      <c r="E80">
        <v>20.174800000000001</v>
      </c>
      <c r="F80">
        <v>1.7178</v>
      </c>
      <c r="G80">
        <v>3.9024390243902398</v>
      </c>
      <c r="H80">
        <f t="shared" si="1"/>
        <v>3902.4390243902399</v>
      </c>
    </row>
    <row r="81" spans="1:8" x14ac:dyDescent="0.25">
      <c r="A81">
        <v>486.07299999999998</v>
      </c>
      <c r="B81">
        <v>-1.2410000000000001</v>
      </c>
      <c r="C81">
        <v>233.87200000000001</v>
      </c>
      <c r="D81">
        <v>-179.9864</v>
      </c>
      <c r="E81">
        <v>20.173400000000001</v>
      </c>
      <c r="F81">
        <v>1.7189000000000001</v>
      </c>
      <c r="G81">
        <v>3.9524702939337</v>
      </c>
      <c r="H81">
        <f t="shared" si="1"/>
        <v>3952.4702939336998</v>
      </c>
    </row>
    <row r="82" spans="1:8" x14ac:dyDescent="0.25">
      <c r="A82">
        <v>486.09899999999999</v>
      </c>
      <c r="B82">
        <v>-1.242</v>
      </c>
      <c r="C82">
        <v>233.85400000000001</v>
      </c>
      <c r="D82">
        <v>-179.9853</v>
      </c>
      <c r="E82">
        <v>20.172000000000001</v>
      </c>
      <c r="F82">
        <v>1.72</v>
      </c>
      <c r="G82">
        <v>4.0025015634771703</v>
      </c>
      <c r="H82">
        <f t="shared" si="1"/>
        <v>4002.5015634771703</v>
      </c>
    </row>
    <row r="83" spans="1:8" x14ac:dyDescent="0.25">
      <c r="A83">
        <v>486.12599999999998</v>
      </c>
      <c r="B83">
        <v>-1.2430000000000001</v>
      </c>
      <c r="C83">
        <v>233.83600000000001</v>
      </c>
      <c r="D83">
        <v>-179.98419999999999</v>
      </c>
      <c r="E83">
        <v>20.170500000000001</v>
      </c>
      <c r="F83">
        <v>1.7212000000000001</v>
      </c>
      <c r="G83">
        <v>4.0525328330206296</v>
      </c>
      <c r="H83">
        <f t="shared" si="1"/>
        <v>4052.5328330206298</v>
      </c>
    </row>
    <row r="84" spans="1:8" x14ac:dyDescent="0.25">
      <c r="A84">
        <v>486.154</v>
      </c>
      <c r="B84">
        <v>-1.244</v>
      </c>
      <c r="C84">
        <v>233.81800000000001</v>
      </c>
      <c r="D84">
        <v>-179.983</v>
      </c>
      <c r="E84">
        <v>20.1691</v>
      </c>
      <c r="F84">
        <v>1.7224999999999999</v>
      </c>
      <c r="G84">
        <v>4.1025641025641004</v>
      </c>
      <c r="H84">
        <f t="shared" si="1"/>
        <v>4102.5641025641007</v>
      </c>
    </row>
    <row r="85" spans="1:8" x14ac:dyDescent="0.25">
      <c r="A85">
        <v>486.18200000000002</v>
      </c>
      <c r="B85">
        <v>-1.2450000000000001</v>
      </c>
      <c r="C85">
        <v>233.79900000000001</v>
      </c>
      <c r="D85">
        <v>-179.98179999999999</v>
      </c>
      <c r="E85">
        <v>20.1675</v>
      </c>
      <c r="F85">
        <v>1.7237</v>
      </c>
      <c r="G85">
        <v>4.1525953721075597</v>
      </c>
      <c r="H85">
        <f t="shared" si="1"/>
        <v>4152.5953721075593</v>
      </c>
    </row>
    <row r="86" spans="1:8" x14ac:dyDescent="0.25">
      <c r="A86">
        <v>486.21100000000001</v>
      </c>
      <c r="B86">
        <v>-1.2470000000000001</v>
      </c>
      <c r="C86">
        <v>233.78</v>
      </c>
      <c r="D86">
        <v>-179.98060000000001</v>
      </c>
      <c r="E86">
        <v>20.166</v>
      </c>
      <c r="F86">
        <v>1.7250000000000001</v>
      </c>
      <c r="G86">
        <v>4.2026266416510296</v>
      </c>
      <c r="H86">
        <f t="shared" si="1"/>
        <v>4202.6266416510298</v>
      </c>
    </row>
    <row r="87" spans="1:8" x14ac:dyDescent="0.25">
      <c r="A87">
        <v>486.24099999999999</v>
      </c>
      <c r="B87">
        <v>-1.248</v>
      </c>
      <c r="C87">
        <v>233.76</v>
      </c>
      <c r="D87">
        <v>-179.9794</v>
      </c>
      <c r="E87">
        <v>20.164400000000001</v>
      </c>
      <c r="F87">
        <v>1.7262999999999999</v>
      </c>
      <c r="G87">
        <v>4.2526579111944898</v>
      </c>
      <c r="H87">
        <f t="shared" si="1"/>
        <v>4252.6579111944902</v>
      </c>
    </row>
    <row r="88" spans="1:8" x14ac:dyDescent="0.25">
      <c r="A88">
        <v>486.27199999999999</v>
      </c>
      <c r="B88">
        <v>-1.2490000000000001</v>
      </c>
      <c r="C88">
        <v>233.74</v>
      </c>
      <c r="D88">
        <v>-179.97810000000001</v>
      </c>
      <c r="E88">
        <v>20.162800000000001</v>
      </c>
      <c r="F88">
        <v>1.7276</v>
      </c>
      <c r="G88">
        <v>4.3026891807379597</v>
      </c>
      <c r="H88">
        <f t="shared" si="1"/>
        <v>4302.6891807379598</v>
      </c>
    </row>
    <row r="89" spans="1:8" x14ac:dyDescent="0.25">
      <c r="A89">
        <v>486.303</v>
      </c>
      <c r="B89">
        <v>-1.25</v>
      </c>
      <c r="C89">
        <v>233.72</v>
      </c>
      <c r="D89">
        <v>-179.9768</v>
      </c>
      <c r="E89">
        <v>20.161100000000001</v>
      </c>
      <c r="F89">
        <v>1.7290000000000001</v>
      </c>
      <c r="G89">
        <v>4.3527204502814199</v>
      </c>
      <c r="H89">
        <f t="shared" si="1"/>
        <v>4352.7204502814202</v>
      </c>
    </row>
    <row r="90" spans="1:8" x14ac:dyDescent="0.25">
      <c r="A90">
        <v>486.334</v>
      </c>
      <c r="B90">
        <v>-1.2509999999999999</v>
      </c>
      <c r="C90">
        <v>233.69900000000001</v>
      </c>
      <c r="D90">
        <v>-179.97550000000001</v>
      </c>
      <c r="E90">
        <v>20.159500000000001</v>
      </c>
      <c r="F90">
        <v>1.7302999999999999</v>
      </c>
      <c r="G90">
        <v>4.4027517198248898</v>
      </c>
      <c r="H90">
        <f t="shared" si="1"/>
        <v>4402.7517198248897</v>
      </c>
    </row>
    <row r="91" spans="1:8" x14ac:dyDescent="0.25">
      <c r="A91">
        <v>486.36700000000002</v>
      </c>
      <c r="B91">
        <v>-1.2529999999999999</v>
      </c>
      <c r="C91">
        <v>233.678</v>
      </c>
      <c r="D91">
        <v>-179.97409999999999</v>
      </c>
      <c r="E91">
        <v>20.157699999999998</v>
      </c>
      <c r="F91">
        <v>1.7318</v>
      </c>
      <c r="G91">
        <v>4.4527829893683499</v>
      </c>
      <c r="H91">
        <f t="shared" si="1"/>
        <v>4452.7829893683502</v>
      </c>
    </row>
    <row r="92" spans="1:8" x14ac:dyDescent="0.25">
      <c r="A92">
        <v>486.4</v>
      </c>
      <c r="B92">
        <v>-1.254</v>
      </c>
      <c r="C92">
        <v>233.65600000000001</v>
      </c>
      <c r="D92">
        <v>-179.9727</v>
      </c>
      <c r="E92">
        <v>20.155999999999999</v>
      </c>
      <c r="F92">
        <v>1.7332000000000001</v>
      </c>
      <c r="G92">
        <v>4.5028142589118199</v>
      </c>
      <c r="H92">
        <f t="shared" si="1"/>
        <v>4502.8142589118197</v>
      </c>
    </row>
    <row r="93" spans="1:8" x14ac:dyDescent="0.25">
      <c r="A93">
        <v>486.43400000000003</v>
      </c>
      <c r="B93">
        <v>-1.2549999999999999</v>
      </c>
      <c r="C93">
        <v>233.63399999999999</v>
      </c>
      <c r="D93">
        <v>-179.97130000000001</v>
      </c>
      <c r="E93">
        <v>20.154199999999999</v>
      </c>
      <c r="F93">
        <v>1.7346999999999999</v>
      </c>
      <c r="G93">
        <v>4.55284552845528</v>
      </c>
      <c r="H93">
        <f t="shared" si="1"/>
        <v>4552.8455284552801</v>
      </c>
    </row>
    <row r="94" spans="1:8" x14ac:dyDescent="0.25">
      <c r="A94">
        <v>486.46800000000002</v>
      </c>
      <c r="B94">
        <v>-1.2569999999999999</v>
      </c>
      <c r="C94">
        <v>233.61099999999999</v>
      </c>
      <c r="D94">
        <v>-179.9699</v>
      </c>
      <c r="E94">
        <v>20.1523</v>
      </c>
      <c r="F94">
        <v>1.7362</v>
      </c>
      <c r="G94">
        <v>4.6028767979987499</v>
      </c>
      <c r="H94">
        <f t="shared" si="1"/>
        <v>4602.8767979987497</v>
      </c>
    </row>
    <row r="95" spans="1:8" x14ac:dyDescent="0.25">
      <c r="A95">
        <v>486.50299999999999</v>
      </c>
      <c r="B95">
        <v>-1.258</v>
      </c>
      <c r="C95">
        <v>233.58799999999999</v>
      </c>
      <c r="D95">
        <v>-179.9684</v>
      </c>
      <c r="E95">
        <v>20.150400000000001</v>
      </c>
      <c r="F95">
        <v>1.7377</v>
      </c>
      <c r="G95">
        <v>4.6529080675422101</v>
      </c>
      <c r="H95">
        <f t="shared" si="1"/>
        <v>4652.9080675422101</v>
      </c>
    </row>
    <row r="96" spans="1:8" x14ac:dyDescent="0.25">
      <c r="A96">
        <v>486.53899999999999</v>
      </c>
      <c r="B96">
        <v>-1.2589999999999999</v>
      </c>
      <c r="C96">
        <v>233.56399999999999</v>
      </c>
      <c r="D96">
        <v>-179.96690000000001</v>
      </c>
      <c r="E96">
        <v>20.148499999999999</v>
      </c>
      <c r="F96">
        <v>1.7393000000000001</v>
      </c>
      <c r="G96">
        <v>4.7029393370856702</v>
      </c>
      <c r="H96">
        <f t="shared" si="1"/>
        <v>4702.9393370856706</v>
      </c>
    </row>
    <row r="97" spans="1:8" x14ac:dyDescent="0.25">
      <c r="A97">
        <v>486.57600000000002</v>
      </c>
      <c r="B97">
        <v>-1.2609999999999999</v>
      </c>
      <c r="C97">
        <v>233.54</v>
      </c>
      <c r="D97">
        <v>-179.96539999999999</v>
      </c>
      <c r="E97">
        <v>20.146599999999999</v>
      </c>
      <c r="F97">
        <v>1.7408999999999999</v>
      </c>
      <c r="G97">
        <v>4.7529706066291402</v>
      </c>
      <c r="H97">
        <f t="shared" si="1"/>
        <v>4752.9706066291401</v>
      </c>
    </row>
    <row r="98" spans="1:8" x14ac:dyDescent="0.25">
      <c r="A98">
        <v>486.613</v>
      </c>
      <c r="B98">
        <v>-1.262</v>
      </c>
      <c r="C98">
        <v>233.51499999999999</v>
      </c>
      <c r="D98">
        <v>-179.96379999999999</v>
      </c>
      <c r="E98">
        <v>20.144600000000001</v>
      </c>
      <c r="F98">
        <v>1.7424999999999999</v>
      </c>
      <c r="G98">
        <v>4.8030018761726003</v>
      </c>
      <c r="H98">
        <f t="shared" si="1"/>
        <v>4803.0018761726005</v>
      </c>
    </row>
    <row r="99" spans="1:8" x14ac:dyDescent="0.25">
      <c r="A99">
        <v>486.65199999999999</v>
      </c>
      <c r="B99">
        <v>-1.264</v>
      </c>
      <c r="C99">
        <v>233.49</v>
      </c>
      <c r="D99">
        <v>-179.9622</v>
      </c>
      <c r="E99">
        <v>20.142600000000002</v>
      </c>
      <c r="F99">
        <v>1.7442</v>
      </c>
      <c r="G99">
        <v>4.8530331457160703</v>
      </c>
      <c r="H99">
        <f t="shared" si="1"/>
        <v>4853.0331457160701</v>
      </c>
    </row>
    <row r="100" spans="1:8" x14ac:dyDescent="0.25">
      <c r="A100">
        <v>486.69</v>
      </c>
      <c r="B100">
        <v>-1.2649999999999999</v>
      </c>
      <c r="C100">
        <v>233.465</v>
      </c>
      <c r="D100">
        <v>-179.9606</v>
      </c>
      <c r="E100">
        <v>20.140499999999999</v>
      </c>
      <c r="F100">
        <v>1.7459</v>
      </c>
      <c r="G100">
        <v>4.9030644152595304</v>
      </c>
      <c r="H100">
        <f t="shared" si="1"/>
        <v>4903.0644152595305</v>
      </c>
    </row>
    <row r="101" spans="1:8" x14ac:dyDescent="0.25">
      <c r="A101">
        <v>486.73</v>
      </c>
      <c r="B101">
        <v>-1.2669999999999999</v>
      </c>
      <c r="C101">
        <v>233.43899999999999</v>
      </c>
      <c r="D101">
        <v>-179.9589</v>
      </c>
      <c r="E101">
        <v>20.138400000000001</v>
      </c>
      <c r="F101">
        <v>1.7476</v>
      </c>
      <c r="G101">
        <v>4.9530956848030003</v>
      </c>
      <c r="H101">
        <f t="shared" si="1"/>
        <v>4953.095684803</v>
      </c>
    </row>
    <row r="102" spans="1:8" x14ac:dyDescent="0.25">
      <c r="A102">
        <v>486.77</v>
      </c>
      <c r="B102">
        <v>-1.2689999999999999</v>
      </c>
      <c r="C102">
        <v>233.41200000000001</v>
      </c>
      <c r="D102">
        <v>-179.9573</v>
      </c>
      <c r="E102">
        <v>20.136199999999999</v>
      </c>
      <c r="F102">
        <v>1.7494000000000001</v>
      </c>
      <c r="G102">
        <v>5.0031269543464596</v>
      </c>
      <c r="H102">
        <f t="shared" si="1"/>
        <v>5003.1269543464596</v>
      </c>
    </row>
    <row r="103" spans="1:8" x14ac:dyDescent="0.25">
      <c r="A103">
        <v>486.81200000000001</v>
      </c>
      <c r="B103">
        <v>-1.27</v>
      </c>
      <c r="C103">
        <v>233.38499999999999</v>
      </c>
      <c r="D103">
        <v>-179.9555</v>
      </c>
      <c r="E103">
        <v>20.134</v>
      </c>
      <c r="F103">
        <v>1.7512000000000001</v>
      </c>
      <c r="G103">
        <v>5.0531582238899304</v>
      </c>
      <c r="H103">
        <f t="shared" si="1"/>
        <v>5053.15822388993</v>
      </c>
    </row>
    <row r="104" spans="1:8" x14ac:dyDescent="0.25">
      <c r="A104">
        <v>486.85300000000001</v>
      </c>
      <c r="B104">
        <v>-1.272</v>
      </c>
      <c r="C104">
        <v>233.357</v>
      </c>
      <c r="D104">
        <v>-179.9538</v>
      </c>
      <c r="E104">
        <v>20.131799999999998</v>
      </c>
      <c r="F104">
        <v>1.7529999999999999</v>
      </c>
      <c r="G104">
        <v>5.1031894934333897</v>
      </c>
      <c r="H104">
        <f t="shared" si="1"/>
        <v>5103.1894934333895</v>
      </c>
    </row>
    <row r="105" spans="1:8" x14ac:dyDescent="0.25">
      <c r="A105">
        <v>486.89600000000002</v>
      </c>
      <c r="B105">
        <v>-1.274</v>
      </c>
      <c r="C105">
        <v>233.32900000000001</v>
      </c>
      <c r="D105">
        <v>-179.952</v>
      </c>
      <c r="E105">
        <v>20.1295</v>
      </c>
      <c r="F105">
        <v>1.7548999999999999</v>
      </c>
      <c r="G105">
        <v>5.1532207629768596</v>
      </c>
      <c r="H105">
        <f t="shared" si="1"/>
        <v>5153.22076297686</v>
      </c>
    </row>
    <row r="106" spans="1:8" x14ac:dyDescent="0.25">
      <c r="A106">
        <v>486.94</v>
      </c>
      <c r="B106">
        <v>-1.2749999999999999</v>
      </c>
      <c r="C106">
        <v>233.30099999999999</v>
      </c>
      <c r="D106">
        <v>-179.9502</v>
      </c>
      <c r="E106">
        <v>20.127199999999998</v>
      </c>
      <c r="F106">
        <v>1.7567999999999999</v>
      </c>
      <c r="G106">
        <v>5.2032520325203198</v>
      </c>
      <c r="H106">
        <f t="shared" si="1"/>
        <v>5203.2520325203195</v>
      </c>
    </row>
    <row r="107" spans="1:8" x14ac:dyDescent="0.25">
      <c r="A107">
        <v>486.98399999999998</v>
      </c>
      <c r="B107">
        <v>-1.2769999999999999</v>
      </c>
      <c r="C107">
        <v>233.27199999999999</v>
      </c>
      <c r="D107">
        <v>-179.94839999999999</v>
      </c>
      <c r="E107">
        <v>20.1249</v>
      </c>
      <c r="F107">
        <v>1.7586999999999999</v>
      </c>
      <c r="G107">
        <v>5.2532833020637897</v>
      </c>
      <c r="H107">
        <f t="shared" si="1"/>
        <v>5253.28330206379</v>
      </c>
    </row>
    <row r="108" spans="1:8" x14ac:dyDescent="0.25">
      <c r="A108">
        <v>487.029</v>
      </c>
      <c r="B108">
        <v>-1.2789999999999999</v>
      </c>
      <c r="C108">
        <v>233.24199999999999</v>
      </c>
      <c r="D108">
        <v>-179.94649999999999</v>
      </c>
      <c r="E108">
        <v>20.122499999999999</v>
      </c>
      <c r="F108">
        <v>1.7606999999999999</v>
      </c>
      <c r="G108">
        <v>5.3033145716072498</v>
      </c>
      <c r="H108">
        <f t="shared" si="1"/>
        <v>5303.3145716072495</v>
      </c>
    </row>
    <row r="109" spans="1:8" x14ac:dyDescent="0.25">
      <c r="A109">
        <v>487.07400000000001</v>
      </c>
      <c r="B109">
        <v>-1.2809999999999999</v>
      </c>
      <c r="C109">
        <v>233.21199999999999</v>
      </c>
      <c r="D109">
        <v>-179.94460000000001</v>
      </c>
      <c r="E109">
        <v>20.12</v>
      </c>
      <c r="F109">
        <v>1.7626999999999999</v>
      </c>
      <c r="G109">
        <v>5.3533458411507198</v>
      </c>
      <c r="H109">
        <f t="shared" si="1"/>
        <v>5353.3458411507199</v>
      </c>
    </row>
    <row r="110" spans="1:8" x14ac:dyDescent="0.25">
      <c r="A110">
        <v>487.12099999999998</v>
      </c>
      <c r="B110">
        <v>-1.282</v>
      </c>
      <c r="C110">
        <v>233.18100000000001</v>
      </c>
      <c r="D110">
        <v>-179.9426</v>
      </c>
      <c r="E110">
        <v>20.117599999999999</v>
      </c>
      <c r="F110">
        <v>1.7646999999999999</v>
      </c>
      <c r="G110">
        <v>5.4033771106941799</v>
      </c>
      <c r="H110">
        <f t="shared" si="1"/>
        <v>5403.3771106941804</v>
      </c>
    </row>
    <row r="111" spans="1:8" x14ac:dyDescent="0.25">
      <c r="A111">
        <v>487.16800000000001</v>
      </c>
      <c r="B111">
        <v>-1.284</v>
      </c>
      <c r="C111">
        <v>233.15</v>
      </c>
      <c r="D111">
        <v>-179.94069999999999</v>
      </c>
      <c r="E111">
        <v>20.114999999999998</v>
      </c>
      <c r="F111">
        <v>1.7667999999999999</v>
      </c>
      <c r="G111">
        <v>5.4534083802376401</v>
      </c>
      <c r="H111">
        <f t="shared" si="1"/>
        <v>5453.4083802376399</v>
      </c>
    </row>
    <row r="112" spans="1:8" x14ac:dyDescent="0.25">
      <c r="A112">
        <v>487.21699999999998</v>
      </c>
      <c r="B112">
        <v>-1.286</v>
      </c>
      <c r="C112">
        <v>233.11799999999999</v>
      </c>
      <c r="D112">
        <v>-179.93870000000001</v>
      </c>
      <c r="E112">
        <v>20.112500000000001</v>
      </c>
      <c r="F112">
        <v>1.7688999999999999</v>
      </c>
      <c r="G112">
        <v>5.50343964978111</v>
      </c>
      <c r="H112">
        <f t="shared" si="1"/>
        <v>5503.4396497811103</v>
      </c>
    </row>
    <row r="113" spans="1:8" x14ac:dyDescent="0.25">
      <c r="A113">
        <v>487.26600000000002</v>
      </c>
      <c r="B113">
        <v>-1.288</v>
      </c>
      <c r="C113">
        <v>233.08600000000001</v>
      </c>
      <c r="D113">
        <v>-179.9366</v>
      </c>
      <c r="E113">
        <v>20.1099</v>
      </c>
      <c r="F113">
        <v>1.7709999999999999</v>
      </c>
      <c r="G113">
        <v>5.5534709193245702</v>
      </c>
      <c r="H113">
        <f t="shared" si="1"/>
        <v>5553.4709193245699</v>
      </c>
    </row>
    <row r="114" spans="1:8" x14ac:dyDescent="0.25">
      <c r="A114">
        <v>487.315</v>
      </c>
      <c r="B114">
        <v>-1.29</v>
      </c>
      <c r="C114">
        <v>233.053</v>
      </c>
      <c r="D114">
        <v>-179.93450000000001</v>
      </c>
      <c r="E114">
        <v>20.107199999999999</v>
      </c>
      <c r="F114">
        <v>1.7732000000000001</v>
      </c>
      <c r="G114">
        <v>5.6035021888680401</v>
      </c>
      <c r="H114">
        <f t="shared" si="1"/>
        <v>5603.5021888680403</v>
      </c>
    </row>
    <row r="115" spans="1:8" x14ac:dyDescent="0.25">
      <c r="A115">
        <v>487.36599999999999</v>
      </c>
      <c r="B115">
        <v>-1.292</v>
      </c>
      <c r="C115">
        <v>233.02</v>
      </c>
      <c r="D115">
        <v>-179.9324</v>
      </c>
      <c r="E115">
        <v>20.104500000000002</v>
      </c>
      <c r="F115">
        <v>1.7754000000000001</v>
      </c>
      <c r="G115">
        <v>5.6535334584115002</v>
      </c>
      <c r="H115">
        <f t="shared" si="1"/>
        <v>5653.5334584114999</v>
      </c>
    </row>
    <row r="116" spans="1:8" x14ac:dyDescent="0.25">
      <c r="A116">
        <v>487.41800000000001</v>
      </c>
      <c r="B116">
        <v>-1.294</v>
      </c>
      <c r="C116">
        <v>232.98599999999999</v>
      </c>
      <c r="D116">
        <v>-179.93029999999999</v>
      </c>
      <c r="E116">
        <v>20.101800000000001</v>
      </c>
      <c r="F116">
        <v>1.7776000000000001</v>
      </c>
      <c r="G116">
        <v>5.7035647279549702</v>
      </c>
      <c r="H116">
        <f t="shared" si="1"/>
        <v>5703.5647279549703</v>
      </c>
    </row>
    <row r="117" spans="1:8" x14ac:dyDescent="0.25">
      <c r="A117">
        <v>487.47</v>
      </c>
      <c r="B117">
        <v>-1.296</v>
      </c>
      <c r="C117">
        <v>232.952</v>
      </c>
      <c r="D117">
        <v>-179.9281</v>
      </c>
      <c r="E117">
        <v>20.099</v>
      </c>
      <c r="F117">
        <v>1.7799</v>
      </c>
      <c r="G117">
        <v>5.7535959974984303</v>
      </c>
      <c r="H117">
        <f t="shared" si="1"/>
        <v>5753.5959974984307</v>
      </c>
    </row>
    <row r="118" spans="1:8" x14ac:dyDescent="0.25">
      <c r="A118">
        <v>487.52300000000002</v>
      </c>
      <c r="B118">
        <v>-1.298</v>
      </c>
      <c r="C118">
        <v>232.917</v>
      </c>
      <c r="D118">
        <v>-179.92590000000001</v>
      </c>
      <c r="E118">
        <v>20.0961</v>
      </c>
      <c r="F118">
        <v>1.7822</v>
      </c>
      <c r="G118">
        <v>5.8036272670419002</v>
      </c>
      <c r="H118">
        <f t="shared" si="1"/>
        <v>5803.6272670419003</v>
      </c>
    </row>
    <row r="119" spans="1:8" x14ac:dyDescent="0.25">
      <c r="A119">
        <v>487.577</v>
      </c>
      <c r="B119">
        <v>-1.3009999999999999</v>
      </c>
      <c r="C119">
        <v>232.881</v>
      </c>
      <c r="D119">
        <v>-179.92359999999999</v>
      </c>
      <c r="E119">
        <v>20.093299999999999</v>
      </c>
      <c r="F119">
        <v>1.7846</v>
      </c>
      <c r="G119">
        <v>5.8536585365853604</v>
      </c>
      <c r="H119">
        <f t="shared" si="1"/>
        <v>5853.6585365853607</v>
      </c>
    </row>
    <row r="120" spans="1:8" x14ac:dyDescent="0.25">
      <c r="A120">
        <v>487.63200000000001</v>
      </c>
      <c r="B120">
        <v>-1.3029999999999999</v>
      </c>
      <c r="C120">
        <v>232.845</v>
      </c>
      <c r="D120">
        <v>-179.92140000000001</v>
      </c>
      <c r="E120">
        <v>20.090399999999999</v>
      </c>
      <c r="F120">
        <v>1.7869999999999999</v>
      </c>
      <c r="G120">
        <v>5.9036898061288303</v>
      </c>
      <c r="H120">
        <f t="shared" si="1"/>
        <v>5903.6898061288302</v>
      </c>
    </row>
    <row r="121" spans="1:8" x14ac:dyDescent="0.25">
      <c r="A121">
        <v>487.68700000000001</v>
      </c>
      <c r="B121">
        <v>-1.3049999999999999</v>
      </c>
      <c r="C121">
        <v>232.80799999999999</v>
      </c>
      <c r="D121">
        <v>-179.91900000000001</v>
      </c>
      <c r="E121">
        <v>20.087399999999999</v>
      </c>
      <c r="F121">
        <v>1.7894000000000001</v>
      </c>
      <c r="G121">
        <v>5.9537210756722896</v>
      </c>
      <c r="H121">
        <f t="shared" si="1"/>
        <v>5953.7210756722898</v>
      </c>
    </row>
    <row r="122" spans="1:8" x14ac:dyDescent="0.25">
      <c r="A122">
        <v>487.74400000000003</v>
      </c>
      <c r="B122">
        <v>-1.3069999999999999</v>
      </c>
      <c r="C122">
        <v>232.77099999999999</v>
      </c>
      <c r="D122">
        <v>-179.91669999999999</v>
      </c>
      <c r="E122">
        <v>20.084399999999999</v>
      </c>
      <c r="F122">
        <v>1.7919</v>
      </c>
      <c r="G122">
        <v>6.0037523452157497</v>
      </c>
      <c r="H122">
        <f t="shared" si="1"/>
        <v>6003.7523452157493</v>
      </c>
    </row>
    <row r="123" spans="1:8" x14ac:dyDescent="0.25">
      <c r="A123">
        <v>487.80099999999999</v>
      </c>
      <c r="B123">
        <v>-1.3089999999999999</v>
      </c>
      <c r="C123">
        <v>232.733</v>
      </c>
      <c r="D123">
        <v>-179.9143</v>
      </c>
      <c r="E123">
        <v>20.081299999999999</v>
      </c>
      <c r="F123">
        <v>1.7944</v>
      </c>
      <c r="G123">
        <v>6.0537836147592197</v>
      </c>
      <c r="H123">
        <f t="shared" si="1"/>
        <v>6053.7836147592197</v>
      </c>
    </row>
    <row r="124" spans="1:8" x14ac:dyDescent="0.25">
      <c r="A124">
        <v>487.86</v>
      </c>
      <c r="B124">
        <v>-1.3120000000000001</v>
      </c>
      <c r="C124">
        <v>232.69499999999999</v>
      </c>
      <c r="D124">
        <v>-179.9119</v>
      </c>
      <c r="E124">
        <v>20.078199999999999</v>
      </c>
      <c r="F124">
        <v>1.7968999999999999</v>
      </c>
      <c r="G124">
        <v>6.1038148843026798</v>
      </c>
      <c r="H124">
        <f t="shared" si="1"/>
        <v>6103.8148843026802</v>
      </c>
    </row>
    <row r="125" spans="1:8" x14ac:dyDescent="0.25">
      <c r="A125">
        <v>487.91899999999998</v>
      </c>
      <c r="B125">
        <v>-1.3140000000000001</v>
      </c>
      <c r="C125">
        <v>232.65600000000001</v>
      </c>
      <c r="D125">
        <v>-179.90940000000001</v>
      </c>
      <c r="E125">
        <v>20.075099999999999</v>
      </c>
      <c r="F125">
        <v>1.7995000000000001</v>
      </c>
      <c r="G125">
        <v>6.1538461538461497</v>
      </c>
      <c r="H125">
        <f t="shared" si="1"/>
        <v>6153.8461538461497</v>
      </c>
    </row>
    <row r="126" spans="1:8" x14ac:dyDescent="0.25">
      <c r="A126">
        <v>487.97899999999998</v>
      </c>
      <c r="B126">
        <v>-1.3160000000000001</v>
      </c>
      <c r="C126">
        <v>232.61600000000001</v>
      </c>
      <c r="D126">
        <v>-179.90690000000001</v>
      </c>
      <c r="E126">
        <v>20.071899999999999</v>
      </c>
      <c r="F126">
        <v>1.8021</v>
      </c>
      <c r="G126">
        <v>6.2038774233896099</v>
      </c>
      <c r="H126">
        <f t="shared" si="1"/>
        <v>6203.8774233896102</v>
      </c>
    </row>
    <row r="127" spans="1:8" x14ac:dyDescent="0.25">
      <c r="A127">
        <v>488.04</v>
      </c>
      <c r="B127">
        <v>-1.319</v>
      </c>
      <c r="C127">
        <v>232.57599999999999</v>
      </c>
      <c r="D127">
        <v>-179.90430000000001</v>
      </c>
      <c r="E127">
        <v>20.0686</v>
      </c>
      <c r="F127">
        <v>1.8048</v>
      </c>
      <c r="G127">
        <v>6.2539086929330798</v>
      </c>
      <c r="H127">
        <f t="shared" si="1"/>
        <v>6253.9086929330797</v>
      </c>
    </row>
    <row r="128" spans="1:8" x14ac:dyDescent="0.25">
      <c r="A128">
        <v>488.10199999999998</v>
      </c>
      <c r="B128">
        <v>-1.321</v>
      </c>
      <c r="C128">
        <v>232.536</v>
      </c>
      <c r="D128">
        <v>-179.90180000000001</v>
      </c>
      <c r="E128">
        <v>20.065300000000001</v>
      </c>
      <c r="F128">
        <v>1.8075000000000001</v>
      </c>
      <c r="G128">
        <v>6.30393996247654</v>
      </c>
      <c r="H128">
        <f t="shared" si="1"/>
        <v>6303.9399624765401</v>
      </c>
    </row>
    <row r="129" spans="1:8" x14ac:dyDescent="0.25">
      <c r="A129">
        <v>488.16399999999999</v>
      </c>
      <c r="B129">
        <v>-1.3240000000000001</v>
      </c>
      <c r="C129">
        <v>232.494</v>
      </c>
      <c r="D129">
        <v>-179.89920000000001</v>
      </c>
      <c r="E129">
        <v>20.062000000000001</v>
      </c>
      <c r="F129">
        <v>1.8102</v>
      </c>
      <c r="G129">
        <v>6.3539712320200099</v>
      </c>
      <c r="H129">
        <f t="shared" si="1"/>
        <v>6353.9712320200097</v>
      </c>
    </row>
    <row r="130" spans="1:8" x14ac:dyDescent="0.25">
      <c r="A130">
        <v>488.22800000000001</v>
      </c>
      <c r="B130">
        <v>-1.3260000000000001</v>
      </c>
      <c r="C130">
        <v>232.452</v>
      </c>
      <c r="D130">
        <v>-179.8965</v>
      </c>
      <c r="E130">
        <v>20.058599999999998</v>
      </c>
      <c r="F130">
        <v>1.8129999999999999</v>
      </c>
      <c r="G130">
        <v>6.4040025015634701</v>
      </c>
      <c r="H130">
        <f t="shared" si="1"/>
        <v>6404.0025015634701</v>
      </c>
    </row>
    <row r="131" spans="1:8" x14ac:dyDescent="0.25">
      <c r="A131">
        <v>488.29300000000001</v>
      </c>
      <c r="B131">
        <v>-1.329</v>
      </c>
      <c r="C131">
        <v>232.41</v>
      </c>
      <c r="D131">
        <v>-179.8938</v>
      </c>
      <c r="E131">
        <v>20.055099999999999</v>
      </c>
      <c r="F131">
        <v>1.8158000000000001</v>
      </c>
      <c r="G131">
        <v>6.45403377110694</v>
      </c>
      <c r="H131">
        <f t="shared" si="1"/>
        <v>6454.0337711069396</v>
      </c>
    </row>
    <row r="132" spans="1:8" x14ac:dyDescent="0.25">
      <c r="A132">
        <v>488.358</v>
      </c>
      <c r="B132">
        <v>-1.331</v>
      </c>
      <c r="C132">
        <v>232.36699999999999</v>
      </c>
      <c r="D132">
        <v>-179.89109999999999</v>
      </c>
      <c r="E132">
        <v>20.0517</v>
      </c>
      <c r="F132">
        <v>1.8187</v>
      </c>
      <c r="G132">
        <v>6.5040650406504001</v>
      </c>
      <c r="H132">
        <f t="shared" ref="H132:H195" si="2">G132*1000</f>
        <v>6504.0650406504001</v>
      </c>
    </row>
    <row r="133" spans="1:8" x14ac:dyDescent="0.25">
      <c r="A133">
        <v>488.42399999999998</v>
      </c>
      <c r="B133">
        <v>-1.3340000000000001</v>
      </c>
      <c r="C133">
        <v>232.32300000000001</v>
      </c>
      <c r="D133">
        <v>-179.88829999999999</v>
      </c>
      <c r="E133">
        <v>20.048100000000002</v>
      </c>
      <c r="F133">
        <v>1.8216000000000001</v>
      </c>
      <c r="G133">
        <v>6.5540963101938701</v>
      </c>
      <c r="H133">
        <f t="shared" si="2"/>
        <v>6554.0963101938705</v>
      </c>
    </row>
    <row r="134" spans="1:8" x14ac:dyDescent="0.25">
      <c r="A134">
        <v>488.49200000000002</v>
      </c>
      <c r="B134">
        <v>-1.337</v>
      </c>
      <c r="C134">
        <v>232.279</v>
      </c>
      <c r="D134">
        <v>-179.88550000000001</v>
      </c>
      <c r="E134">
        <v>20.044499999999999</v>
      </c>
      <c r="F134">
        <v>1.8245</v>
      </c>
      <c r="G134">
        <v>6.6041275797373302</v>
      </c>
      <c r="H134">
        <f t="shared" si="2"/>
        <v>6604.1275797373301</v>
      </c>
    </row>
    <row r="135" spans="1:8" x14ac:dyDescent="0.25">
      <c r="A135">
        <v>488.56</v>
      </c>
      <c r="B135">
        <v>-1.339</v>
      </c>
      <c r="C135">
        <v>232.23400000000001</v>
      </c>
      <c r="D135">
        <v>-179.8827</v>
      </c>
      <c r="E135">
        <v>20.040900000000001</v>
      </c>
      <c r="F135">
        <v>1.8274999999999999</v>
      </c>
      <c r="G135">
        <v>6.6541588492808001</v>
      </c>
      <c r="H135">
        <f t="shared" si="2"/>
        <v>6654.1588492808005</v>
      </c>
    </row>
    <row r="136" spans="1:8" x14ac:dyDescent="0.25">
      <c r="A136">
        <v>488.62900000000002</v>
      </c>
      <c r="B136">
        <v>-1.3420000000000001</v>
      </c>
      <c r="C136">
        <v>232.18799999999999</v>
      </c>
      <c r="D136">
        <v>-179.87979999999999</v>
      </c>
      <c r="E136">
        <v>20.037199999999999</v>
      </c>
      <c r="F136">
        <v>1.8305</v>
      </c>
      <c r="G136">
        <v>6.7041901188242603</v>
      </c>
      <c r="H136">
        <f t="shared" si="2"/>
        <v>6704.19011882426</v>
      </c>
    </row>
    <row r="137" spans="1:8" x14ac:dyDescent="0.25">
      <c r="A137">
        <v>488.69900000000001</v>
      </c>
      <c r="B137">
        <v>-1.345</v>
      </c>
      <c r="C137">
        <v>232.142</v>
      </c>
      <c r="D137">
        <v>-179.87690000000001</v>
      </c>
      <c r="E137">
        <v>20.0335</v>
      </c>
      <c r="F137">
        <v>1.8334999999999999</v>
      </c>
      <c r="G137">
        <v>6.7542213883677196</v>
      </c>
      <c r="H137">
        <f t="shared" si="2"/>
        <v>6754.2213883677196</v>
      </c>
    </row>
    <row r="138" spans="1:8" x14ac:dyDescent="0.25">
      <c r="A138">
        <v>488.77</v>
      </c>
      <c r="B138">
        <v>-1.3480000000000001</v>
      </c>
      <c r="C138">
        <v>232.096</v>
      </c>
      <c r="D138">
        <v>-179.874</v>
      </c>
      <c r="E138">
        <v>20.029699999999998</v>
      </c>
      <c r="F138">
        <v>1.8366</v>
      </c>
      <c r="G138">
        <v>6.8042526579111904</v>
      </c>
      <c r="H138">
        <f t="shared" si="2"/>
        <v>6804.25265791119</v>
      </c>
    </row>
    <row r="139" spans="1:8" x14ac:dyDescent="0.25">
      <c r="A139">
        <v>488.84199999999998</v>
      </c>
      <c r="B139">
        <v>-1.351</v>
      </c>
      <c r="C139">
        <v>232.048</v>
      </c>
      <c r="D139">
        <v>-179.87100000000001</v>
      </c>
      <c r="E139">
        <v>20.0259</v>
      </c>
      <c r="F139">
        <v>1.8398000000000001</v>
      </c>
      <c r="G139">
        <v>6.8542839274546496</v>
      </c>
      <c r="H139">
        <f t="shared" si="2"/>
        <v>6854.2839274546495</v>
      </c>
    </row>
    <row r="140" spans="1:8" x14ac:dyDescent="0.25">
      <c r="A140">
        <v>488.91500000000002</v>
      </c>
      <c r="B140">
        <v>-1.353</v>
      </c>
      <c r="C140">
        <v>232</v>
      </c>
      <c r="D140">
        <v>-179.86789999999999</v>
      </c>
      <c r="E140">
        <v>20.021999999999998</v>
      </c>
      <c r="F140">
        <v>1.8429</v>
      </c>
      <c r="G140">
        <v>6.9043151969981196</v>
      </c>
      <c r="H140">
        <f t="shared" si="2"/>
        <v>6904.31519699812</v>
      </c>
    </row>
    <row r="141" spans="1:8" x14ac:dyDescent="0.25">
      <c r="A141">
        <v>488.98899999999998</v>
      </c>
      <c r="B141">
        <v>-1.3560000000000001</v>
      </c>
      <c r="C141">
        <v>231.952</v>
      </c>
      <c r="D141">
        <v>-179.86490000000001</v>
      </c>
      <c r="E141">
        <v>20.018000000000001</v>
      </c>
      <c r="F141">
        <v>1.8462000000000001</v>
      </c>
      <c r="G141">
        <v>6.9543464665415797</v>
      </c>
      <c r="H141">
        <f t="shared" si="2"/>
        <v>6954.3464665415795</v>
      </c>
    </row>
    <row r="142" spans="1:8" x14ac:dyDescent="0.25">
      <c r="A142">
        <v>489.06400000000002</v>
      </c>
      <c r="B142">
        <v>-1.359</v>
      </c>
      <c r="C142">
        <v>231.90199999999999</v>
      </c>
      <c r="D142">
        <v>-179.86170000000001</v>
      </c>
      <c r="E142">
        <v>20.013999999999999</v>
      </c>
      <c r="F142">
        <v>1.8493999999999999</v>
      </c>
      <c r="G142">
        <v>7.0043777360850497</v>
      </c>
      <c r="H142">
        <f t="shared" si="2"/>
        <v>7004.3777360850499</v>
      </c>
    </row>
    <row r="143" spans="1:8" x14ac:dyDescent="0.25">
      <c r="A143">
        <v>489.13900000000001</v>
      </c>
      <c r="B143">
        <v>-1.3620000000000001</v>
      </c>
      <c r="C143">
        <v>231.852</v>
      </c>
      <c r="D143">
        <v>-179.8586</v>
      </c>
      <c r="E143">
        <v>20.010000000000002</v>
      </c>
      <c r="F143">
        <v>1.8527</v>
      </c>
      <c r="G143">
        <v>7.0544090056285098</v>
      </c>
      <c r="H143">
        <f t="shared" si="2"/>
        <v>7054.4090056285095</v>
      </c>
    </row>
    <row r="144" spans="1:8" x14ac:dyDescent="0.25">
      <c r="A144">
        <v>489.21600000000001</v>
      </c>
      <c r="B144">
        <v>-1.365</v>
      </c>
      <c r="C144">
        <v>231.80199999999999</v>
      </c>
      <c r="D144">
        <v>-179.8554</v>
      </c>
      <c r="E144">
        <v>20.0059</v>
      </c>
      <c r="F144">
        <v>1.8561000000000001</v>
      </c>
      <c r="G144">
        <v>7.1044402751719797</v>
      </c>
      <c r="H144">
        <f t="shared" si="2"/>
        <v>7104.4402751719799</v>
      </c>
    </row>
    <row r="145" spans="1:8" x14ac:dyDescent="0.25">
      <c r="A145">
        <v>489.29399999999998</v>
      </c>
      <c r="B145">
        <v>-1.3680000000000001</v>
      </c>
      <c r="C145">
        <v>231.751</v>
      </c>
      <c r="D145">
        <v>-179.85220000000001</v>
      </c>
      <c r="E145">
        <v>20.001799999999999</v>
      </c>
      <c r="F145">
        <v>1.8593999999999999</v>
      </c>
      <c r="G145">
        <v>7.1544715447154399</v>
      </c>
      <c r="H145">
        <f t="shared" si="2"/>
        <v>7154.4715447154394</v>
      </c>
    </row>
    <row r="146" spans="1:8" x14ac:dyDescent="0.25">
      <c r="A146">
        <v>489.37200000000001</v>
      </c>
      <c r="B146">
        <v>-1.3720000000000001</v>
      </c>
      <c r="C146">
        <v>231.69900000000001</v>
      </c>
      <c r="D146">
        <v>-179.84889999999999</v>
      </c>
      <c r="E146">
        <v>19.997599999999998</v>
      </c>
      <c r="F146">
        <v>1.8629</v>
      </c>
      <c r="G146">
        <v>7.2045028142589098</v>
      </c>
      <c r="H146">
        <f t="shared" si="2"/>
        <v>7204.5028142589099</v>
      </c>
    </row>
    <row r="147" spans="1:8" x14ac:dyDescent="0.25">
      <c r="A147">
        <v>489.452</v>
      </c>
      <c r="B147">
        <v>-1.375</v>
      </c>
      <c r="C147">
        <v>231.64699999999999</v>
      </c>
      <c r="D147">
        <v>-179.84559999999999</v>
      </c>
      <c r="E147">
        <v>19.993300000000001</v>
      </c>
      <c r="F147">
        <v>1.8663000000000001</v>
      </c>
      <c r="G147">
        <v>7.25453408380237</v>
      </c>
      <c r="H147">
        <f t="shared" si="2"/>
        <v>7254.5340838023703</v>
      </c>
    </row>
    <row r="148" spans="1:8" x14ac:dyDescent="0.25">
      <c r="A148">
        <v>489.53300000000002</v>
      </c>
      <c r="B148">
        <v>-1.3779999999999999</v>
      </c>
      <c r="C148">
        <v>231.59299999999999</v>
      </c>
      <c r="D148">
        <v>-179.84219999999999</v>
      </c>
      <c r="E148">
        <v>19.989000000000001</v>
      </c>
      <c r="F148">
        <v>1.8697999999999999</v>
      </c>
      <c r="G148">
        <v>7.3045653533458399</v>
      </c>
      <c r="H148">
        <f t="shared" si="2"/>
        <v>7304.5653533458399</v>
      </c>
    </row>
    <row r="149" spans="1:8" x14ac:dyDescent="0.25">
      <c r="A149">
        <v>489.61399999999998</v>
      </c>
      <c r="B149">
        <v>-1.381</v>
      </c>
      <c r="C149">
        <v>231.54</v>
      </c>
      <c r="D149">
        <v>-179.8389</v>
      </c>
      <c r="E149">
        <v>19.9847</v>
      </c>
      <c r="F149">
        <v>1.8734</v>
      </c>
      <c r="G149">
        <v>7.3545966228893001</v>
      </c>
      <c r="H149">
        <f t="shared" si="2"/>
        <v>7354.5966228893003</v>
      </c>
    </row>
    <row r="150" spans="1:8" x14ac:dyDescent="0.25">
      <c r="A150">
        <v>489.697</v>
      </c>
      <c r="B150">
        <v>-1.3839999999999999</v>
      </c>
      <c r="C150">
        <v>231.48500000000001</v>
      </c>
      <c r="D150">
        <v>-179.83539999999999</v>
      </c>
      <c r="E150">
        <v>19.9803</v>
      </c>
      <c r="F150">
        <v>1.877</v>
      </c>
      <c r="G150">
        <v>7.40462789243277</v>
      </c>
      <c r="H150">
        <f t="shared" si="2"/>
        <v>7404.6278924327698</v>
      </c>
    </row>
    <row r="151" spans="1:8" x14ac:dyDescent="0.25">
      <c r="A151">
        <v>489.78</v>
      </c>
      <c r="B151">
        <v>-1.3879999999999999</v>
      </c>
      <c r="C151">
        <v>231.43</v>
      </c>
      <c r="D151">
        <v>-179.83189999999999</v>
      </c>
      <c r="E151">
        <v>19.9758</v>
      </c>
      <c r="F151">
        <v>1.8806</v>
      </c>
      <c r="G151">
        <v>7.4546591619762301</v>
      </c>
      <c r="H151">
        <f t="shared" si="2"/>
        <v>7454.6591619762303</v>
      </c>
    </row>
    <row r="152" spans="1:8" x14ac:dyDescent="0.25">
      <c r="A152">
        <v>489.86500000000001</v>
      </c>
      <c r="B152">
        <v>-1.391</v>
      </c>
      <c r="C152">
        <v>231.375</v>
      </c>
      <c r="D152">
        <v>-179.82839999999999</v>
      </c>
      <c r="E152">
        <v>19.971299999999999</v>
      </c>
      <c r="F152">
        <v>1.8843000000000001</v>
      </c>
      <c r="G152">
        <v>7.5046904315197001</v>
      </c>
      <c r="H152">
        <f t="shared" si="2"/>
        <v>7504.6904315196998</v>
      </c>
    </row>
    <row r="153" spans="1:8" x14ac:dyDescent="0.25">
      <c r="A153">
        <v>489.95100000000002</v>
      </c>
      <c r="B153">
        <v>-1.3939999999999999</v>
      </c>
      <c r="C153">
        <v>231.31800000000001</v>
      </c>
      <c r="D153">
        <v>-179.82490000000001</v>
      </c>
      <c r="E153">
        <v>19.966699999999999</v>
      </c>
      <c r="F153">
        <v>1.8879999999999999</v>
      </c>
      <c r="G153">
        <v>7.5547217010631602</v>
      </c>
      <c r="H153">
        <f t="shared" si="2"/>
        <v>7554.7217010631603</v>
      </c>
    </row>
    <row r="154" spans="1:8" x14ac:dyDescent="0.25">
      <c r="A154">
        <v>490.03699999999998</v>
      </c>
      <c r="B154">
        <v>-1.3979999999999999</v>
      </c>
      <c r="C154">
        <v>231.261</v>
      </c>
      <c r="D154">
        <v>-179.82130000000001</v>
      </c>
      <c r="E154">
        <v>19.9621</v>
      </c>
      <c r="F154">
        <v>1.8917999999999999</v>
      </c>
      <c r="G154">
        <v>7.6047529706066204</v>
      </c>
      <c r="H154">
        <f t="shared" si="2"/>
        <v>7604.7529706066207</v>
      </c>
    </row>
    <row r="155" spans="1:8" x14ac:dyDescent="0.25">
      <c r="A155">
        <v>490.125</v>
      </c>
      <c r="B155">
        <v>-1.401</v>
      </c>
      <c r="C155">
        <v>231.203</v>
      </c>
      <c r="D155">
        <v>-179.8176</v>
      </c>
      <c r="E155">
        <v>19.9574</v>
      </c>
      <c r="F155">
        <v>1.8956</v>
      </c>
      <c r="G155">
        <v>7.6547842401500903</v>
      </c>
      <c r="H155">
        <f t="shared" si="2"/>
        <v>7654.7842401500902</v>
      </c>
    </row>
    <row r="156" spans="1:8" x14ac:dyDescent="0.25">
      <c r="A156">
        <v>490.214</v>
      </c>
      <c r="B156">
        <v>-1.405</v>
      </c>
      <c r="C156">
        <v>231.14500000000001</v>
      </c>
      <c r="D156">
        <v>-179.81399999999999</v>
      </c>
      <c r="E156">
        <v>19.9527</v>
      </c>
      <c r="F156">
        <v>1.8995</v>
      </c>
      <c r="G156">
        <v>7.7048155096935496</v>
      </c>
      <c r="H156">
        <f t="shared" si="2"/>
        <v>7704.8155096935498</v>
      </c>
    </row>
    <row r="157" spans="1:8" x14ac:dyDescent="0.25">
      <c r="A157">
        <v>490.303</v>
      </c>
      <c r="B157">
        <v>-1.4079999999999999</v>
      </c>
      <c r="C157">
        <v>231.08600000000001</v>
      </c>
      <c r="D157">
        <v>-179.81020000000001</v>
      </c>
      <c r="E157">
        <v>19.947900000000001</v>
      </c>
      <c r="F157">
        <v>1.9034</v>
      </c>
      <c r="G157">
        <v>7.7548467792370204</v>
      </c>
      <c r="H157">
        <f t="shared" si="2"/>
        <v>7754.8467792370202</v>
      </c>
    </row>
    <row r="158" spans="1:8" x14ac:dyDescent="0.25">
      <c r="A158">
        <v>490.39400000000001</v>
      </c>
      <c r="B158">
        <v>-1.4119999999999999</v>
      </c>
      <c r="C158">
        <v>231.02600000000001</v>
      </c>
      <c r="D158">
        <v>-179.8065</v>
      </c>
      <c r="E158">
        <v>19.943100000000001</v>
      </c>
      <c r="F158">
        <v>1.9073</v>
      </c>
      <c r="G158">
        <v>7.8048780487804796</v>
      </c>
      <c r="H158">
        <f t="shared" si="2"/>
        <v>7804.8780487804797</v>
      </c>
    </row>
    <row r="159" spans="1:8" x14ac:dyDescent="0.25">
      <c r="A159">
        <v>490.48599999999999</v>
      </c>
      <c r="B159">
        <v>-1.4159999999999999</v>
      </c>
      <c r="C159">
        <v>230.96600000000001</v>
      </c>
      <c r="D159">
        <v>-179.80269999999999</v>
      </c>
      <c r="E159">
        <v>19.938199999999998</v>
      </c>
      <c r="F159">
        <v>1.9113</v>
      </c>
      <c r="G159">
        <v>7.8549093183239496</v>
      </c>
      <c r="H159">
        <f t="shared" si="2"/>
        <v>7854.9093183239493</v>
      </c>
    </row>
    <row r="160" spans="1:8" x14ac:dyDescent="0.25">
      <c r="A160">
        <v>490.57799999999997</v>
      </c>
      <c r="B160">
        <v>-1.419</v>
      </c>
      <c r="C160">
        <v>230.905</v>
      </c>
      <c r="D160">
        <v>-179.7988</v>
      </c>
      <c r="E160">
        <v>19.933199999999999</v>
      </c>
      <c r="F160">
        <v>1.9153</v>
      </c>
      <c r="G160">
        <v>7.9049405878674097</v>
      </c>
      <c r="H160">
        <f t="shared" si="2"/>
        <v>7904.9405878674097</v>
      </c>
    </row>
    <row r="161" spans="1:8" x14ac:dyDescent="0.25">
      <c r="A161">
        <v>490.67200000000003</v>
      </c>
      <c r="B161">
        <v>-1.423</v>
      </c>
      <c r="C161">
        <v>230.84299999999999</v>
      </c>
      <c r="D161">
        <v>-179.79490000000001</v>
      </c>
      <c r="E161">
        <v>19.9282</v>
      </c>
      <c r="F161">
        <v>1.9194</v>
      </c>
      <c r="G161">
        <v>7.9549718574108796</v>
      </c>
      <c r="H161">
        <f t="shared" si="2"/>
        <v>7954.9718574108792</v>
      </c>
    </row>
    <row r="162" spans="1:8" x14ac:dyDescent="0.25">
      <c r="A162">
        <v>490.767</v>
      </c>
      <c r="B162">
        <v>-1.427</v>
      </c>
      <c r="C162">
        <v>230.78100000000001</v>
      </c>
      <c r="D162">
        <v>-179.791</v>
      </c>
      <c r="E162">
        <v>19.923200000000001</v>
      </c>
      <c r="F162">
        <v>1.9235</v>
      </c>
      <c r="G162">
        <v>8.0050031269543407</v>
      </c>
      <c r="H162">
        <f t="shared" si="2"/>
        <v>8005.0031269543406</v>
      </c>
    </row>
    <row r="163" spans="1:8" x14ac:dyDescent="0.25">
      <c r="A163">
        <v>490.863</v>
      </c>
      <c r="B163">
        <v>-1.43</v>
      </c>
      <c r="C163">
        <v>230.71799999999999</v>
      </c>
      <c r="D163">
        <v>-179.78700000000001</v>
      </c>
      <c r="E163">
        <v>19.917999999999999</v>
      </c>
      <c r="F163">
        <v>1.9277</v>
      </c>
      <c r="G163">
        <v>8.0550343964978097</v>
      </c>
      <c r="H163">
        <f t="shared" si="2"/>
        <v>8055.0343964978101</v>
      </c>
    </row>
    <row r="164" spans="1:8" x14ac:dyDescent="0.25">
      <c r="A164">
        <v>490.96</v>
      </c>
      <c r="B164">
        <v>-1.4339999999999999</v>
      </c>
      <c r="C164">
        <v>230.654</v>
      </c>
      <c r="D164">
        <v>-179.78299999999999</v>
      </c>
      <c r="E164">
        <v>19.9129</v>
      </c>
      <c r="F164">
        <v>1.9319</v>
      </c>
      <c r="G164">
        <v>8.1050656660412699</v>
      </c>
      <c r="H164">
        <f t="shared" si="2"/>
        <v>8105.0656660412697</v>
      </c>
    </row>
    <row r="165" spans="1:8" x14ac:dyDescent="0.25">
      <c r="A165">
        <v>491.05799999999999</v>
      </c>
      <c r="B165">
        <v>-1.4379999999999999</v>
      </c>
      <c r="C165">
        <v>230.589</v>
      </c>
      <c r="D165">
        <v>-179.77889999999999</v>
      </c>
      <c r="E165">
        <v>19.907599999999999</v>
      </c>
      <c r="F165">
        <v>1.9361999999999999</v>
      </c>
      <c r="G165">
        <v>8.1550969355847407</v>
      </c>
      <c r="H165">
        <f t="shared" si="2"/>
        <v>8155.096935584741</v>
      </c>
    </row>
    <row r="166" spans="1:8" x14ac:dyDescent="0.25">
      <c r="A166">
        <v>491.15699999999998</v>
      </c>
      <c r="B166">
        <v>-1.4419999999999999</v>
      </c>
      <c r="C166">
        <v>230.524</v>
      </c>
      <c r="D166">
        <v>-179.7748</v>
      </c>
      <c r="E166">
        <v>19.9024</v>
      </c>
      <c r="F166">
        <v>1.9404999999999999</v>
      </c>
      <c r="G166">
        <v>8.2051282051282008</v>
      </c>
      <c r="H166">
        <f t="shared" si="2"/>
        <v>8205.1282051282014</v>
      </c>
    </row>
    <row r="167" spans="1:8" x14ac:dyDescent="0.25">
      <c r="A167">
        <v>491.25700000000001</v>
      </c>
      <c r="B167">
        <v>-1.446</v>
      </c>
      <c r="C167">
        <v>230.458</v>
      </c>
      <c r="D167">
        <v>-179.77070000000001</v>
      </c>
      <c r="E167">
        <v>19.896999999999998</v>
      </c>
      <c r="F167">
        <v>1.9448000000000001</v>
      </c>
      <c r="G167">
        <v>8.2551594746716699</v>
      </c>
      <c r="H167">
        <f t="shared" si="2"/>
        <v>8255.1594746716692</v>
      </c>
    </row>
    <row r="168" spans="1:8" x14ac:dyDescent="0.25">
      <c r="A168">
        <v>491.358</v>
      </c>
      <c r="B168">
        <v>-1.45</v>
      </c>
      <c r="C168">
        <v>230.392</v>
      </c>
      <c r="D168">
        <v>-179.76650000000001</v>
      </c>
      <c r="E168">
        <v>19.8916</v>
      </c>
      <c r="F168">
        <v>1.9492</v>
      </c>
      <c r="G168">
        <v>8.30519074421513</v>
      </c>
      <c r="H168">
        <f t="shared" si="2"/>
        <v>8305.1907442151296</v>
      </c>
    </row>
    <row r="169" spans="1:8" x14ac:dyDescent="0.25">
      <c r="A169">
        <v>491.46</v>
      </c>
      <c r="B169">
        <v>-1.454</v>
      </c>
      <c r="C169">
        <v>230.32400000000001</v>
      </c>
      <c r="D169">
        <v>-179.76220000000001</v>
      </c>
      <c r="E169">
        <v>19.886199999999999</v>
      </c>
      <c r="F169">
        <v>1.9536</v>
      </c>
      <c r="G169">
        <v>8.3552220137585902</v>
      </c>
      <c r="H169">
        <f t="shared" si="2"/>
        <v>8355.22201375859</v>
      </c>
    </row>
    <row r="170" spans="1:8" x14ac:dyDescent="0.25">
      <c r="A170">
        <v>491.56299999999999</v>
      </c>
      <c r="B170">
        <v>-1.458</v>
      </c>
      <c r="C170">
        <v>230.256</v>
      </c>
      <c r="D170">
        <v>-179.75800000000001</v>
      </c>
      <c r="E170">
        <v>19.880600000000001</v>
      </c>
      <c r="F170">
        <v>1.9581</v>
      </c>
      <c r="G170">
        <v>8.4052532833020592</v>
      </c>
      <c r="H170">
        <f t="shared" si="2"/>
        <v>8405.2532833020596</v>
      </c>
    </row>
    <row r="171" spans="1:8" x14ac:dyDescent="0.25">
      <c r="A171">
        <v>491.66800000000001</v>
      </c>
      <c r="B171">
        <v>-1.462</v>
      </c>
      <c r="C171">
        <v>230.18799999999999</v>
      </c>
      <c r="D171">
        <v>-179.75360000000001</v>
      </c>
      <c r="E171">
        <v>19.8751</v>
      </c>
      <c r="F171">
        <v>1.9625999999999999</v>
      </c>
      <c r="G171">
        <v>8.4552845528455194</v>
      </c>
      <c r="H171">
        <f t="shared" si="2"/>
        <v>8455.28455284552</v>
      </c>
    </row>
    <row r="172" spans="1:8" x14ac:dyDescent="0.25">
      <c r="A172">
        <v>491.77300000000002</v>
      </c>
      <c r="B172">
        <v>-1.466</v>
      </c>
      <c r="C172">
        <v>230.11799999999999</v>
      </c>
      <c r="D172">
        <v>-179.74930000000001</v>
      </c>
      <c r="E172">
        <v>19.869399999999999</v>
      </c>
      <c r="F172">
        <v>1.9672000000000001</v>
      </c>
      <c r="G172">
        <v>8.5053158223889902</v>
      </c>
      <c r="H172">
        <f t="shared" si="2"/>
        <v>8505.3158223889895</v>
      </c>
    </row>
    <row r="173" spans="1:8" x14ac:dyDescent="0.25">
      <c r="A173">
        <v>491.88</v>
      </c>
      <c r="B173">
        <v>-1.4710000000000001</v>
      </c>
      <c r="C173">
        <v>230.048</v>
      </c>
      <c r="D173">
        <v>-179.7449</v>
      </c>
      <c r="E173">
        <v>19.863800000000001</v>
      </c>
      <c r="F173">
        <v>1.9718</v>
      </c>
      <c r="G173">
        <v>8.5553470919324504</v>
      </c>
      <c r="H173">
        <f t="shared" si="2"/>
        <v>8555.34709193245</v>
      </c>
    </row>
    <row r="174" spans="1:8" x14ac:dyDescent="0.25">
      <c r="A174">
        <v>491.98700000000002</v>
      </c>
      <c r="B174">
        <v>-1.4750000000000001</v>
      </c>
      <c r="C174">
        <v>229.977</v>
      </c>
      <c r="D174">
        <v>-179.74039999999999</v>
      </c>
      <c r="E174">
        <v>19.858000000000001</v>
      </c>
      <c r="F174">
        <v>1.9764999999999999</v>
      </c>
      <c r="G174">
        <v>8.6053783614759194</v>
      </c>
      <c r="H174">
        <f t="shared" si="2"/>
        <v>8605.3783614759195</v>
      </c>
    </row>
    <row r="175" spans="1:8" x14ac:dyDescent="0.25">
      <c r="A175">
        <v>492.096</v>
      </c>
      <c r="B175">
        <v>-1.4790000000000001</v>
      </c>
      <c r="C175">
        <v>229.90600000000001</v>
      </c>
      <c r="D175">
        <v>-179.73589999999999</v>
      </c>
      <c r="E175">
        <v>19.8522</v>
      </c>
      <c r="F175">
        <v>1.9812000000000001</v>
      </c>
      <c r="G175">
        <v>8.6554096310193795</v>
      </c>
      <c r="H175">
        <f t="shared" si="2"/>
        <v>8655.40963101938</v>
      </c>
    </row>
    <row r="176" spans="1:8" x14ac:dyDescent="0.25">
      <c r="A176">
        <v>492.20600000000002</v>
      </c>
      <c r="B176">
        <v>-1.484</v>
      </c>
      <c r="C176">
        <v>229.834</v>
      </c>
      <c r="D176">
        <v>-179.73140000000001</v>
      </c>
      <c r="E176">
        <v>19.846399999999999</v>
      </c>
      <c r="F176">
        <v>1.986</v>
      </c>
      <c r="G176">
        <v>8.7054409005628504</v>
      </c>
      <c r="H176">
        <f t="shared" si="2"/>
        <v>8705.4409005628495</v>
      </c>
    </row>
    <row r="177" spans="1:8" x14ac:dyDescent="0.25">
      <c r="A177">
        <v>492.31700000000001</v>
      </c>
      <c r="B177">
        <v>-1.488</v>
      </c>
      <c r="C177">
        <v>229.761</v>
      </c>
      <c r="D177">
        <v>-179.7268</v>
      </c>
      <c r="E177">
        <v>19.840399999999999</v>
      </c>
      <c r="F177">
        <v>1.9907999999999999</v>
      </c>
      <c r="G177">
        <v>8.7554721701063105</v>
      </c>
      <c r="H177">
        <f t="shared" si="2"/>
        <v>8755.4721701063099</v>
      </c>
    </row>
    <row r="178" spans="1:8" x14ac:dyDescent="0.25">
      <c r="A178">
        <v>492.428</v>
      </c>
      <c r="B178">
        <v>-1.492</v>
      </c>
      <c r="C178">
        <v>229.68700000000001</v>
      </c>
      <c r="D178">
        <v>-179.72210000000001</v>
      </c>
      <c r="E178">
        <v>19.834499999999998</v>
      </c>
      <c r="F178">
        <v>1.9956</v>
      </c>
      <c r="G178">
        <v>8.8055034396497796</v>
      </c>
      <c r="H178">
        <f t="shared" si="2"/>
        <v>8805.5034396497795</v>
      </c>
    </row>
    <row r="179" spans="1:8" x14ac:dyDescent="0.25">
      <c r="A179">
        <v>492.541</v>
      </c>
      <c r="B179">
        <v>-1.4970000000000001</v>
      </c>
      <c r="C179">
        <v>229.61199999999999</v>
      </c>
      <c r="D179">
        <v>-179.7175</v>
      </c>
      <c r="E179">
        <v>19.828399999999998</v>
      </c>
      <c r="F179">
        <v>2.0005000000000002</v>
      </c>
      <c r="G179">
        <v>8.8555347091932397</v>
      </c>
      <c r="H179">
        <f t="shared" si="2"/>
        <v>8855.5347091932399</v>
      </c>
    </row>
    <row r="180" spans="1:8" x14ac:dyDescent="0.25">
      <c r="A180">
        <v>492.65600000000001</v>
      </c>
      <c r="B180">
        <v>-1.5009999999999999</v>
      </c>
      <c r="C180">
        <v>229.53700000000001</v>
      </c>
      <c r="D180">
        <v>-179.71270000000001</v>
      </c>
      <c r="E180">
        <v>19.822299999999998</v>
      </c>
      <c r="F180">
        <v>2.0055000000000001</v>
      </c>
      <c r="G180">
        <v>8.9055659787367105</v>
      </c>
      <c r="H180">
        <f t="shared" si="2"/>
        <v>8905.5659787367113</v>
      </c>
    </row>
    <row r="181" spans="1:8" x14ac:dyDescent="0.25">
      <c r="A181">
        <v>492.77100000000002</v>
      </c>
      <c r="B181">
        <v>-1.506</v>
      </c>
      <c r="C181">
        <v>229.46100000000001</v>
      </c>
      <c r="D181">
        <v>-179.708</v>
      </c>
      <c r="E181">
        <v>19.816199999999998</v>
      </c>
      <c r="F181">
        <v>2.0105</v>
      </c>
      <c r="G181">
        <v>8.9555972482801707</v>
      </c>
      <c r="H181">
        <f t="shared" si="2"/>
        <v>8955.5972482801699</v>
      </c>
    </row>
    <row r="182" spans="1:8" x14ac:dyDescent="0.25">
      <c r="A182">
        <v>492.887</v>
      </c>
      <c r="B182">
        <v>-1.5109999999999999</v>
      </c>
      <c r="C182">
        <v>229.38499999999999</v>
      </c>
      <c r="D182">
        <v>-179.70310000000001</v>
      </c>
      <c r="E182">
        <v>19.809899999999999</v>
      </c>
      <c r="F182">
        <v>2.0154999999999998</v>
      </c>
      <c r="G182">
        <v>9.0056285178236397</v>
      </c>
      <c r="H182">
        <f t="shared" si="2"/>
        <v>9005.6285178236394</v>
      </c>
    </row>
    <row r="183" spans="1:8" x14ac:dyDescent="0.25">
      <c r="A183">
        <v>493.005</v>
      </c>
      <c r="B183">
        <v>-1.5149999999999999</v>
      </c>
      <c r="C183">
        <v>229.30799999999999</v>
      </c>
      <c r="D183">
        <v>-179.69829999999999</v>
      </c>
      <c r="E183">
        <v>19.803699999999999</v>
      </c>
      <c r="F183">
        <v>2.0206</v>
      </c>
      <c r="G183">
        <v>9.0556597873670999</v>
      </c>
      <c r="H183">
        <f t="shared" si="2"/>
        <v>9055.6597873670999</v>
      </c>
    </row>
    <row r="184" spans="1:8" x14ac:dyDescent="0.25">
      <c r="A184">
        <v>493.12299999999999</v>
      </c>
      <c r="B184">
        <v>-1.52</v>
      </c>
      <c r="C184">
        <v>229.22900000000001</v>
      </c>
      <c r="D184">
        <v>-179.6934</v>
      </c>
      <c r="E184">
        <v>19.7973</v>
      </c>
      <c r="F184">
        <v>2.0257999999999998</v>
      </c>
      <c r="G184">
        <v>9.1056910569105707</v>
      </c>
      <c r="H184">
        <f t="shared" si="2"/>
        <v>9105.6910569105712</v>
      </c>
    </row>
    <row r="185" spans="1:8" x14ac:dyDescent="0.25">
      <c r="A185">
        <v>493.24299999999999</v>
      </c>
      <c r="B185">
        <v>-1.5249999999999999</v>
      </c>
      <c r="C185">
        <v>229.15100000000001</v>
      </c>
      <c r="D185">
        <v>-179.6884</v>
      </c>
      <c r="E185">
        <v>19.790900000000001</v>
      </c>
      <c r="F185">
        <v>2.0308999999999999</v>
      </c>
      <c r="G185">
        <v>9.1557223264540308</v>
      </c>
      <c r="H185">
        <f t="shared" si="2"/>
        <v>9155.7223264540316</v>
      </c>
    </row>
    <row r="186" spans="1:8" x14ac:dyDescent="0.25">
      <c r="A186">
        <v>493.36399999999998</v>
      </c>
      <c r="B186">
        <v>-1.5289999999999999</v>
      </c>
      <c r="C186">
        <v>229.071</v>
      </c>
      <c r="D186">
        <v>-179.68340000000001</v>
      </c>
      <c r="E186">
        <v>19.784500000000001</v>
      </c>
      <c r="F186">
        <v>2.0362</v>
      </c>
      <c r="G186">
        <v>9.2057535959974999</v>
      </c>
      <c r="H186">
        <f t="shared" si="2"/>
        <v>9205.7535959974994</v>
      </c>
    </row>
    <row r="187" spans="1:8" x14ac:dyDescent="0.25">
      <c r="A187">
        <v>493.48599999999999</v>
      </c>
      <c r="B187">
        <v>-1.534</v>
      </c>
      <c r="C187">
        <v>228.99100000000001</v>
      </c>
      <c r="D187">
        <v>-179.67840000000001</v>
      </c>
      <c r="E187">
        <v>19.777999999999999</v>
      </c>
      <c r="F187">
        <v>2.0415000000000001</v>
      </c>
      <c r="G187">
        <v>9.25578486554096</v>
      </c>
      <c r="H187">
        <f t="shared" si="2"/>
        <v>9255.7848655409598</v>
      </c>
    </row>
    <row r="188" spans="1:8" x14ac:dyDescent="0.25">
      <c r="A188">
        <v>493.60899999999998</v>
      </c>
      <c r="B188">
        <v>-1.5389999999999999</v>
      </c>
      <c r="C188">
        <v>228.91</v>
      </c>
      <c r="D188">
        <v>-179.67330000000001</v>
      </c>
      <c r="E188">
        <v>19.7714</v>
      </c>
      <c r="F188">
        <v>2.0468000000000002</v>
      </c>
      <c r="G188">
        <v>9.3058161350844202</v>
      </c>
      <c r="H188">
        <f t="shared" si="2"/>
        <v>9305.8161350844202</v>
      </c>
    </row>
    <row r="189" spans="1:8" x14ac:dyDescent="0.25">
      <c r="A189">
        <v>493.733</v>
      </c>
      <c r="B189">
        <v>-1.544</v>
      </c>
      <c r="C189">
        <v>228.828</v>
      </c>
      <c r="D189">
        <v>-179.66820000000001</v>
      </c>
      <c r="E189">
        <v>19.764700000000001</v>
      </c>
      <c r="F189">
        <v>2.0522</v>
      </c>
      <c r="G189">
        <v>9.3558474046278892</v>
      </c>
      <c r="H189">
        <f t="shared" si="2"/>
        <v>9355.8474046278898</v>
      </c>
    </row>
    <row r="190" spans="1:8" x14ac:dyDescent="0.25">
      <c r="A190">
        <v>493.858</v>
      </c>
      <c r="B190">
        <v>-1.5489999999999999</v>
      </c>
      <c r="C190">
        <v>228.74600000000001</v>
      </c>
      <c r="D190">
        <v>-179.66300000000001</v>
      </c>
      <c r="E190">
        <v>19.757999999999999</v>
      </c>
      <c r="F190">
        <v>2.0575999999999999</v>
      </c>
      <c r="G190">
        <v>9.4058786741713494</v>
      </c>
      <c r="H190">
        <f t="shared" si="2"/>
        <v>9405.8786741713502</v>
      </c>
    </row>
    <row r="191" spans="1:8" x14ac:dyDescent="0.25">
      <c r="A191">
        <v>493.98500000000001</v>
      </c>
      <c r="B191">
        <v>-1.554</v>
      </c>
      <c r="C191">
        <v>228.66200000000001</v>
      </c>
      <c r="D191">
        <v>-179.65780000000001</v>
      </c>
      <c r="E191">
        <v>19.751300000000001</v>
      </c>
      <c r="F191">
        <v>2.0630999999999999</v>
      </c>
      <c r="G191">
        <v>9.4559099437148202</v>
      </c>
      <c r="H191">
        <f t="shared" si="2"/>
        <v>9455.9099437148197</v>
      </c>
    </row>
    <row r="192" spans="1:8" x14ac:dyDescent="0.25">
      <c r="A192">
        <v>494.11200000000002</v>
      </c>
      <c r="B192">
        <v>-1.5589999999999999</v>
      </c>
      <c r="C192">
        <v>228.578</v>
      </c>
      <c r="D192">
        <v>-179.6525</v>
      </c>
      <c r="E192">
        <v>19.744499999999999</v>
      </c>
      <c r="F192">
        <v>2.0686</v>
      </c>
      <c r="G192">
        <v>9.5059412132582803</v>
      </c>
      <c r="H192">
        <f t="shared" si="2"/>
        <v>9505.9412132582802</v>
      </c>
    </row>
    <row r="193" spans="1:8" x14ac:dyDescent="0.25">
      <c r="A193">
        <v>494.24099999999999</v>
      </c>
      <c r="B193">
        <v>-1.5640000000000001</v>
      </c>
      <c r="C193">
        <v>228.494</v>
      </c>
      <c r="D193">
        <v>-179.6472</v>
      </c>
      <c r="E193">
        <v>19.7376</v>
      </c>
      <c r="F193">
        <v>2.0741999999999998</v>
      </c>
      <c r="G193">
        <v>9.5559724828017494</v>
      </c>
      <c r="H193">
        <f t="shared" si="2"/>
        <v>9555.9724828017497</v>
      </c>
    </row>
    <row r="194" spans="1:8" x14ac:dyDescent="0.25">
      <c r="A194">
        <v>494.37099999999998</v>
      </c>
      <c r="B194">
        <v>-1.569</v>
      </c>
      <c r="C194">
        <v>228.40799999999999</v>
      </c>
      <c r="D194">
        <v>-179.64179999999999</v>
      </c>
      <c r="E194">
        <v>19.730599999999999</v>
      </c>
      <c r="F194">
        <v>2.0798000000000001</v>
      </c>
      <c r="G194">
        <v>9.6060037523452095</v>
      </c>
      <c r="H194">
        <f t="shared" si="2"/>
        <v>9606.0037523452102</v>
      </c>
    </row>
    <row r="195" spans="1:8" x14ac:dyDescent="0.25">
      <c r="A195">
        <v>494.50200000000001</v>
      </c>
      <c r="B195">
        <v>-1.5740000000000001</v>
      </c>
      <c r="C195">
        <v>228.322</v>
      </c>
      <c r="D195">
        <v>-179.63640000000001</v>
      </c>
      <c r="E195">
        <v>19.723600000000001</v>
      </c>
      <c r="F195">
        <v>2.0853999999999999</v>
      </c>
      <c r="G195">
        <v>9.6560350218886803</v>
      </c>
      <c r="H195">
        <f t="shared" si="2"/>
        <v>9656.0350218886797</v>
      </c>
    </row>
    <row r="196" spans="1:8" x14ac:dyDescent="0.25">
      <c r="A196">
        <v>494.63400000000001</v>
      </c>
      <c r="B196">
        <v>-1.58</v>
      </c>
      <c r="C196">
        <v>228.23500000000001</v>
      </c>
      <c r="D196">
        <v>-179.631</v>
      </c>
      <c r="E196">
        <v>19.7166</v>
      </c>
      <c r="F196">
        <v>2.0912000000000002</v>
      </c>
      <c r="G196">
        <v>9.7060662914321405</v>
      </c>
      <c r="H196">
        <f t="shared" ref="H196:H259" si="3">G196*1000</f>
        <v>9706.0662914321401</v>
      </c>
    </row>
    <row r="197" spans="1:8" x14ac:dyDescent="0.25">
      <c r="A197">
        <v>494.767</v>
      </c>
      <c r="B197">
        <v>-1.585</v>
      </c>
      <c r="C197">
        <v>228.14699999999999</v>
      </c>
      <c r="D197">
        <v>-179.62549999999999</v>
      </c>
      <c r="E197">
        <v>19.709399999999999</v>
      </c>
      <c r="F197">
        <v>2.0969000000000002</v>
      </c>
      <c r="G197">
        <v>9.7560975609756095</v>
      </c>
      <c r="H197">
        <f t="shared" si="3"/>
        <v>9756.0975609756097</v>
      </c>
    </row>
    <row r="198" spans="1:8" x14ac:dyDescent="0.25">
      <c r="A198">
        <v>494.90199999999999</v>
      </c>
      <c r="B198">
        <v>-1.59</v>
      </c>
      <c r="C198">
        <v>228.059</v>
      </c>
      <c r="D198">
        <v>-179.6199</v>
      </c>
      <c r="E198">
        <v>19.702200000000001</v>
      </c>
      <c r="F198">
        <v>2.1027</v>
      </c>
      <c r="G198">
        <v>9.8061288305190697</v>
      </c>
      <c r="H198">
        <f t="shared" si="3"/>
        <v>9806.1288305190701</v>
      </c>
    </row>
    <row r="199" spans="1:8" x14ac:dyDescent="0.25">
      <c r="A199">
        <v>495.03699999999998</v>
      </c>
      <c r="B199">
        <v>-1.5960000000000001</v>
      </c>
      <c r="C199">
        <v>227.96899999999999</v>
      </c>
      <c r="D199">
        <v>-179.61429999999999</v>
      </c>
      <c r="E199">
        <v>19.695</v>
      </c>
      <c r="F199">
        <v>2.1086</v>
      </c>
      <c r="G199">
        <v>9.8561601000625298</v>
      </c>
      <c r="H199">
        <f t="shared" si="3"/>
        <v>9856.1601000625305</v>
      </c>
    </row>
    <row r="200" spans="1:8" x14ac:dyDescent="0.25">
      <c r="A200">
        <v>495.17399999999998</v>
      </c>
      <c r="B200">
        <v>-1.601</v>
      </c>
      <c r="C200">
        <v>227.87899999999999</v>
      </c>
      <c r="D200">
        <v>-179.6087</v>
      </c>
      <c r="E200">
        <v>19.6877</v>
      </c>
      <c r="F200">
        <v>2.1145</v>
      </c>
      <c r="G200">
        <v>9.9061913696060007</v>
      </c>
      <c r="H200">
        <f t="shared" si="3"/>
        <v>9906.1913696060001</v>
      </c>
    </row>
    <row r="201" spans="1:8" x14ac:dyDescent="0.25">
      <c r="A201">
        <v>495.31200000000001</v>
      </c>
      <c r="B201">
        <v>-1.6060000000000001</v>
      </c>
      <c r="C201">
        <v>227.78899999999999</v>
      </c>
      <c r="D201">
        <v>-179.60300000000001</v>
      </c>
      <c r="E201">
        <v>19.680299999999999</v>
      </c>
      <c r="F201">
        <v>2.1204999999999998</v>
      </c>
      <c r="G201">
        <v>9.9562226391494608</v>
      </c>
      <c r="H201">
        <f t="shared" si="3"/>
        <v>9956.2226391494605</v>
      </c>
    </row>
    <row r="202" spans="1:8" x14ac:dyDescent="0.25">
      <c r="A202">
        <v>495.45100000000002</v>
      </c>
      <c r="B202">
        <v>-1.6120000000000001</v>
      </c>
      <c r="C202">
        <v>227.697</v>
      </c>
      <c r="D202">
        <v>-179.59729999999999</v>
      </c>
      <c r="E202">
        <v>19.672899999999998</v>
      </c>
      <c r="F202">
        <v>2.1265000000000001</v>
      </c>
      <c r="G202">
        <v>10.0062539086929</v>
      </c>
      <c r="H202">
        <f t="shared" si="3"/>
        <v>10006.253908692899</v>
      </c>
    </row>
    <row r="203" spans="1:8" x14ac:dyDescent="0.25">
      <c r="A203">
        <v>495.59100000000001</v>
      </c>
      <c r="B203">
        <v>-1.617</v>
      </c>
      <c r="C203">
        <v>227.60499999999999</v>
      </c>
      <c r="D203">
        <v>-179.5915</v>
      </c>
      <c r="E203">
        <v>19.665400000000002</v>
      </c>
      <c r="F203">
        <v>2.1324999999999998</v>
      </c>
      <c r="G203">
        <v>10.056285178236299</v>
      </c>
      <c r="H203">
        <f t="shared" si="3"/>
        <v>10056.2851782363</v>
      </c>
    </row>
    <row r="204" spans="1:8" x14ac:dyDescent="0.25">
      <c r="A204">
        <v>495.733</v>
      </c>
      <c r="B204">
        <v>-1.623</v>
      </c>
      <c r="C204">
        <v>227.512</v>
      </c>
      <c r="D204">
        <v>-179.5857</v>
      </c>
      <c r="E204">
        <v>19.657800000000002</v>
      </c>
      <c r="F204">
        <v>2.1385999999999998</v>
      </c>
      <c r="G204">
        <v>10.1063164477798</v>
      </c>
      <c r="H204">
        <f t="shared" si="3"/>
        <v>10106.3164477798</v>
      </c>
    </row>
    <row r="205" spans="1:8" x14ac:dyDescent="0.25">
      <c r="A205">
        <v>495.875</v>
      </c>
      <c r="B205">
        <v>-1.629</v>
      </c>
      <c r="C205">
        <v>227.41800000000001</v>
      </c>
      <c r="D205">
        <v>-179.57980000000001</v>
      </c>
      <c r="E205">
        <v>19.650200000000002</v>
      </c>
      <c r="F205">
        <v>2.1448</v>
      </c>
      <c r="G205">
        <v>10.1563477173233</v>
      </c>
      <c r="H205">
        <f t="shared" si="3"/>
        <v>10156.3477173233</v>
      </c>
    </row>
    <row r="206" spans="1:8" x14ac:dyDescent="0.25">
      <c r="A206">
        <v>496.01900000000001</v>
      </c>
      <c r="B206">
        <v>-1.6339999999999999</v>
      </c>
      <c r="C206">
        <v>227.32300000000001</v>
      </c>
      <c r="D206">
        <v>-179.57390000000001</v>
      </c>
      <c r="E206">
        <v>19.642499999999998</v>
      </c>
      <c r="F206">
        <v>2.1509999999999998</v>
      </c>
      <c r="G206">
        <v>10.206378986866699</v>
      </c>
      <c r="H206">
        <f t="shared" si="3"/>
        <v>10206.378986866699</v>
      </c>
    </row>
    <row r="207" spans="1:8" x14ac:dyDescent="0.25">
      <c r="A207">
        <v>496.16399999999999</v>
      </c>
      <c r="B207">
        <v>-1.64</v>
      </c>
      <c r="C207">
        <v>227.22800000000001</v>
      </c>
      <c r="D207">
        <v>-179.56790000000001</v>
      </c>
      <c r="E207">
        <v>19.634699999999999</v>
      </c>
      <c r="F207">
        <v>2.1572</v>
      </c>
      <c r="G207">
        <v>10.2564102564102</v>
      </c>
      <c r="H207">
        <f t="shared" si="3"/>
        <v>10256.410256410201</v>
      </c>
    </row>
    <row r="208" spans="1:8" x14ac:dyDescent="0.25">
      <c r="A208">
        <v>496.31</v>
      </c>
      <c r="B208">
        <v>-1.6459999999999999</v>
      </c>
      <c r="C208">
        <v>227.131</v>
      </c>
      <c r="D208">
        <v>-179.56190000000001</v>
      </c>
      <c r="E208">
        <v>19.626899999999999</v>
      </c>
      <c r="F208">
        <v>2.1636000000000002</v>
      </c>
      <c r="G208">
        <v>10.3064415259537</v>
      </c>
      <c r="H208">
        <f t="shared" si="3"/>
        <v>10306.4415259537</v>
      </c>
    </row>
    <row r="209" spans="1:8" x14ac:dyDescent="0.25">
      <c r="A209">
        <v>496.45699999999999</v>
      </c>
      <c r="B209">
        <v>-1.6519999999999999</v>
      </c>
      <c r="C209">
        <v>227.03399999999999</v>
      </c>
      <c r="D209">
        <v>-179.5558</v>
      </c>
      <c r="E209">
        <v>19.619</v>
      </c>
      <c r="F209">
        <v>2.1699000000000002</v>
      </c>
      <c r="G209">
        <v>10.356472795497099</v>
      </c>
      <c r="H209">
        <f t="shared" si="3"/>
        <v>10356.472795497099</v>
      </c>
    </row>
    <row r="210" spans="1:8" x14ac:dyDescent="0.25">
      <c r="A210">
        <v>496.60599999999999</v>
      </c>
      <c r="B210">
        <v>-1.6579999999999999</v>
      </c>
      <c r="C210">
        <v>226.93700000000001</v>
      </c>
      <c r="D210">
        <v>-179.5497</v>
      </c>
      <c r="E210">
        <v>19.6111</v>
      </c>
      <c r="F210">
        <v>2.1762999999999999</v>
      </c>
      <c r="G210">
        <v>10.4065040650406</v>
      </c>
      <c r="H210">
        <f t="shared" si="3"/>
        <v>10406.504065040601</v>
      </c>
    </row>
    <row r="211" spans="1:8" x14ac:dyDescent="0.25">
      <c r="A211">
        <v>496.755</v>
      </c>
      <c r="B211">
        <v>-1.663</v>
      </c>
      <c r="C211">
        <v>226.83799999999999</v>
      </c>
      <c r="D211">
        <v>-179.54349999999999</v>
      </c>
      <c r="E211">
        <v>19.603000000000002</v>
      </c>
      <c r="F211">
        <v>2.1827999999999999</v>
      </c>
      <c r="G211">
        <v>10.4565353345841</v>
      </c>
      <c r="H211">
        <f t="shared" si="3"/>
        <v>10456.535334584099</v>
      </c>
    </row>
    <row r="212" spans="1:8" x14ac:dyDescent="0.25">
      <c r="A212">
        <v>496.90600000000001</v>
      </c>
      <c r="B212">
        <v>-1.669</v>
      </c>
      <c r="C212">
        <v>226.739</v>
      </c>
      <c r="D212">
        <v>-179.53729999999999</v>
      </c>
      <c r="E212">
        <v>19.594999999999999</v>
      </c>
      <c r="F212">
        <v>2.1892999999999998</v>
      </c>
      <c r="G212">
        <v>10.506566604127499</v>
      </c>
      <c r="H212">
        <f t="shared" si="3"/>
        <v>10506.5666041275</v>
      </c>
    </row>
    <row r="213" spans="1:8" x14ac:dyDescent="0.25">
      <c r="A213">
        <v>497.05799999999999</v>
      </c>
      <c r="B213">
        <v>-1.675</v>
      </c>
      <c r="C213">
        <v>226.63900000000001</v>
      </c>
      <c r="D213">
        <v>-179.53110000000001</v>
      </c>
      <c r="E213">
        <v>19.5868</v>
      </c>
      <c r="F213">
        <v>2.1958000000000002</v>
      </c>
      <c r="G213">
        <v>10.556597873671</v>
      </c>
      <c r="H213">
        <f t="shared" si="3"/>
        <v>10556.597873671</v>
      </c>
    </row>
    <row r="214" spans="1:8" x14ac:dyDescent="0.25">
      <c r="A214">
        <v>497.21100000000001</v>
      </c>
      <c r="B214">
        <v>-1.681</v>
      </c>
      <c r="C214">
        <v>226.53800000000001</v>
      </c>
      <c r="D214">
        <v>-179.5248</v>
      </c>
      <c r="E214">
        <v>19.578600000000002</v>
      </c>
      <c r="F214">
        <v>2.2023999999999999</v>
      </c>
      <c r="G214">
        <v>10.6066291432145</v>
      </c>
      <c r="H214">
        <f t="shared" si="3"/>
        <v>10606.629143214499</v>
      </c>
    </row>
    <row r="215" spans="1:8" x14ac:dyDescent="0.25">
      <c r="A215">
        <v>497.36599999999999</v>
      </c>
      <c r="B215">
        <v>-1.6879999999999999</v>
      </c>
      <c r="C215">
        <v>226.43600000000001</v>
      </c>
      <c r="D215">
        <v>-179.51840000000001</v>
      </c>
      <c r="E215">
        <v>19.570399999999999</v>
      </c>
      <c r="F215">
        <v>2.2090999999999998</v>
      </c>
      <c r="G215">
        <v>10.656660412757899</v>
      </c>
      <c r="H215">
        <f t="shared" si="3"/>
        <v>10656.660412757899</v>
      </c>
    </row>
    <row r="216" spans="1:8" x14ac:dyDescent="0.25">
      <c r="A216">
        <v>497.52100000000002</v>
      </c>
      <c r="B216">
        <v>-1.694</v>
      </c>
      <c r="C216">
        <v>226.334</v>
      </c>
      <c r="D216">
        <v>-179.512</v>
      </c>
      <c r="E216">
        <v>19.562000000000001</v>
      </c>
      <c r="F216">
        <v>2.2158000000000002</v>
      </c>
      <c r="G216">
        <v>10.7066916823014</v>
      </c>
      <c r="H216">
        <f t="shared" si="3"/>
        <v>10706.6916823014</v>
      </c>
    </row>
    <row r="217" spans="1:8" x14ac:dyDescent="0.25">
      <c r="A217">
        <v>497.678</v>
      </c>
      <c r="B217">
        <v>-1.7</v>
      </c>
      <c r="C217">
        <v>226.23099999999999</v>
      </c>
      <c r="D217">
        <v>-179.50559999999999</v>
      </c>
      <c r="E217">
        <v>19.553599999999999</v>
      </c>
      <c r="F217">
        <v>2.2225000000000001</v>
      </c>
      <c r="G217">
        <v>10.7567229518449</v>
      </c>
      <c r="H217">
        <f t="shared" si="3"/>
        <v>10756.7229518449</v>
      </c>
    </row>
    <row r="218" spans="1:8" x14ac:dyDescent="0.25">
      <c r="A218">
        <v>497.83600000000001</v>
      </c>
      <c r="B218">
        <v>-1.706</v>
      </c>
      <c r="C218">
        <v>226.12700000000001</v>
      </c>
      <c r="D218">
        <v>-179.4991</v>
      </c>
      <c r="E218">
        <v>19.545200000000001</v>
      </c>
      <c r="F218">
        <v>2.2292999999999998</v>
      </c>
      <c r="G218">
        <v>10.806754221388299</v>
      </c>
      <c r="H218">
        <f t="shared" si="3"/>
        <v>10806.754221388299</v>
      </c>
    </row>
    <row r="219" spans="1:8" x14ac:dyDescent="0.25">
      <c r="A219">
        <v>497.995</v>
      </c>
      <c r="B219">
        <v>-1.712</v>
      </c>
      <c r="C219">
        <v>226.02199999999999</v>
      </c>
      <c r="D219">
        <v>-179.49260000000001</v>
      </c>
      <c r="E219">
        <v>19.5366</v>
      </c>
      <c r="F219">
        <v>2.2362000000000002</v>
      </c>
      <c r="G219">
        <v>10.8567854909318</v>
      </c>
      <c r="H219">
        <f t="shared" si="3"/>
        <v>10856.785490931801</v>
      </c>
    </row>
    <row r="220" spans="1:8" x14ac:dyDescent="0.25">
      <c r="A220">
        <v>498.15499999999997</v>
      </c>
      <c r="B220">
        <v>-1.7190000000000001</v>
      </c>
      <c r="C220">
        <v>225.916</v>
      </c>
      <c r="D220">
        <v>-179.48599999999999</v>
      </c>
      <c r="E220">
        <v>19.527999999999999</v>
      </c>
      <c r="F220">
        <v>2.2431000000000001</v>
      </c>
      <c r="G220">
        <v>10.9068167604752</v>
      </c>
      <c r="H220">
        <f t="shared" si="3"/>
        <v>10906.8167604752</v>
      </c>
    </row>
    <row r="221" spans="1:8" x14ac:dyDescent="0.25">
      <c r="A221">
        <v>498.31700000000001</v>
      </c>
      <c r="B221">
        <v>-1.7250000000000001</v>
      </c>
      <c r="C221">
        <v>225.81</v>
      </c>
      <c r="D221">
        <v>-179.4794</v>
      </c>
      <c r="E221">
        <v>19.519400000000001</v>
      </c>
      <c r="F221">
        <v>2.25</v>
      </c>
      <c r="G221">
        <v>10.956848030018699</v>
      </c>
      <c r="H221">
        <f t="shared" si="3"/>
        <v>10956.8480300187</v>
      </c>
    </row>
    <row r="222" spans="1:8" x14ac:dyDescent="0.25">
      <c r="A222">
        <v>498.48</v>
      </c>
      <c r="B222">
        <v>-1.732</v>
      </c>
      <c r="C222">
        <v>225.703</v>
      </c>
      <c r="D222">
        <v>-179.4727</v>
      </c>
      <c r="E222">
        <v>19.5107</v>
      </c>
      <c r="F222">
        <v>2.2570000000000001</v>
      </c>
      <c r="G222">
        <v>11.0068792995622</v>
      </c>
      <c r="H222">
        <f t="shared" si="3"/>
        <v>11006.879299562201</v>
      </c>
    </row>
    <row r="223" spans="1:8" x14ac:dyDescent="0.25">
      <c r="A223">
        <v>498.64400000000001</v>
      </c>
      <c r="B223">
        <v>-1.738</v>
      </c>
      <c r="C223">
        <v>225.595</v>
      </c>
      <c r="D223">
        <v>-179.4659</v>
      </c>
      <c r="E223">
        <v>19.501899999999999</v>
      </c>
      <c r="F223">
        <v>2.2641</v>
      </c>
      <c r="G223">
        <v>11.0569105691056</v>
      </c>
      <c r="H223">
        <f t="shared" si="3"/>
        <v>11056.910569105601</v>
      </c>
    </row>
    <row r="224" spans="1:8" x14ac:dyDescent="0.25">
      <c r="A224">
        <v>498.80900000000003</v>
      </c>
      <c r="B224">
        <v>-1.7450000000000001</v>
      </c>
      <c r="C224">
        <v>225.48599999999999</v>
      </c>
      <c r="D224">
        <v>-179.45920000000001</v>
      </c>
      <c r="E224">
        <v>19.492999999999999</v>
      </c>
      <c r="F224">
        <v>2.2711999999999999</v>
      </c>
      <c r="G224">
        <v>11.106941838649099</v>
      </c>
      <c r="H224">
        <f t="shared" si="3"/>
        <v>11106.9418386491</v>
      </c>
    </row>
    <row r="225" spans="1:8" x14ac:dyDescent="0.25">
      <c r="A225">
        <v>498.97500000000002</v>
      </c>
      <c r="B225">
        <v>-1.7509999999999999</v>
      </c>
      <c r="C225">
        <v>225.37700000000001</v>
      </c>
      <c r="D225">
        <v>-179.45230000000001</v>
      </c>
      <c r="E225">
        <v>19.484100000000002</v>
      </c>
      <c r="F225">
        <v>2.2784</v>
      </c>
      <c r="G225">
        <v>11.1569731081926</v>
      </c>
      <c r="H225">
        <f t="shared" si="3"/>
        <v>11156.9731081926</v>
      </c>
    </row>
    <row r="226" spans="1:8" x14ac:dyDescent="0.25">
      <c r="A226">
        <v>499.14299999999997</v>
      </c>
      <c r="B226">
        <v>-1.758</v>
      </c>
      <c r="C226">
        <v>225.26599999999999</v>
      </c>
      <c r="D226">
        <v>-179.44550000000001</v>
      </c>
      <c r="E226">
        <v>19.475100000000001</v>
      </c>
      <c r="F226">
        <v>2.2856000000000001</v>
      </c>
      <c r="G226">
        <v>11.207004377736</v>
      </c>
      <c r="H226">
        <f t="shared" si="3"/>
        <v>11207.004377736001</v>
      </c>
    </row>
    <row r="227" spans="1:8" x14ac:dyDescent="0.25">
      <c r="A227">
        <v>499.31099999999998</v>
      </c>
      <c r="B227">
        <v>-1.7649999999999999</v>
      </c>
      <c r="C227">
        <v>225.155</v>
      </c>
      <c r="D227">
        <v>-179.4385</v>
      </c>
      <c r="E227">
        <v>19.466100000000001</v>
      </c>
      <c r="F227">
        <v>2.2928000000000002</v>
      </c>
      <c r="G227">
        <v>11.257035647279499</v>
      </c>
      <c r="H227">
        <f t="shared" si="3"/>
        <v>11257.035647279499</v>
      </c>
    </row>
    <row r="228" spans="1:8" x14ac:dyDescent="0.25">
      <c r="A228">
        <v>499.48099999999999</v>
      </c>
      <c r="B228">
        <v>-1.7709999999999999</v>
      </c>
      <c r="C228">
        <v>225.04300000000001</v>
      </c>
      <c r="D228">
        <v>-179.4316</v>
      </c>
      <c r="E228">
        <v>19.457000000000001</v>
      </c>
      <c r="F228">
        <v>2.3001</v>
      </c>
      <c r="G228">
        <v>11.307066916823</v>
      </c>
      <c r="H228">
        <f t="shared" si="3"/>
        <v>11307.066916823</v>
      </c>
    </row>
    <row r="229" spans="1:8" x14ac:dyDescent="0.25">
      <c r="A229">
        <v>499.65300000000002</v>
      </c>
      <c r="B229">
        <v>-1.778</v>
      </c>
      <c r="C229">
        <v>224.93100000000001</v>
      </c>
      <c r="D229">
        <v>-179.4246</v>
      </c>
      <c r="E229">
        <v>19.447800000000001</v>
      </c>
      <c r="F229">
        <v>2.3075000000000001</v>
      </c>
      <c r="G229">
        <v>11.3570981863664</v>
      </c>
      <c r="H229">
        <f t="shared" si="3"/>
        <v>11357.0981863664</v>
      </c>
    </row>
    <row r="230" spans="1:8" x14ac:dyDescent="0.25">
      <c r="A230">
        <v>499.82499999999999</v>
      </c>
      <c r="B230">
        <v>-1.7849999999999999</v>
      </c>
      <c r="C230">
        <v>224.81700000000001</v>
      </c>
      <c r="D230">
        <v>-179.41749999999999</v>
      </c>
      <c r="E230">
        <v>19.438500000000001</v>
      </c>
      <c r="F230">
        <v>2.3149000000000002</v>
      </c>
      <c r="G230">
        <v>11.407129455909899</v>
      </c>
      <c r="H230">
        <f t="shared" si="3"/>
        <v>11407.129455909899</v>
      </c>
    </row>
    <row r="231" spans="1:8" x14ac:dyDescent="0.25">
      <c r="A231">
        <v>499.99900000000002</v>
      </c>
      <c r="B231">
        <v>-1.792</v>
      </c>
      <c r="C231">
        <v>224.703</v>
      </c>
      <c r="D231">
        <v>-179.41040000000001</v>
      </c>
      <c r="E231">
        <v>19.429200000000002</v>
      </c>
      <c r="F231">
        <v>2.3222999999999998</v>
      </c>
      <c r="G231">
        <v>11.4571607254534</v>
      </c>
      <c r="H231">
        <f t="shared" si="3"/>
        <v>11457.160725453401</v>
      </c>
    </row>
    <row r="232" spans="1:8" x14ac:dyDescent="0.25">
      <c r="A232">
        <v>500.173</v>
      </c>
      <c r="B232">
        <v>-1.7989999999999999</v>
      </c>
      <c r="C232">
        <v>224.58799999999999</v>
      </c>
      <c r="D232">
        <v>-179.4032</v>
      </c>
      <c r="E232">
        <v>19.419799999999999</v>
      </c>
      <c r="F232">
        <v>2.3298999999999999</v>
      </c>
      <c r="G232">
        <v>11.5071919949968</v>
      </c>
      <c r="H232">
        <f t="shared" si="3"/>
        <v>11507.1919949968</v>
      </c>
    </row>
    <row r="233" spans="1:8" x14ac:dyDescent="0.25">
      <c r="A233">
        <v>500.35</v>
      </c>
      <c r="B233">
        <v>-1.806</v>
      </c>
      <c r="C233">
        <v>224.47200000000001</v>
      </c>
      <c r="D233">
        <v>-179.39599999999999</v>
      </c>
      <c r="E233">
        <v>19.410399999999999</v>
      </c>
      <c r="F233">
        <v>2.3374000000000001</v>
      </c>
      <c r="G233">
        <v>11.557223264540299</v>
      </c>
      <c r="H233">
        <f t="shared" si="3"/>
        <v>11557.2232645403</v>
      </c>
    </row>
    <row r="234" spans="1:8" x14ac:dyDescent="0.25">
      <c r="A234">
        <v>500.52699999999999</v>
      </c>
      <c r="B234">
        <v>-1.8129999999999999</v>
      </c>
      <c r="C234">
        <v>224.35499999999999</v>
      </c>
      <c r="D234">
        <v>-179.3887</v>
      </c>
      <c r="E234">
        <v>19.4009</v>
      </c>
      <c r="F234">
        <v>2.3450000000000002</v>
      </c>
      <c r="G234">
        <v>11.6072545340838</v>
      </c>
      <c r="H234">
        <f t="shared" si="3"/>
        <v>11607.254534083801</v>
      </c>
    </row>
    <row r="235" spans="1:8" x14ac:dyDescent="0.25">
      <c r="A235">
        <v>500.70499999999998</v>
      </c>
      <c r="B235">
        <v>-1.82</v>
      </c>
      <c r="C235">
        <v>224.238</v>
      </c>
      <c r="D235">
        <v>-179.38140000000001</v>
      </c>
      <c r="E235">
        <v>19.391300000000001</v>
      </c>
      <c r="F235">
        <v>2.3527</v>
      </c>
      <c r="G235">
        <v>11.6572858036272</v>
      </c>
      <c r="H235">
        <f t="shared" si="3"/>
        <v>11657.285803627201</v>
      </c>
    </row>
    <row r="236" spans="1:8" x14ac:dyDescent="0.25">
      <c r="A236">
        <v>500.88499999999999</v>
      </c>
      <c r="B236">
        <v>-1.827</v>
      </c>
      <c r="C236">
        <v>224.119</v>
      </c>
      <c r="D236">
        <v>-179.3741</v>
      </c>
      <c r="E236">
        <v>19.381599999999999</v>
      </c>
      <c r="F236">
        <v>2.3603999999999998</v>
      </c>
      <c r="G236">
        <v>11.707317073170699</v>
      </c>
      <c r="H236">
        <f t="shared" si="3"/>
        <v>11707.3170731707</v>
      </c>
    </row>
    <row r="237" spans="1:8" x14ac:dyDescent="0.25">
      <c r="A237">
        <v>501.06599999999997</v>
      </c>
      <c r="B237">
        <v>-1.8340000000000001</v>
      </c>
      <c r="C237">
        <v>224</v>
      </c>
      <c r="D237">
        <v>-179.36670000000001</v>
      </c>
      <c r="E237">
        <v>19.3719</v>
      </c>
      <c r="F237">
        <v>2.3681999999999999</v>
      </c>
      <c r="G237">
        <v>11.757348342714099</v>
      </c>
      <c r="H237">
        <f t="shared" si="3"/>
        <v>11757.3483427141</v>
      </c>
    </row>
    <row r="238" spans="1:8" x14ac:dyDescent="0.25">
      <c r="A238">
        <v>501.24799999999999</v>
      </c>
      <c r="B238">
        <v>-1.841</v>
      </c>
      <c r="C238">
        <v>223.88</v>
      </c>
      <c r="D238">
        <v>-179.35919999999999</v>
      </c>
      <c r="E238">
        <v>19.362200000000001</v>
      </c>
      <c r="F238">
        <v>2.3759999999999999</v>
      </c>
      <c r="G238">
        <v>11.8073796122576</v>
      </c>
      <c r="H238">
        <f t="shared" si="3"/>
        <v>11807.3796122576</v>
      </c>
    </row>
    <row r="239" spans="1:8" x14ac:dyDescent="0.25">
      <c r="A239">
        <v>501.43200000000002</v>
      </c>
      <c r="B239">
        <v>-1.8480000000000001</v>
      </c>
      <c r="C239">
        <v>223.75899999999999</v>
      </c>
      <c r="D239">
        <v>-179.35169999999999</v>
      </c>
      <c r="E239">
        <v>19.3523</v>
      </c>
      <c r="F239">
        <v>2.3837999999999999</v>
      </c>
      <c r="G239">
        <v>11.857410881801099</v>
      </c>
      <c r="H239">
        <f t="shared" si="3"/>
        <v>11857.410881801099</v>
      </c>
    </row>
    <row r="240" spans="1:8" x14ac:dyDescent="0.25">
      <c r="A240">
        <v>501.61599999999999</v>
      </c>
      <c r="B240">
        <v>-1.8560000000000001</v>
      </c>
      <c r="C240">
        <v>223.63800000000001</v>
      </c>
      <c r="D240">
        <v>-179.3442</v>
      </c>
      <c r="E240">
        <v>19.342400000000001</v>
      </c>
      <c r="F240">
        <v>2.3917000000000002</v>
      </c>
      <c r="G240">
        <v>11.907442151344499</v>
      </c>
      <c r="H240">
        <f t="shared" si="3"/>
        <v>11907.4421513445</v>
      </c>
    </row>
    <row r="241" spans="1:8" x14ac:dyDescent="0.25">
      <c r="A241">
        <v>501.80200000000002</v>
      </c>
      <c r="B241">
        <v>-1.863</v>
      </c>
      <c r="C241">
        <v>223.51499999999999</v>
      </c>
      <c r="D241">
        <v>-179.3366</v>
      </c>
      <c r="E241">
        <v>19.3324</v>
      </c>
      <c r="F241">
        <v>2.3997000000000002</v>
      </c>
      <c r="G241">
        <v>11.957473420888</v>
      </c>
      <c r="H241">
        <f t="shared" si="3"/>
        <v>11957.473420888</v>
      </c>
    </row>
    <row r="242" spans="1:8" x14ac:dyDescent="0.25">
      <c r="A242">
        <v>501.98899999999998</v>
      </c>
      <c r="B242">
        <v>-1.87</v>
      </c>
      <c r="C242">
        <v>223.392</v>
      </c>
      <c r="D242">
        <v>-179.3289</v>
      </c>
      <c r="E242">
        <v>19.322399999999998</v>
      </c>
      <c r="F242">
        <v>2.4077000000000002</v>
      </c>
      <c r="G242">
        <v>12.007504690431499</v>
      </c>
      <c r="H242">
        <f t="shared" si="3"/>
        <v>12007.504690431499</v>
      </c>
    </row>
    <row r="243" spans="1:8" x14ac:dyDescent="0.25">
      <c r="A243">
        <v>502.17700000000002</v>
      </c>
      <c r="B243">
        <v>-1.8779999999999999</v>
      </c>
      <c r="C243">
        <v>223.268</v>
      </c>
      <c r="D243">
        <v>-179.3212</v>
      </c>
      <c r="E243">
        <v>19.3123</v>
      </c>
      <c r="F243">
        <v>2.4157999999999999</v>
      </c>
      <c r="G243">
        <v>12.057535959974899</v>
      </c>
      <c r="H243">
        <f t="shared" si="3"/>
        <v>12057.535959974899</v>
      </c>
    </row>
    <row r="244" spans="1:8" x14ac:dyDescent="0.25">
      <c r="A244">
        <v>502.36700000000002</v>
      </c>
      <c r="B244">
        <v>-1.885</v>
      </c>
      <c r="C244">
        <v>223.14400000000001</v>
      </c>
      <c r="D244">
        <v>-179.3135</v>
      </c>
      <c r="E244">
        <v>19.302099999999999</v>
      </c>
      <c r="F244">
        <v>2.4239000000000002</v>
      </c>
      <c r="G244">
        <v>12.1075672295184</v>
      </c>
      <c r="H244">
        <f t="shared" si="3"/>
        <v>12107.567229518399</v>
      </c>
    </row>
    <row r="245" spans="1:8" x14ac:dyDescent="0.25">
      <c r="A245">
        <v>502.55799999999999</v>
      </c>
      <c r="B245">
        <v>-1.893</v>
      </c>
      <c r="C245">
        <v>223.018</v>
      </c>
      <c r="D245">
        <v>-179.3057</v>
      </c>
      <c r="E245">
        <v>19.291799999999999</v>
      </c>
      <c r="F245">
        <v>2.4321000000000002</v>
      </c>
      <c r="G245">
        <v>12.157598499061899</v>
      </c>
      <c r="H245">
        <f t="shared" si="3"/>
        <v>12157.5984990619</v>
      </c>
    </row>
    <row r="246" spans="1:8" x14ac:dyDescent="0.25">
      <c r="A246">
        <v>502.75</v>
      </c>
      <c r="B246">
        <v>-1.901</v>
      </c>
      <c r="C246">
        <v>222.892</v>
      </c>
      <c r="D246">
        <v>-179.2979</v>
      </c>
      <c r="E246">
        <v>19.281500000000001</v>
      </c>
      <c r="F246">
        <v>2.4403000000000001</v>
      </c>
      <c r="G246">
        <v>12.207629768605299</v>
      </c>
      <c r="H246">
        <f t="shared" si="3"/>
        <v>12207.629768605299</v>
      </c>
    </row>
    <row r="247" spans="1:8" x14ac:dyDescent="0.25">
      <c r="A247">
        <v>502.94299999999998</v>
      </c>
      <c r="B247">
        <v>-1.9079999999999999</v>
      </c>
      <c r="C247">
        <v>222.76400000000001</v>
      </c>
      <c r="D247">
        <v>-179.29</v>
      </c>
      <c r="E247">
        <v>19.271100000000001</v>
      </c>
      <c r="F247">
        <v>2.4485999999999999</v>
      </c>
      <c r="G247">
        <v>12.2576610381488</v>
      </c>
      <c r="H247">
        <f t="shared" si="3"/>
        <v>12257.661038148801</v>
      </c>
    </row>
    <row r="248" spans="1:8" x14ac:dyDescent="0.25">
      <c r="A248">
        <v>503.137</v>
      </c>
      <c r="B248">
        <v>-1.9159999999999999</v>
      </c>
      <c r="C248">
        <v>222.636</v>
      </c>
      <c r="D248">
        <v>-179.28210000000001</v>
      </c>
      <c r="E248">
        <v>19.2607</v>
      </c>
      <c r="F248">
        <v>2.4569000000000001</v>
      </c>
      <c r="G248">
        <v>12.307692307692299</v>
      </c>
      <c r="H248">
        <f t="shared" si="3"/>
        <v>12307.692307692299</v>
      </c>
    </row>
    <row r="249" spans="1:8" x14ac:dyDescent="0.25">
      <c r="A249">
        <v>503.33300000000003</v>
      </c>
      <c r="B249">
        <v>-1.9239999999999999</v>
      </c>
      <c r="C249">
        <v>222.50700000000001</v>
      </c>
      <c r="D249">
        <v>-179.2741</v>
      </c>
      <c r="E249">
        <v>19.2502</v>
      </c>
      <c r="F249">
        <v>2.4651999999999998</v>
      </c>
      <c r="G249">
        <v>12.357723577235699</v>
      </c>
      <c r="H249">
        <f t="shared" si="3"/>
        <v>12357.7235772357</v>
      </c>
    </row>
    <row r="250" spans="1:8" x14ac:dyDescent="0.25">
      <c r="A250">
        <v>503.53</v>
      </c>
      <c r="B250">
        <v>-1.931</v>
      </c>
      <c r="C250">
        <v>222.37799999999999</v>
      </c>
      <c r="D250">
        <v>-179.26599999999999</v>
      </c>
      <c r="E250">
        <v>19.239599999999999</v>
      </c>
      <c r="F250">
        <v>2.4737</v>
      </c>
      <c r="G250">
        <v>12.4077548467792</v>
      </c>
      <c r="H250">
        <f t="shared" si="3"/>
        <v>12407.7548467792</v>
      </c>
    </row>
    <row r="251" spans="1:8" x14ac:dyDescent="0.25">
      <c r="A251">
        <v>503.72800000000001</v>
      </c>
      <c r="B251">
        <v>-1.9390000000000001</v>
      </c>
      <c r="C251">
        <v>222.24700000000001</v>
      </c>
      <c r="D251">
        <v>-179.25800000000001</v>
      </c>
      <c r="E251">
        <v>19.228999999999999</v>
      </c>
      <c r="F251">
        <v>2.4821</v>
      </c>
      <c r="G251">
        <v>12.457786116322699</v>
      </c>
      <c r="H251">
        <f t="shared" si="3"/>
        <v>12457.786116322699</v>
      </c>
    </row>
    <row r="252" spans="1:8" x14ac:dyDescent="0.25">
      <c r="A252">
        <v>503.92700000000002</v>
      </c>
      <c r="B252">
        <v>-1.9470000000000001</v>
      </c>
      <c r="C252">
        <v>222.11600000000001</v>
      </c>
      <c r="D252">
        <v>-179.24979999999999</v>
      </c>
      <c r="E252">
        <v>19.2182</v>
      </c>
      <c r="F252">
        <v>2.4906999999999999</v>
      </c>
      <c r="G252">
        <v>12.507817385866099</v>
      </c>
      <c r="H252">
        <f t="shared" si="3"/>
        <v>12507.817385866099</v>
      </c>
    </row>
    <row r="253" spans="1:8" x14ac:dyDescent="0.25">
      <c r="A253">
        <v>504.12799999999999</v>
      </c>
      <c r="B253">
        <v>-1.9550000000000001</v>
      </c>
      <c r="C253">
        <v>221.98400000000001</v>
      </c>
      <c r="D253">
        <v>-179.24170000000001</v>
      </c>
      <c r="E253">
        <v>19.2074</v>
      </c>
      <c r="F253">
        <v>2.4992000000000001</v>
      </c>
      <c r="G253">
        <v>12.5578486554096</v>
      </c>
      <c r="H253">
        <f t="shared" si="3"/>
        <v>12557.8486554096</v>
      </c>
    </row>
    <row r="254" spans="1:8" x14ac:dyDescent="0.25">
      <c r="A254">
        <v>504.33</v>
      </c>
      <c r="B254">
        <v>-1.9630000000000001</v>
      </c>
      <c r="C254">
        <v>221.851</v>
      </c>
      <c r="D254">
        <v>-179.23339999999999</v>
      </c>
      <c r="E254">
        <v>19.1966</v>
      </c>
      <c r="F254">
        <v>2.5078999999999998</v>
      </c>
      <c r="G254">
        <v>12.607879924953</v>
      </c>
      <c r="H254">
        <f t="shared" si="3"/>
        <v>12607.879924953</v>
      </c>
    </row>
    <row r="255" spans="1:8" x14ac:dyDescent="0.25">
      <c r="A255">
        <v>504.53300000000002</v>
      </c>
      <c r="B255">
        <v>-1.9710000000000001</v>
      </c>
      <c r="C255">
        <v>221.71700000000001</v>
      </c>
      <c r="D255">
        <v>-179.2252</v>
      </c>
      <c r="E255">
        <v>19.185700000000001</v>
      </c>
      <c r="F255">
        <v>2.5165000000000002</v>
      </c>
      <c r="G255">
        <v>12.657911194496499</v>
      </c>
      <c r="H255">
        <f t="shared" si="3"/>
        <v>12657.911194496499</v>
      </c>
    </row>
    <row r="256" spans="1:8" x14ac:dyDescent="0.25">
      <c r="A256">
        <v>504.73700000000002</v>
      </c>
      <c r="B256">
        <v>-1.9790000000000001</v>
      </c>
      <c r="C256">
        <v>221.583</v>
      </c>
      <c r="D256">
        <v>-179.21690000000001</v>
      </c>
      <c r="E256">
        <v>19.174700000000001</v>
      </c>
      <c r="F256">
        <v>2.5253000000000001</v>
      </c>
      <c r="G256">
        <v>12.70794246404</v>
      </c>
      <c r="H256">
        <f t="shared" si="3"/>
        <v>12707.942464040001</v>
      </c>
    </row>
    <row r="257" spans="1:8" x14ac:dyDescent="0.25">
      <c r="A257">
        <v>504.94299999999998</v>
      </c>
      <c r="B257">
        <v>-1.9870000000000001</v>
      </c>
      <c r="C257">
        <v>221.447</v>
      </c>
      <c r="D257">
        <v>-179.20849999999999</v>
      </c>
      <c r="E257">
        <v>19.163599999999999</v>
      </c>
      <c r="F257">
        <v>2.5339999999999998</v>
      </c>
      <c r="G257">
        <v>12.7579737335834</v>
      </c>
      <c r="H257">
        <f t="shared" si="3"/>
        <v>12757.9737335834</v>
      </c>
    </row>
    <row r="258" spans="1:8" x14ac:dyDescent="0.25">
      <c r="A258">
        <v>505.15</v>
      </c>
      <c r="B258">
        <v>-1.9950000000000001</v>
      </c>
      <c r="C258">
        <v>221.31100000000001</v>
      </c>
      <c r="D258">
        <v>-179.20009999999999</v>
      </c>
      <c r="E258">
        <v>19.1525</v>
      </c>
      <c r="F258">
        <v>2.5428999999999999</v>
      </c>
      <c r="G258">
        <v>12.808005003126899</v>
      </c>
      <c r="H258">
        <f t="shared" si="3"/>
        <v>12808.005003126898</v>
      </c>
    </row>
    <row r="259" spans="1:8" x14ac:dyDescent="0.25">
      <c r="A259">
        <v>505.358</v>
      </c>
      <c r="B259">
        <v>-2.004</v>
      </c>
      <c r="C259">
        <v>221.17400000000001</v>
      </c>
      <c r="D259">
        <v>-179.19159999999999</v>
      </c>
      <c r="E259">
        <v>19.141300000000001</v>
      </c>
      <c r="F259">
        <v>2.5516999999999999</v>
      </c>
      <c r="G259">
        <v>12.8580362726704</v>
      </c>
      <c r="H259">
        <f t="shared" si="3"/>
        <v>12858.036272670401</v>
      </c>
    </row>
    <row r="260" spans="1:8" x14ac:dyDescent="0.25">
      <c r="A260">
        <v>505.56700000000001</v>
      </c>
      <c r="B260">
        <v>-2.012</v>
      </c>
      <c r="C260">
        <v>221.03700000000001</v>
      </c>
      <c r="D260">
        <v>-179.1831</v>
      </c>
      <c r="E260">
        <v>19.130099999999999</v>
      </c>
      <c r="F260">
        <v>2.5607000000000002</v>
      </c>
      <c r="G260">
        <v>12.9080675422138</v>
      </c>
      <c r="H260">
        <f t="shared" ref="H260:H323" si="4">G260*1000</f>
        <v>12908.067542213799</v>
      </c>
    </row>
    <row r="261" spans="1:8" x14ac:dyDescent="0.25">
      <c r="A261">
        <v>505.77800000000002</v>
      </c>
      <c r="B261">
        <v>-2.02</v>
      </c>
      <c r="C261">
        <v>220.898</v>
      </c>
      <c r="D261">
        <v>-179.17449999999999</v>
      </c>
      <c r="E261">
        <v>19.1187</v>
      </c>
      <c r="F261">
        <v>2.5695999999999999</v>
      </c>
      <c r="G261">
        <v>12.958098811757299</v>
      </c>
      <c r="H261">
        <f t="shared" si="4"/>
        <v>12958.0988117573</v>
      </c>
    </row>
    <row r="262" spans="1:8" x14ac:dyDescent="0.25">
      <c r="A262">
        <v>505.98899999999998</v>
      </c>
      <c r="B262">
        <v>-2.0289999999999999</v>
      </c>
      <c r="C262">
        <v>220.75899999999999</v>
      </c>
      <c r="D262">
        <v>-179.16589999999999</v>
      </c>
      <c r="E262">
        <v>19.107299999999999</v>
      </c>
      <c r="F262">
        <v>2.5787</v>
      </c>
      <c r="G262">
        <v>13.0081300813008</v>
      </c>
      <c r="H262">
        <f t="shared" si="4"/>
        <v>13008.1300813008</v>
      </c>
    </row>
    <row r="263" spans="1:8" x14ac:dyDescent="0.25">
      <c r="A263">
        <v>506.20299999999997</v>
      </c>
      <c r="B263">
        <v>-2.0369999999999999</v>
      </c>
      <c r="C263">
        <v>220.61799999999999</v>
      </c>
      <c r="D263">
        <v>-179.15729999999999</v>
      </c>
      <c r="E263">
        <v>19.0959</v>
      </c>
      <c r="F263">
        <v>2.5876999999999999</v>
      </c>
      <c r="G263">
        <v>13.0581613508442</v>
      </c>
      <c r="H263">
        <f t="shared" si="4"/>
        <v>13058.161350844201</v>
      </c>
    </row>
    <row r="264" spans="1:8" x14ac:dyDescent="0.25">
      <c r="A264">
        <v>506.41699999999997</v>
      </c>
      <c r="B264">
        <v>-2.0459999999999998</v>
      </c>
      <c r="C264">
        <v>220.477</v>
      </c>
      <c r="D264">
        <v>-179.14859999999999</v>
      </c>
      <c r="E264">
        <v>19.084299999999999</v>
      </c>
      <c r="F264">
        <v>2.5969000000000002</v>
      </c>
      <c r="G264">
        <v>13.108192620387699</v>
      </c>
      <c r="H264">
        <f t="shared" si="4"/>
        <v>13108.192620387699</v>
      </c>
    </row>
    <row r="265" spans="1:8" x14ac:dyDescent="0.25">
      <c r="A265">
        <v>506.63200000000001</v>
      </c>
      <c r="B265">
        <v>-2.0539999999999998</v>
      </c>
      <c r="C265">
        <v>220.33500000000001</v>
      </c>
      <c r="D265">
        <v>-179.13980000000001</v>
      </c>
      <c r="E265">
        <v>19.072700000000001</v>
      </c>
      <c r="F265">
        <v>2.6059999999999999</v>
      </c>
      <c r="G265">
        <v>13.1582238899312</v>
      </c>
      <c r="H265">
        <f t="shared" si="4"/>
        <v>13158.2238899312</v>
      </c>
    </row>
    <row r="266" spans="1:8" x14ac:dyDescent="0.25">
      <c r="A266">
        <v>506.84899999999999</v>
      </c>
      <c r="B266">
        <v>-2.0630000000000002</v>
      </c>
      <c r="C266">
        <v>220.19300000000001</v>
      </c>
      <c r="D266">
        <v>-179.131</v>
      </c>
      <c r="E266">
        <v>19.0611</v>
      </c>
      <c r="F266">
        <v>2.6153</v>
      </c>
      <c r="G266">
        <v>13.2082551594746</v>
      </c>
      <c r="H266">
        <f t="shared" si="4"/>
        <v>13208.2551594746</v>
      </c>
    </row>
    <row r="267" spans="1:8" x14ac:dyDescent="0.25">
      <c r="A267">
        <v>507.06700000000001</v>
      </c>
      <c r="B267">
        <v>-2.0710000000000002</v>
      </c>
      <c r="C267">
        <v>220.04900000000001</v>
      </c>
      <c r="D267">
        <v>-179.12219999999999</v>
      </c>
      <c r="E267">
        <v>19.049299999999999</v>
      </c>
      <c r="F267">
        <v>2.6246</v>
      </c>
      <c r="G267">
        <v>13.258286429018099</v>
      </c>
      <c r="H267">
        <f t="shared" si="4"/>
        <v>13258.286429018099</v>
      </c>
    </row>
    <row r="268" spans="1:8" x14ac:dyDescent="0.25">
      <c r="A268">
        <v>507.286</v>
      </c>
      <c r="B268">
        <v>-2.08</v>
      </c>
      <c r="C268">
        <v>219.905</v>
      </c>
      <c r="D268">
        <v>-179.11330000000001</v>
      </c>
      <c r="E268">
        <v>19.037500000000001</v>
      </c>
      <c r="F268">
        <v>2.6339000000000001</v>
      </c>
      <c r="G268">
        <v>13.3083176985616</v>
      </c>
      <c r="H268">
        <f t="shared" si="4"/>
        <v>13308.317698561601</v>
      </c>
    </row>
    <row r="269" spans="1:8" x14ac:dyDescent="0.25">
      <c r="A269">
        <v>507.50700000000001</v>
      </c>
      <c r="B269">
        <v>-2.089</v>
      </c>
      <c r="C269">
        <v>219.76</v>
      </c>
      <c r="D269">
        <v>-179.1044</v>
      </c>
      <c r="E269">
        <v>19.025700000000001</v>
      </c>
      <c r="F269">
        <v>2.6433</v>
      </c>
      <c r="G269">
        <v>13.358348968105</v>
      </c>
      <c r="H269">
        <f t="shared" si="4"/>
        <v>13358.348968105</v>
      </c>
    </row>
    <row r="270" spans="1:8" x14ac:dyDescent="0.25">
      <c r="A270">
        <v>507.72800000000001</v>
      </c>
      <c r="B270">
        <v>-2.097</v>
      </c>
      <c r="C270">
        <v>219.614</v>
      </c>
      <c r="D270">
        <v>-179.09540000000001</v>
      </c>
      <c r="E270">
        <v>19.0137</v>
      </c>
      <c r="F270">
        <v>2.6526999999999998</v>
      </c>
      <c r="G270">
        <v>13.408380237648499</v>
      </c>
      <c r="H270">
        <f t="shared" si="4"/>
        <v>13408.3802376485</v>
      </c>
    </row>
    <row r="271" spans="1:8" x14ac:dyDescent="0.25">
      <c r="A271">
        <v>507.95100000000002</v>
      </c>
      <c r="B271">
        <v>-2.1059999999999999</v>
      </c>
      <c r="C271">
        <v>219.46700000000001</v>
      </c>
      <c r="D271">
        <v>-179.08629999999999</v>
      </c>
      <c r="E271">
        <v>19.0017</v>
      </c>
      <c r="F271">
        <v>2.6621999999999999</v>
      </c>
      <c r="G271">
        <v>13.458411507191901</v>
      </c>
      <c r="H271">
        <f t="shared" si="4"/>
        <v>13458.4115071919</v>
      </c>
    </row>
    <row r="272" spans="1:8" x14ac:dyDescent="0.25">
      <c r="A272">
        <v>508.17500000000001</v>
      </c>
      <c r="B272">
        <v>-2.1150000000000002</v>
      </c>
      <c r="C272">
        <v>219.31899999999999</v>
      </c>
      <c r="D272">
        <v>-179.0772</v>
      </c>
      <c r="E272">
        <v>18.989599999999999</v>
      </c>
      <c r="F272">
        <v>2.6717</v>
      </c>
      <c r="G272">
        <v>13.5084427767354</v>
      </c>
      <c r="H272">
        <f t="shared" si="4"/>
        <v>13508.442776735401</v>
      </c>
    </row>
    <row r="273" spans="1:8" x14ac:dyDescent="0.25">
      <c r="A273">
        <v>508.40100000000001</v>
      </c>
      <c r="B273">
        <v>-2.1240000000000001</v>
      </c>
      <c r="C273">
        <v>219.17099999999999</v>
      </c>
      <c r="D273">
        <v>-179.06809999999999</v>
      </c>
      <c r="E273">
        <v>18.977499999999999</v>
      </c>
      <c r="F273">
        <v>2.6812999999999998</v>
      </c>
      <c r="G273">
        <v>13.558474046278899</v>
      </c>
      <c r="H273">
        <f t="shared" si="4"/>
        <v>13558.4740462789</v>
      </c>
    </row>
    <row r="274" spans="1:8" x14ac:dyDescent="0.25">
      <c r="A274">
        <v>508.62799999999999</v>
      </c>
      <c r="B274">
        <v>-2.133</v>
      </c>
      <c r="C274">
        <v>219.02199999999999</v>
      </c>
      <c r="D274">
        <v>-179.05889999999999</v>
      </c>
      <c r="E274">
        <v>18.965299999999999</v>
      </c>
      <c r="F274">
        <v>2.6909000000000001</v>
      </c>
      <c r="G274">
        <v>13.608505315822301</v>
      </c>
      <c r="H274">
        <f t="shared" si="4"/>
        <v>13608.5053158223</v>
      </c>
    </row>
    <row r="275" spans="1:8" x14ac:dyDescent="0.25">
      <c r="A275">
        <v>508.85500000000002</v>
      </c>
      <c r="B275">
        <v>-2.1419999999999999</v>
      </c>
      <c r="C275">
        <v>218.87200000000001</v>
      </c>
      <c r="D275">
        <v>-179.0497</v>
      </c>
      <c r="E275">
        <v>18.952999999999999</v>
      </c>
      <c r="F275">
        <v>2.7006000000000001</v>
      </c>
      <c r="G275">
        <v>13.6585365853658</v>
      </c>
      <c r="H275">
        <f t="shared" si="4"/>
        <v>13658.5365853658</v>
      </c>
    </row>
    <row r="276" spans="1:8" x14ac:dyDescent="0.25">
      <c r="A276">
        <v>509.08499999999998</v>
      </c>
      <c r="B276">
        <v>-2.1509999999999998</v>
      </c>
      <c r="C276">
        <v>218.721</v>
      </c>
      <c r="D276">
        <v>-179.04040000000001</v>
      </c>
      <c r="E276">
        <v>18.9406</v>
      </c>
      <c r="F276">
        <v>2.7103000000000002</v>
      </c>
      <c r="G276">
        <v>13.708567854909299</v>
      </c>
      <c r="H276">
        <f t="shared" si="4"/>
        <v>13708.567854909299</v>
      </c>
    </row>
    <row r="277" spans="1:8" x14ac:dyDescent="0.25">
      <c r="A277">
        <v>509.315</v>
      </c>
      <c r="B277">
        <v>-2.16</v>
      </c>
      <c r="C277">
        <v>218.56899999999999</v>
      </c>
      <c r="D277">
        <v>-179.03110000000001</v>
      </c>
      <c r="E277">
        <v>18.9282</v>
      </c>
      <c r="F277">
        <v>2.7201</v>
      </c>
      <c r="G277">
        <v>13.758599124452701</v>
      </c>
      <c r="H277">
        <f t="shared" si="4"/>
        <v>13758.599124452701</v>
      </c>
    </row>
    <row r="278" spans="1:8" x14ac:dyDescent="0.25">
      <c r="A278">
        <v>509.54700000000003</v>
      </c>
      <c r="B278">
        <v>-2.169</v>
      </c>
      <c r="C278">
        <v>218.417</v>
      </c>
      <c r="D278">
        <v>-179.02170000000001</v>
      </c>
      <c r="E278">
        <v>18.915700000000001</v>
      </c>
      <c r="F278">
        <v>2.7299000000000002</v>
      </c>
      <c r="G278">
        <v>13.8086303939962</v>
      </c>
      <c r="H278">
        <f t="shared" si="4"/>
        <v>13808.6303939962</v>
      </c>
    </row>
    <row r="279" spans="1:8" x14ac:dyDescent="0.25">
      <c r="A279">
        <v>509.78</v>
      </c>
      <c r="B279">
        <v>-2.1789999999999998</v>
      </c>
      <c r="C279">
        <v>218.26300000000001</v>
      </c>
      <c r="D279">
        <v>-179.01230000000001</v>
      </c>
      <c r="E279">
        <v>18.903199999999998</v>
      </c>
      <c r="F279">
        <v>2.7397999999999998</v>
      </c>
      <c r="G279">
        <v>13.858661663539699</v>
      </c>
      <c r="H279">
        <f t="shared" si="4"/>
        <v>13858.661663539699</v>
      </c>
    </row>
    <row r="280" spans="1:8" x14ac:dyDescent="0.25">
      <c r="A280">
        <v>510.01400000000001</v>
      </c>
      <c r="B280">
        <v>-2.1880000000000002</v>
      </c>
      <c r="C280">
        <v>218.10900000000001</v>
      </c>
      <c r="D280">
        <v>-179.00290000000001</v>
      </c>
      <c r="E280">
        <v>18.890499999999999</v>
      </c>
      <c r="F280">
        <v>2.7496999999999998</v>
      </c>
      <c r="G280">
        <v>13.908692933083101</v>
      </c>
      <c r="H280">
        <f t="shared" si="4"/>
        <v>13908.692933083101</v>
      </c>
    </row>
    <row r="281" spans="1:8" x14ac:dyDescent="0.25">
      <c r="A281">
        <v>510.24900000000002</v>
      </c>
      <c r="B281">
        <v>-2.1970000000000001</v>
      </c>
      <c r="C281">
        <v>217.95400000000001</v>
      </c>
      <c r="D281">
        <v>-178.99340000000001</v>
      </c>
      <c r="E281">
        <v>18.8779</v>
      </c>
      <c r="F281">
        <v>2.7597</v>
      </c>
      <c r="G281">
        <v>13.9587242026266</v>
      </c>
      <c r="H281">
        <f t="shared" si="4"/>
        <v>13958.724202626599</v>
      </c>
    </row>
    <row r="282" spans="1:8" x14ac:dyDescent="0.25">
      <c r="A282">
        <v>510.48599999999999</v>
      </c>
      <c r="B282">
        <v>-2.206</v>
      </c>
      <c r="C282">
        <v>217.798</v>
      </c>
      <c r="D282">
        <v>-178.9838</v>
      </c>
      <c r="E282">
        <v>18.865100000000002</v>
      </c>
      <c r="F282">
        <v>2.7696999999999998</v>
      </c>
      <c r="G282">
        <v>14.008755472170099</v>
      </c>
      <c r="H282">
        <f t="shared" si="4"/>
        <v>14008.7554721701</v>
      </c>
    </row>
    <row r="283" spans="1:8" x14ac:dyDescent="0.25">
      <c r="A283">
        <v>510.72300000000001</v>
      </c>
      <c r="B283">
        <v>-2.2160000000000002</v>
      </c>
      <c r="C283">
        <v>217.642</v>
      </c>
      <c r="D283">
        <v>-178.9742</v>
      </c>
      <c r="E283">
        <v>18.8523</v>
      </c>
      <c r="F283">
        <v>2.7797999999999998</v>
      </c>
      <c r="G283">
        <v>14.058786741713501</v>
      </c>
      <c r="H283">
        <f t="shared" si="4"/>
        <v>14058.7867417135</v>
      </c>
    </row>
    <row r="284" spans="1:8" x14ac:dyDescent="0.25">
      <c r="A284">
        <v>510.96199999999999</v>
      </c>
      <c r="B284">
        <v>-2.2250000000000001</v>
      </c>
      <c r="C284">
        <v>217.48400000000001</v>
      </c>
      <c r="D284">
        <v>-178.96459999999999</v>
      </c>
      <c r="E284">
        <v>18.839400000000001</v>
      </c>
      <c r="F284">
        <v>2.7898999999999998</v>
      </c>
      <c r="G284">
        <v>14.108818011257</v>
      </c>
      <c r="H284">
        <f t="shared" si="4"/>
        <v>14108.818011257001</v>
      </c>
    </row>
    <row r="285" spans="1:8" x14ac:dyDescent="0.25">
      <c r="A285">
        <v>511.20299999999997</v>
      </c>
      <c r="B285">
        <v>-2.2349999999999999</v>
      </c>
      <c r="C285">
        <v>217.32599999999999</v>
      </c>
      <c r="D285">
        <v>-178.95490000000001</v>
      </c>
      <c r="E285">
        <v>18.8264</v>
      </c>
      <c r="F285">
        <v>2.8001</v>
      </c>
      <c r="G285">
        <v>14.158849280800499</v>
      </c>
      <c r="H285">
        <f t="shared" si="4"/>
        <v>14158.849280800499</v>
      </c>
    </row>
    <row r="286" spans="1:8" x14ac:dyDescent="0.25">
      <c r="A286">
        <v>511.44400000000002</v>
      </c>
      <c r="B286">
        <v>-2.2440000000000002</v>
      </c>
      <c r="C286">
        <v>217.167</v>
      </c>
      <c r="D286">
        <v>-178.9451</v>
      </c>
      <c r="E286">
        <v>18.813400000000001</v>
      </c>
      <c r="F286">
        <v>2.8102999999999998</v>
      </c>
      <c r="G286">
        <v>14.208880550343901</v>
      </c>
      <c r="H286">
        <f t="shared" si="4"/>
        <v>14208.880550343902</v>
      </c>
    </row>
    <row r="287" spans="1:8" x14ac:dyDescent="0.25">
      <c r="A287">
        <v>511.68700000000001</v>
      </c>
      <c r="B287">
        <v>-2.254</v>
      </c>
      <c r="C287">
        <v>217.00700000000001</v>
      </c>
      <c r="D287">
        <v>-178.93530000000001</v>
      </c>
      <c r="E287">
        <v>18.8003</v>
      </c>
      <c r="F287">
        <v>2.8206000000000002</v>
      </c>
      <c r="G287">
        <v>14.2589118198874</v>
      </c>
      <c r="H287">
        <f t="shared" si="4"/>
        <v>14258.9118198874</v>
      </c>
    </row>
    <row r="288" spans="1:8" x14ac:dyDescent="0.25">
      <c r="A288">
        <v>511.93099999999998</v>
      </c>
      <c r="B288">
        <v>-2.2639999999999998</v>
      </c>
      <c r="C288">
        <v>216.84700000000001</v>
      </c>
      <c r="D288">
        <v>-178.9255</v>
      </c>
      <c r="E288">
        <v>18.787099999999999</v>
      </c>
      <c r="F288">
        <v>2.8309000000000002</v>
      </c>
      <c r="G288">
        <v>14.3089430894308</v>
      </c>
      <c r="H288">
        <f t="shared" si="4"/>
        <v>14308.943089430801</v>
      </c>
    </row>
    <row r="289" spans="1:8" x14ac:dyDescent="0.25">
      <c r="A289">
        <v>512.17600000000004</v>
      </c>
      <c r="B289">
        <v>-2.2730000000000001</v>
      </c>
      <c r="C289">
        <v>216.685</v>
      </c>
      <c r="D289">
        <v>-178.91560000000001</v>
      </c>
      <c r="E289">
        <v>18.773900000000001</v>
      </c>
      <c r="F289">
        <v>2.8412999999999999</v>
      </c>
      <c r="G289">
        <v>14.358974358974301</v>
      </c>
      <c r="H289">
        <f t="shared" si="4"/>
        <v>14358.974358974301</v>
      </c>
    </row>
    <row r="290" spans="1:8" x14ac:dyDescent="0.25">
      <c r="A290">
        <v>512.423</v>
      </c>
      <c r="B290">
        <v>-2.2829999999999999</v>
      </c>
      <c r="C290">
        <v>216.523</v>
      </c>
      <c r="D290">
        <v>-178.9057</v>
      </c>
      <c r="E290">
        <v>18.7605</v>
      </c>
      <c r="F290">
        <v>2.8517000000000001</v>
      </c>
      <c r="G290">
        <v>14.4090056285178</v>
      </c>
      <c r="H290">
        <f t="shared" si="4"/>
        <v>14409.0056285178</v>
      </c>
    </row>
    <row r="291" spans="1:8" x14ac:dyDescent="0.25">
      <c r="A291">
        <v>512.66999999999996</v>
      </c>
      <c r="B291">
        <v>-2.2930000000000001</v>
      </c>
      <c r="C291">
        <v>216.36</v>
      </c>
      <c r="D291">
        <v>-178.89570000000001</v>
      </c>
      <c r="E291">
        <v>18.747199999999999</v>
      </c>
      <c r="F291">
        <v>2.8622000000000001</v>
      </c>
      <c r="G291">
        <v>14.4590368980612</v>
      </c>
      <c r="H291">
        <f t="shared" si="4"/>
        <v>14459.0368980612</v>
      </c>
    </row>
    <row r="292" spans="1:8" x14ac:dyDescent="0.25">
      <c r="A292">
        <v>512.91899999999998</v>
      </c>
      <c r="B292">
        <v>-2.3029999999999999</v>
      </c>
      <c r="C292">
        <v>216.196</v>
      </c>
      <c r="D292">
        <v>-178.88570000000001</v>
      </c>
      <c r="E292">
        <v>18.733699999999999</v>
      </c>
      <c r="F292">
        <v>2.8727</v>
      </c>
      <c r="G292">
        <v>14.509068167604701</v>
      </c>
      <c r="H292">
        <f t="shared" si="4"/>
        <v>14509.068167604701</v>
      </c>
    </row>
    <row r="293" spans="1:8" x14ac:dyDescent="0.25">
      <c r="A293">
        <v>513.16899999999998</v>
      </c>
      <c r="B293">
        <v>-2.3130000000000002</v>
      </c>
      <c r="C293">
        <v>216.03100000000001</v>
      </c>
      <c r="D293">
        <v>-178.87559999999999</v>
      </c>
      <c r="E293">
        <v>18.720199999999998</v>
      </c>
      <c r="F293">
        <v>2.8833000000000002</v>
      </c>
      <c r="G293">
        <v>14.5590994371482</v>
      </c>
      <c r="H293">
        <f t="shared" si="4"/>
        <v>14559.099437148199</v>
      </c>
    </row>
    <row r="294" spans="1:8" x14ac:dyDescent="0.25">
      <c r="A294">
        <v>513.42100000000005</v>
      </c>
      <c r="B294">
        <v>-2.323</v>
      </c>
      <c r="C294">
        <v>215.86600000000001</v>
      </c>
      <c r="D294">
        <v>-178.8655</v>
      </c>
      <c r="E294">
        <v>18.706600000000002</v>
      </c>
      <c r="F294">
        <v>2.8938999999999999</v>
      </c>
      <c r="G294">
        <v>14.6091307066916</v>
      </c>
      <c r="H294">
        <f t="shared" si="4"/>
        <v>14609.1307066916</v>
      </c>
    </row>
    <row r="295" spans="1:8" x14ac:dyDescent="0.25">
      <c r="A295">
        <v>513.673</v>
      </c>
      <c r="B295">
        <v>-2.3319999999999999</v>
      </c>
      <c r="C295">
        <v>215.69900000000001</v>
      </c>
      <c r="D295">
        <v>-178.8553</v>
      </c>
      <c r="E295">
        <v>18.693000000000001</v>
      </c>
      <c r="F295">
        <v>2.9045999999999998</v>
      </c>
      <c r="G295">
        <v>14.659161976235101</v>
      </c>
      <c r="H295">
        <f t="shared" si="4"/>
        <v>14659.1619762351</v>
      </c>
    </row>
    <row r="296" spans="1:8" x14ac:dyDescent="0.25">
      <c r="A296">
        <v>513.92700000000002</v>
      </c>
      <c r="B296">
        <v>-2.343</v>
      </c>
      <c r="C296">
        <v>215.53200000000001</v>
      </c>
      <c r="D296">
        <v>-178.8451</v>
      </c>
      <c r="E296">
        <v>18.679300000000001</v>
      </c>
      <c r="F296">
        <v>2.9152999999999998</v>
      </c>
      <c r="G296">
        <v>14.7091932457786</v>
      </c>
      <c r="H296">
        <f t="shared" si="4"/>
        <v>14709.193245778601</v>
      </c>
    </row>
    <row r="297" spans="1:8" x14ac:dyDescent="0.25">
      <c r="A297">
        <v>514.18200000000002</v>
      </c>
      <c r="B297">
        <v>-2.3530000000000002</v>
      </c>
      <c r="C297">
        <v>215.364</v>
      </c>
      <c r="D297">
        <v>-178.8349</v>
      </c>
      <c r="E297">
        <v>18.665500000000002</v>
      </c>
      <c r="F297">
        <v>2.9260000000000002</v>
      </c>
      <c r="G297">
        <v>14.759224515322</v>
      </c>
      <c r="H297">
        <f t="shared" si="4"/>
        <v>14759.224515321999</v>
      </c>
    </row>
    <row r="298" spans="1:8" x14ac:dyDescent="0.25">
      <c r="A298">
        <v>514.43899999999996</v>
      </c>
      <c r="B298">
        <v>-2.363</v>
      </c>
      <c r="C298">
        <v>215.196</v>
      </c>
      <c r="D298">
        <v>-178.8246</v>
      </c>
      <c r="E298">
        <v>18.651599999999998</v>
      </c>
      <c r="F298">
        <v>2.9367999999999999</v>
      </c>
      <c r="G298">
        <v>14.809255784865501</v>
      </c>
      <c r="H298">
        <f t="shared" si="4"/>
        <v>14809.255784865501</v>
      </c>
    </row>
    <row r="299" spans="1:8" x14ac:dyDescent="0.25">
      <c r="A299">
        <v>514.69600000000003</v>
      </c>
      <c r="B299">
        <v>-2.3730000000000002</v>
      </c>
      <c r="C299">
        <v>215.02600000000001</v>
      </c>
      <c r="D299">
        <v>-178.8142</v>
      </c>
      <c r="E299">
        <v>18.637699999999999</v>
      </c>
      <c r="F299">
        <v>2.9477000000000002</v>
      </c>
      <c r="G299">
        <v>14.859287054409</v>
      </c>
      <c r="H299">
        <f t="shared" si="4"/>
        <v>14859.287054409</v>
      </c>
    </row>
    <row r="300" spans="1:8" x14ac:dyDescent="0.25">
      <c r="A300">
        <v>514.95500000000004</v>
      </c>
      <c r="B300">
        <v>-2.383</v>
      </c>
      <c r="C300">
        <v>214.85599999999999</v>
      </c>
      <c r="D300">
        <v>-178.8039</v>
      </c>
      <c r="E300">
        <v>18.623699999999999</v>
      </c>
      <c r="F300">
        <v>2.9586000000000001</v>
      </c>
      <c r="G300">
        <v>14.9093183239524</v>
      </c>
      <c r="H300">
        <f t="shared" si="4"/>
        <v>14909.318323952401</v>
      </c>
    </row>
    <row r="301" spans="1:8" x14ac:dyDescent="0.25">
      <c r="A301">
        <v>515.21500000000003</v>
      </c>
      <c r="B301">
        <v>-2.3929999999999998</v>
      </c>
      <c r="C301">
        <v>214.685</v>
      </c>
      <c r="D301">
        <v>-178.79339999999999</v>
      </c>
      <c r="E301">
        <v>18.6097</v>
      </c>
      <c r="F301">
        <v>2.9695999999999998</v>
      </c>
      <c r="G301">
        <v>14.959349593495901</v>
      </c>
      <c r="H301">
        <f t="shared" si="4"/>
        <v>14959.349593495901</v>
      </c>
    </row>
    <row r="302" spans="1:8" x14ac:dyDescent="0.25">
      <c r="A302">
        <v>515.476</v>
      </c>
      <c r="B302">
        <v>-2.4039999999999999</v>
      </c>
      <c r="C302">
        <v>214.51300000000001</v>
      </c>
      <c r="D302">
        <v>-178.78290000000001</v>
      </c>
      <c r="E302">
        <v>18.595500000000001</v>
      </c>
      <c r="F302">
        <v>2.9805999999999999</v>
      </c>
      <c r="G302">
        <v>15.0093808630394</v>
      </c>
      <c r="H302">
        <f t="shared" si="4"/>
        <v>15009.3808630394</v>
      </c>
    </row>
    <row r="303" spans="1:8" x14ac:dyDescent="0.25">
      <c r="A303">
        <v>515.73900000000003</v>
      </c>
      <c r="B303">
        <v>-2.4140000000000001</v>
      </c>
      <c r="C303">
        <v>214.34</v>
      </c>
      <c r="D303">
        <v>-178.7724</v>
      </c>
      <c r="E303">
        <v>18.581299999999999</v>
      </c>
      <c r="F303">
        <v>2.9916</v>
      </c>
      <c r="G303">
        <v>15.0594121325828</v>
      </c>
      <c r="H303">
        <f t="shared" si="4"/>
        <v>15059.4121325828</v>
      </c>
    </row>
    <row r="304" spans="1:8" x14ac:dyDescent="0.25">
      <c r="A304">
        <v>516.00199999999995</v>
      </c>
      <c r="B304">
        <v>-2.4249999999999998</v>
      </c>
      <c r="C304">
        <v>214.166</v>
      </c>
      <c r="D304">
        <v>-178.76179999999999</v>
      </c>
      <c r="E304">
        <v>18.5671</v>
      </c>
      <c r="F304">
        <v>3.0026999999999999</v>
      </c>
      <c r="G304">
        <v>15.109443402126301</v>
      </c>
      <c r="H304">
        <f t="shared" si="4"/>
        <v>15109.4434021263</v>
      </c>
    </row>
    <row r="305" spans="1:8" x14ac:dyDescent="0.25">
      <c r="A305">
        <v>516.26700000000005</v>
      </c>
      <c r="B305">
        <v>-2.4350000000000001</v>
      </c>
      <c r="C305">
        <v>213.99199999999999</v>
      </c>
      <c r="D305">
        <v>-178.75120000000001</v>
      </c>
      <c r="E305">
        <v>18.552800000000001</v>
      </c>
      <c r="F305">
        <v>3.0139</v>
      </c>
      <c r="G305">
        <v>15.159474671669701</v>
      </c>
      <c r="H305">
        <f t="shared" si="4"/>
        <v>15159.474671669701</v>
      </c>
    </row>
    <row r="306" spans="1:8" x14ac:dyDescent="0.25">
      <c r="A306">
        <v>516.53300000000002</v>
      </c>
      <c r="B306">
        <v>-2.4460000000000002</v>
      </c>
      <c r="C306">
        <v>213.81700000000001</v>
      </c>
      <c r="D306">
        <v>-178.7406</v>
      </c>
      <c r="E306">
        <v>18.538399999999999</v>
      </c>
      <c r="F306">
        <v>3.0249999999999999</v>
      </c>
      <c r="G306">
        <v>15.2095059412132</v>
      </c>
      <c r="H306">
        <f t="shared" si="4"/>
        <v>15209.5059412132</v>
      </c>
    </row>
    <row r="307" spans="1:8" x14ac:dyDescent="0.25">
      <c r="A307">
        <v>516.79999999999995</v>
      </c>
      <c r="B307">
        <v>-2.456</v>
      </c>
      <c r="C307">
        <v>213.64099999999999</v>
      </c>
      <c r="D307">
        <v>-178.72989999999999</v>
      </c>
      <c r="E307">
        <v>18.523900000000001</v>
      </c>
      <c r="F307">
        <v>3.0363000000000002</v>
      </c>
      <c r="G307">
        <v>15.259537210756701</v>
      </c>
      <c r="H307">
        <f t="shared" si="4"/>
        <v>15259.5372107567</v>
      </c>
    </row>
    <row r="308" spans="1:8" x14ac:dyDescent="0.25">
      <c r="A308">
        <v>517.06899999999996</v>
      </c>
      <c r="B308">
        <v>-2.4670000000000001</v>
      </c>
      <c r="C308">
        <v>213.464</v>
      </c>
      <c r="D308">
        <v>-178.7191</v>
      </c>
      <c r="E308">
        <v>18.509399999999999</v>
      </c>
      <c r="F308">
        <v>3.0476000000000001</v>
      </c>
      <c r="G308">
        <v>15.309568480300101</v>
      </c>
      <c r="H308">
        <f t="shared" si="4"/>
        <v>15309.5684803001</v>
      </c>
    </row>
    <row r="309" spans="1:8" x14ac:dyDescent="0.25">
      <c r="A309">
        <v>517.33900000000006</v>
      </c>
      <c r="B309">
        <v>-2.4769999999999999</v>
      </c>
      <c r="C309">
        <v>213.286</v>
      </c>
      <c r="D309">
        <v>-178.70830000000001</v>
      </c>
      <c r="E309">
        <v>18.494800000000001</v>
      </c>
      <c r="F309">
        <v>3.0589</v>
      </c>
      <c r="G309">
        <v>15.3595997498436</v>
      </c>
      <c r="H309">
        <f t="shared" si="4"/>
        <v>15359.599749843599</v>
      </c>
    </row>
    <row r="310" spans="1:8" x14ac:dyDescent="0.25">
      <c r="A310">
        <v>517.61</v>
      </c>
      <c r="B310">
        <v>-2.488</v>
      </c>
      <c r="C310">
        <v>213.108</v>
      </c>
      <c r="D310">
        <v>-178.69749999999999</v>
      </c>
      <c r="E310">
        <v>18.4801</v>
      </c>
      <c r="F310">
        <v>3.0703</v>
      </c>
      <c r="G310">
        <v>15.409631019387099</v>
      </c>
      <c r="H310">
        <f t="shared" si="4"/>
        <v>15409.6310193871</v>
      </c>
    </row>
    <row r="311" spans="1:8" x14ac:dyDescent="0.25">
      <c r="A311">
        <v>517.88199999999995</v>
      </c>
      <c r="B311">
        <v>-2.4990000000000001</v>
      </c>
      <c r="C311">
        <v>212.929</v>
      </c>
      <c r="D311">
        <v>-178.6866</v>
      </c>
      <c r="E311">
        <v>18.465399999999999</v>
      </c>
      <c r="F311">
        <v>3.0817000000000001</v>
      </c>
      <c r="G311">
        <v>15.459662288930501</v>
      </c>
      <c r="H311">
        <f t="shared" si="4"/>
        <v>15459.6622889305</v>
      </c>
    </row>
    <row r="312" spans="1:8" x14ac:dyDescent="0.25">
      <c r="A312">
        <v>518.15499999999997</v>
      </c>
      <c r="B312">
        <v>-2.5099999999999998</v>
      </c>
      <c r="C312">
        <v>212.749</v>
      </c>
      <c r="D312">
        <v>-178.67570000000001</v>
      </c>
      <c r="E312">
        <v>18.450600000000001</v>
      </c>
      <c r="F312">
        <v>3.0931999999999999</v>
      </c>
      <c r="G312">
        <v>15.509693558474</v>
      </c>
      <c r="H312">
        <f t="shared" si="4"/>
        <v>15509.693558474</v>
      </c>
    </row>
    <row r="313" spans="1:8" x14ac:dyDescent="0.25">
      <c r="A313">
        <v>518.42999999999995</v>
      </c>
      <c r="B313">
        <v>-2.5209999999999999</v>
      </c>
      <c r="C313">
        <v>212.56800000000001</v>
      </c>
      <c r="D313">
        <v>-178.66470000000001</v>
      </c>
      <c r="E313">
        <v>18.435700000000001</v>
      </c>
      <c r="F313">
        <v>3.1046999999999998</v>
      </c>
      <c r="G313">
        <v>15.559724828017499</v>
      </c>
      <c r="H313">
        <f t="shared" si="4"/>
        <v>15559.724828017499</v>
      </c>
    </row>
    <row r="314" spans="1:8" x14ac:dyDescent="0.25">
      <c r="A314">
        <v>518.70500000000004</v>
      </c>
      <c r="B314">
        <v>-2.5310000000000001</v>
      </c>
      <c r="C314">
        <v>212.387</v>
      </c>
      <c r="D314">
        <v>-178.65369999999999</v>
      </c>
      <c r="E314">
        <v>18.4207</v>
      </c>
      <c r="F314">
        <v>3.1162999999999998</v>
      </c>
      <c r="G314">
        <v>15.609756097560901</v>
      </c>
      <c r="H314">
        <f t="shared" si="4"/>
        <v>15609.756097560901</v>
      </c>
    </row>
    <row r="315" spans="1:8" x14ac:dyDescent="0.25">
      <c r="A315">
        <v>518.98199999999997</v>
      </c>
      <c r="B315">
        <v>-2.5419999999999998</v>
      </c>
      <c r="C315">
        <v>212.20400000000001</v>
      </c>
      <c r="D315">
        <v>-178.64259999999999</v>
      </c>
      <c r="E315">
        <v>18.4057</v>
      </c>
      <c r="F315">
        <v>3.1278999999999999</v>
      </c>
      <c r="G315">
        <v>15.6597873671044</v>
      </c>
      <c r="H315">
        <f t="shared" si="4"/>
        <v>15659.7873671044</v>
      </c>
    </row>
    <row r="316" spans="1:8" x14ac:dyDescent="0.25">
      <c r="A316">
        <v>519.26099999999997</v>
      </c>
      <c r="B316">
        <v>-2.5529999999999999</v>
      </c>
      <c r="C316">
        <v>212.02099999999999</v>
      </c>
      <c r="D316">
        <v>-178.63149999999999</v>
      </c>
      <c r="E316">
        <v>18.390699999999999</v>
      </c>
      <c r="F316">
        <v>3.1395</v>
      </c>
      <c r="G316">
        <v>15.709818636647899</v>
      </c>
      <c r="H316">
        <f t="shared" si="4"/>
        <v>15709.818636647899</v>
      </c>
    </row>
    <row r="317" spans="1:8" x14ac:dyDescent="0.25">
      <c r="A317">
        <v>519.54</v>
      </c>
      <c r="B317">
        <v>-2.5640000000000001</v>
      </c>
      <c r="C317">
        <v>211.83699999999999</v>
      </c>
      <c r="D317">
        <v>-178.62039999999999</v>
      </c>
      <c r="E317">
        <v>18.375499999999999</v>
      </c>
      <c r="F317">
        <v>3.1513</v>
      </c>
      <c r="G317">
        <v>15.759849906191301</v>
      </c>
      <c r="H317">
        <f t="shared" si="4"/>
        <v>15759.849906191301</v>
      </c>
    </row>
    <row r="318" spans="1:8" x14ac:dyDescent="0.25">
      <c r="A318">
        <v>519.82100000000003</v>
      </c>
      <c r="B318">
        <v>-2.5760000000000001</v>
      </c>
      <c r="C318">
        <v>211.65199999999999</v>
      </c>
      <c r="D318">
        <v>-178.60919999999999</v>
      </c>
      <c r="E318">
        <v>18.360299999999999</v>
      </c>
      <c r="F318">
        <v>3.1629999999999998</v>
      </c>
      <c r="G318">
        <v>15.8098811757348</v>
      </c>
      <c r="H318">
        <f t="shared" si="4"/>
        <v>15809.881175734799</v>
      </c>
    </row>
    <row r="319" spans="1:8" x14ac:dyDescent="0.25">
      <c r="A319">
        <v>520.10199999999998</v>
      </c>
      <c r="B319">
        <v>-2.5870000000000002</v>
      </c>
      <c r="C319">
        <v>211.46700000000001</v>
      </c>
      <c r="D319">
        <v>-178.59800000000001</v>
      </c>
      <c r="E319">
        <v>18.344999999999999</v>
      </c>
      <c r="F319">
        <v>3.1747999999999998</v>
      </c>
      <c r="G319">
        <v>15.859912445278299</v>
      </c>
      <c r="H319">
        <f t="shared" si="4"/>
        <v>15859.9124452783</v>
      </c>
    </row>
    <row r="320" spans="1:8" x14ac:dyDescent="0.25">
      <c r="A320">
        <v>520.38499999999999</v>
      </c>
      <c r="B320">
        <v>-2.5979999999999999</v>
      </c>
      <c r="C320">
        <v>211.28100000000001</v>
      </c>
      <c r="D320">
        <v>-178.58670000000001</v>
      </c>
      <c r="E320">
        <v>18.329699999999999</v>
      </c>
      <c r="F320">
        <v>3.1865999999999999</v>
      </c>
      <c r="G320">
        <v>15.909943714821701</v>
      </c>
      <c r="H320">
        <f t="shared" si="4"/>
        <v>15909.9437148217</v>
      </c>
    </row>
    <row r="321" spans="1:8" x14ac:dyDescent="0.25">
      <c r="A321">
        <v>520.66899999999998</v>
      </c>
      <c r="B321">
        <v>-2.609</v>
      </c>
      <c r="C321">
        <v>211.09299999999999</v>
      </c>
      <c r="D321">
        <v>-178.5754</v>
      </c>
      <c r="E321">
        <v>18.314299999999999</v>
      </c>
      <c r="F321">
        <v>3.1985000000000001</v>
      </c>
      <c r="G321">
        <v>15.9599749843652</v>
      </c>
      <c r="H321">
        <f t="shared" si="4"/>
        <v>15959.974984365201</v>
      </c>
    </row>
    <row r="322" spans="1:8" x14ac:dyDescent="0.25">
      <c r="A322">
        <v>520.95500000000004</v>
      </c>
      <c r="B322">
        <v>-2.62</v>
      </c>
      <c r="C322">
        <v>210.90600000000001</v>
      </c>
      <c r="D322">
        <v>-178.56399999999999</v>
      </c>
      <c r="E322">
        <v>18.2988</v>
      </c>
      <c r="F322">
        <v>3.2105000000000001</v>
      </c>
      <c r="G322">
        <v>16.0100062539086</v>
      </c>
      <c r="H322">
        <f t="shared" si="4"/>
        <v>16010.006253908599</v>
      </c>
    </row>
    <row r="323" spans="1:8" x14ac:dyDescent="0.25">
      <c r="A323">
        <v>521.24099999999999</v>
      </c>
      <c r="B323">
        <v>-2.6320000000000001</v>
      </c>
      <c r="C323">
        <v>210.71700000000001</v>
      </c>
      <c r="D323">
        <v>-178.55260000000001</v>
      </c>
      <c r="E323">
        <v>18.283300000000001</v>
      </c>
      <c r="F323">
        <v>3.2225000000000001</v>
      </c>
      <c r="G323">
        <v>16.060037523452099</v>
      </c>
      <c r="H323">
        <f t="shared" si="4"/>
        <v>16060.0375234521</v>
      </c>
    </row>
    <row r="324" spans="1:8" x14ac:dyDescent="0.25">
      <c r="A324">
        <v>521.529</v>
      </c>
      <c r="B324">
        <v>-2.6429999999999998</v>
      </c>
      <c r="C324">
        <v>210.52699999999999</v>
      </c>
      <c r="D324">
        <v>-178.5411</v>
      </c>
      <c r="E324">
        <v>18.267700000000001</v>
      </c>
      <c r="F324">
        <v>3.2345000000000002</v>
      </c>
      <c r="G324">
        <v>16.110068792995602</v>
      </c>
      <c r="H324">
        <f t="shared" ref="H324:H387" si="5">G324*1000</f>
        <v>16110.068792995602</v>
      </c>
    </row>
    <row r="325" spans="1:8" x14ac:dyDescent="0.25">
      <c r="A325">
        <v>521.81799999999998</v>
      </c>
      <c r="B325">
        <v>-2.6549999999999998</v>
      </c>
      <c r="C325">
        <v>210.33699999999999</v>
      </c>
      <c r="D325">
        <v>-178.52969999999999</v>
      </c>
      <c r="E325">
        <v>18.251999999999999</v>
      </c>
      <c r="F325">
        <v>3.2465999999999999</v>
      </c>
      <c r="G325">
        <v>16.160100062539001</v>
      </c>
      <c r="H325">
        <f t="shared" si="5"/>
        <v>16160.100062539001</v>
      </c>
    </row>
    <row r="326" spans="1:8" x14ac:dyDescent="0.25">
      <c r="A326">
        <v>522.10799999999995</v>
      </c>
      <c r="B326">
        <v>-2.6659999999999999</v>
      </c>
      <c r="C326">
        <v>210.14599999999999</v>
      </c>
      <c r="D326">
        <v>-178.5181</v>
      </c>
      <c r="E326">
        <v>18.2363</v>
      </c>
      <c r="F326">
        <v>3.2587000000000002</v>
      </c>
      <c r="G326">
        <v>16.210131332082501</v>
      </c>
      <c r="H326">
        <f t="shared" si="5"/>
        <v>16210.131332082501</v>
      </c>
    </row>
    <row r="327" spans="1:8" x14ac:dyDescent="0.25">
      <c r="A327">
        <v>522.399</v>
      </c>
      <c r="B327">
        <v>-2.6779999999999999</v>
      </c>
      <c r="C327">
        <v>209.95400000000001</v>
      </c>
      <c r="D327">
        <v>-178.50649999999999</v>
      </c>
      <c r="E327">
        <v>18.220400000000001</v>
      </c>
      <c r="F327">
        <v>3.2707999999999999</v>
      </c>
      <c r="G327">
        <v>16.260162601626</v>
      </c>
      <c r="H327">
        <f t="shared" si="5"/>
        <v>16260.162601626</v>
      </c>
    </row>
    <row r="328" spans="1:8" x14ac:dyDescent="0.25">
      <c r="A328">
        <v>522.69200000000001</v>
      </c>
      <c r="B328">
        <v>-2.6890000000000001</v>
      </c>
      <c r="C328">
        <v>209.762</v>
      </c>
      <c r="D328">
        <v>-178.4949</v>
      </c>
      <c r="E328">
        <v>18.204599999999999</v>
      </c>
      <c r="F328">
        <v>3.2829999999999999</v>
      </c>
      <c r="G328">
        <v>16.3101938711694</v>
      </c>
      <c r="H328">
        <f t="shared" si="5"/>
        <v>16310.1938711694</v>
      </c>
    </row>
    <row r="329" spans="1:8" x14ac:dyDescent="0.25">
      <c r="A329">
        <v>522.98599999999999</v>
      </c>
      <c r="B329">
        <v>-2.7010000000000001</v>
      </c>
      <c r="C329">
        <v>209.56899999999999</v>
      </c>
      <c r="D329">
        <v>-178.48330000000001</v>
      </c>
      <c r="E329">
        <v>18.188600000000001</v>
      </c>
      <c r="F329">
        <v>3.2953000000000001</v>
      </c>
      <c r="G329">
        <v>16.360225140712899</v>
      </c>
      <c r="H329">
        <f t="shared" si="5"/>
        <v>16360.225140712899</v>
      </c>
    </row>
    <row r="330" spans="1:8" x14ac:dyDescent="0.25">
      <c r="A330">
        <v>523.28</v>
      </c>
      <c r="B330">
        <v>-2.7120000000000002</v>
      </c>
      <c r="C330">
        <v>209.374</v>
      </c>
      <c r="D330">
        <v>-178.4716</v>
      </c>
      <c r="E330">
        <v>18.172599999999999</v>
      </c>
      <c r="F330">
        <v>3.3075999999999999</v>
      </c>
      <c r="G330">
        <v>16.410256410256402</v>
      </c>
      <c r="H330">
        <f t="shared" si="5"/>
        <v>16410.256410256403</v>
      </c>
    </row>
    <row r="331" spans="1:8" x14ac:dyDescent="0.25">
      <c r="A331">
        <v>523.57600000000002</v>
      </c>
      <c r="B331">
        <v>-2.7240000000000002</v>
      </c>
      <c r="C331">
        <v>209.18</v>
      </c>
      <c r="D331">
        <v>-178.4598</v>
      </c>
      <c r="E331">
        <v>18.156500000000001</v>
      </c>
      <c r="F331">
        <v>3.3199000000000001</v>
      </c>
      <c r="G331">
        <v>16.460287679799801</v>
      </c>
      <c r="H331">
        <f t="shared" si="5"/>
        <v>16460.2876797998</v>
      </c>
    </row>
    <row r="332" spans="1:8" x14ac:dyDescent="0.25">
      <c r="A332">
        <v>523.87400000000002</v>
      </c>
      <c r="B332">
        <v>-2.7360000000000002</v>
      </c>
      <c r="C332">
        <v>208.98400000000001</v>
      </c>
      <c r="D332">
        <v>-178.44800000000001</v>
      </c>
      <c r="E332">
        <v>18.1404</v>
      </c>
      <c r="F332">
        <v>3.3323</v>
      </c>
      <c r="G332">
        <v>16.510318949343301</v>
      </c>
      <c r="H332">
        <f t="shared" si="5"/>
        <v>16510.318949343302</v>
      </c>
    </row>
    <row r="333" spans="1:8" x14ac:dyDescent="0.25">
      <c r="A333">
        <v>524.17200000000003</v>
      </c>
      <c r="B333">
        <v>-2.7480000000000002</v>
      </c>
      <c r="C333">
        <v>208.78700000000001</v>
      </c>
      <c r="D333">
        <v>-178.43620000000001</v>
      </c>
      <c r="E333">
        <v>18.124199999999998</v>
      </c>
      <c r="F333">
        <v>3.3447</v>
      </c>
      <c r="G333">
        <v>16.5603502188868</v>
      </c>
      <c r="H333">
        <f t="shared" si="5"/>
        <v>16560.350218886801</v>
      </c>
    </row>
    <row r="334" spans="1:8" x14ac:dyDescent="0.25">
      <c r="A334">
        <v>524.471</v>
      </c>
      <c r="B334">
        <v>-2.76</v>
      </c>
      <c r="C334">
        <v>208.59</v>
      </c>
      <c r="D334">
        <v>-178.42429999999999</v>
      </c>
      <c r="E334">
        <v>18.107900000000001</v>
      </c>
      <c r="F334">
        <v>3.3572000000000002</v>
      </c>
      <c r="G334">
        <v>16.6103814884302</v>
      </c>
      <c r="H334">
        <f t="shared" si="5"/>
        <v>16610.381488430201</v>
      </c>
    </row>
    <row r="335" spans="1:8" x14ac:dyDescent="0.25">
      <c r="A335">
        <v>524.77200000000005</v>
      </c>
      <c r="B335">
        <v>-2.7709999999999999</v>
      </c>
      <c r="C335">
        <v>208.392</v>
      </c>
      <c r="D335">
        <v>-178.41239999999999</v>
      </c>
      <c r="E335">
        <v>18.0916</v>
      </c>
      <c r="F335">
        <v>3.3696999999999999</v>
      </c>
      <c r="G335">
        <v>16.660412757973699</v>
      </c>
      <c r="H335">
        <f t="shared" si="5"/>
        <v>16660.4127579737</v>
      </c>
    </row>
    <row r="336" spans="1:8" x14ac:dyDescent="0.25">
      <c r="A336">
        <v>525.07399999999996</v>
      </c>
      <c r="B336">
        <v>-2.7829999999999999</v>
      </c>
      <c r="C336">
        <v>208.19399999999999</v>
      </c>
      <c r="D336">
        <v>-178.40049999999999</v>
      </c>
      <c r="E336">
        <v>18.075199999999999</v>
      </c>
      <c r="F336">
        <v>3.3822999999999999</v>
      </c>
      <c r="G336">
        <v>16.710444027517099</v>
      </c>
      <c r="H336">
        <f t="shared" si="5"/>
        <v>16710.4440275171</v>
      </c>
    </row>
    <row r="337" spans="1:8" x14ac:dyDescent="0.25">
      <c r="A337">
        <v>525.37699999999995</v>
      </c>
      <c r="B337">
        <v>-2.7949999999999999</v>
      </c>
      <c r="C337">
        <v>207.994</v>
      </c>
      <c r="D337">
        <v>-178.38849999999999</v>
      </c>
      <c r="E337">
        <v>18.058700000000002</v>
      </c>
      <c r="F337">
        <v>3.3948999999999998</v>
      </c>
      <c r="G337">
        <v>16.760475297060601</v>
      </c>
      <c r="H337">
        <f t="shared" si="5"/>
        <v>16760.475297060602</v>
      </c>
    </row>
    <row r="338" spans="1:8" x14ac:dyDescent="0.25">
      <c r="A338">
        <v>525.68100000000004</v>
      </c>
      <c r="B338">
        <v>-2.8069999999999999</v>
      </c>
      <c r="C338">
        <v>207.79400000000001</v>
      </c>
      <c r="D338">
        <v>-178.37639999999999</v>
      </c>
      <c r="E338">
        <v>18.042200000000001</v>
      </c>
      <c r="F338">
        <v>3.4075000000000002</v>
      </c>
      <c r="G338">
        <v>16.810506566604101</v>
      </c>
      <c r="H338">
        <f t="shared" si="5"/>
        <v>16810.506566604101</v>
      </c>
    </row>
    <row r="339" spans="1:8" x14ac:dyDescent="0.25">
      <c r="A339">
        <v>525.98599999999999</v>
      </c>
      <c r="B339">
        <v>-2.819</v>
      </c>
      <c r="C339">
        <v>207.59299999999999</v>
      </c>
      <c r="D339">
        <v>-178.36439999999999</v>
      </c>
      <c r="E339">
        <v>18.025600000000001</v>
      </c>
      <c r="F339">
        <v>3.4201999999999999</v>
      </c>
      <c r="G339">
        <v>16.8605378361475</v>
      </c>
      <c r="H339">
        <f t="shared" si="5"/>
        <v>16860.537836147501</v>
      </c>
    </row>
    <row r="340" spans="1:8" x14ac:dyDescent="0.25">
      <c r="A340">
        <v>526.29300000000001</v>
      </c>
      <c r="B340">
        <v>-2.8319999999999999</v>
      </c>
      <c r="C340">
        <v>207.39099999999999</v>
      </c>
      <c r="D340">
        <v>-178.35220000000001</v>
      </c>
      <c r="E340">
        <v>18.008900000000001</v>
      </c>
      <c r="F340">
        <v>3.4329999999999998</v>
      </c>
      <c r="G340">
        <v>16.910569105691</v>
      </c>
      <c r="H340">
        <f t="shared" si="5"/>
        <v>16910.569105691</v>
      </c>
    </row>
    <row r="341" spans="1:8" x14ac:dyDescent="0.25">
      <c r="A341">
        <v>526.601</v>
      </c>
      <c r="B341">
        <v>-2.8439999999999999</v>
      </c>
      <c r="C341">
        <v>207.18799999999999</v>
      </c>
      <c r="D341">
        <v>-178.34010000000001</v>
      </c>
      <c r="E341">
        <v>17.9922</v>
      </c>
      <c r="F341">
        <v>3.4457</v>
      </c>
      <c r="G341">
        <v>16.960600375234499</v>
      </c>
      <c r="H341">
        <f t="shared" si="5"/>
        <v>16960.600375234499</v>
      </c>
    </row>
    <row r="342" spans="1:8" x14ac:dyDescent="0.25">
      <c r="A342">
        <v>526.90899999999999</v>
      </c>
      <c r="B342">
        <v>-2.8559999999999999</v>
      </c>
      <c r="C342">
        <v>206.98500000000001</v>
      </c>
      <c r="D342">
        <v>-178.3279</v>
      </c>
      <c r="E342">
        <v>17.9754</v>
      </c>
      <c r="F342">
        <v>3.4586000000000001</v>
      </c>
      <c r="G342">
        <v>17.010631644777899</v>
      </c>
      <c r="H342">
        <f t="shared" si="5"/>
        <v>17010.631644777899</v>
      </c>
    </row>
    <row r="343" spans="1:8" x14ac:dyDescent="0.25">
      <c r="A343">
        <v>527.21900000000005</v>
      </c>
      <c r="B343">
        <v>-2.8679999999999999</v>
      </c>
      <c r="C343">
        <v>206.78100000000001</v>
      </c>
      <c r="D343">
        <v>-178.31569999999999</v>
      </c>
      <c r="E343">
        <v>17.958500000000001</v>
      </c>
      <c r="F343">
        <v>3.4714</v>
      </c>
      <c r="G343">
        <v>17.060662914321401</v>
      </c>
      <c r="H343">
        <f t="shared" si="5"/>
        <v>17060.662914321401</v>
      </c>
    </row>
    <row r="344" spans="1:8" x14ac:dyDescent="0.25">
      <c r="A344">
        <v>527.53</v>
      </c>
      <c r="B344">
        <v>-2.88</v>
      </c>
      <c r="C344">
        <v>206.57599999999999</v>
      </c>
      <c r="D344">
        <v>-178.30340000000001</v>
      </c>
      <c r="E344">
        <v>17.941600000000001</v>
      </c>
      <c r="F344">
        <v>3.4843000000000002</v>
      </c>
      <c r="G344">
        <v>17.110694183864901</v>
      </c>
      <c r="H344">
        <f t="shared" si="5"/>
        <v>17110.6941838649</v>
      </c>
    </row>
    <row r="345" spans="1:8" x14ac:dyDescent="0.25">
      <c r="A345">
        <v>527.84299999999996</v>
      </c>
      <c r="B345">
        <v>-2.8929999999999998</v>
      </c>
      <c r="C345">
        <v>206.37100000000001</v>
      </c>
      <c r="D345">
        <v>-178.2911</v>
      </c>
      <c r="E345">
        <v>17.924600000000002</v>
      </c>
      <c r="F345">
        <v>3.4973000000000001</v>
      </c>
      <c r="G345">
        <v>17.1607254534083</v>
      </c>
      <c r="H345">
        <f t="shared" si="5"/>
        <v>17160.7254534083</v>
      </c>
    </row>
    <row r="346" spans="1:8" x14ac:dyDescent="0.25">
      <c r="A346">
        <v>528.15599999999995</v>
      </c>
      <c r="B346">
        <v>-2.9049999999999998</v>
      </c>
      <c r="C346">
        <v>206.16399999999999</v>
      </c>
      <c r="D346">
        <v>-178.27869999999999</v>
      </c>
      <c r="E346">
        <v>17.907599999999999</v>
      </c>
      <c r="F346">
        <v>3.5103</v>
      </c>
      <c r="G346">
        <v>17.2107567229518</v>
      </c>
      <c r="H346">
        <f t="shared" si="5"/>
        <v>17210.756722951799</v>
      </c>
    </row>
    <row r="347" spans="1:8" x14ac:dyDescent="0.25">
      <c r="A347">
        <v>528.47</v>
      </c>
      <c r="B347">
        <v>-2.9180000000000001</v>
      </c>
      <c r="C347">
        <v>205.95699999999999</v>
      </c>
      <c r="D347">
        <v>-178.2663</v>
      </c>
      <c r="E347">
        <v>17.8904</v>
      </c>
      <c r="F347">
        <v>3.5232999999999999</v>
      </c>
      <c r="G347">
        <v>17.260787992495299</v>
      </c>
      <c r="H347">
        <f t="shared" si="5"/>
        <v>17260.787992495298</v>
      </c>
    </row>
    <row r="348" spans="1:8" x14ac:dyDescent="0.25">
      <c r="A348">
        <v>528.78599999999994</v>
      </c>
      <c r="B348">
        <v>-2.93</v>
      </c>
      <c r="C348">
        <v>205.75</v>
      </c>
      <c r="D348">
        <v>-178.25389999999999</v>
      </c>
      <c r="E348">
        <v>17.8733</v>
      </c>
      <c r="F348">
        <v>3.5364</v>
      </c>
      <c r="G348">
        <v>17.310819262038699</v>
      </c>
      <c r="H348">
        <f t="shared" si="5"/>
        <v>17310.819262038698</v>
      </c>
    </row>
    <row r="349" spans="1:8" x14ac:dyDescent="0.25">
      <c r="A349">
        <v>529.10299999999995</v>
      </c>
      <c r="B349">
        <v>-2.9430000000000001</v>
      </c>
      <c r="C349">
        <v>205.541</v>
      </c>
      <c r="D349">
        <v>-178.2414</v>
      </c>
      <c r="E349">
        <v>17.856000000000002</v>
      </c>
      <c r="F349">
        <v>3.5495000000000001</v>
      </c>
      <c r="G349">
        <v>17.360850531582201</v>
      </c>
      <c r="H349">
        <f t="shared" si="5"/>
        <v>17360.8505315822</v>
      </c>
    </row>
    <row r="350" spans="1:8" x14ac:dyDescent="0.25">
      <c r="A350">
        <v>529.42100000000005</v>
      </c>
      <c r="B350">
        <v>-2.9550000000000001</v>
      </c>
      <c r="C350">
        <v>205.33199999999999</v>
      </c>
      <c r="D350">
        <v>-178.22890000000001</v>
      </c>
      <c r="E350">
        <v>17.838699999999999</v>
      </c>
      <c r="F350">
        <v>3.5626000000000002</v>
      </c>
      <c r="G350">
        <v>17.410881801125701</v>
      </c>
      <c r="H350">
        <f t="shared" si="5"/>
        <v>17410.881801125699</v>
      </c>
    </row>
    <row r="351" spans="1:8" x14ac:dyDescent="0.25">
      <c r="A351">
        <v>529.74</v>
      </c>
      <c r="B351">
        <v>-2.968</v>
      </c>
      <c r="C351">
        <v>205.12200000000001</v>
      </c>
      <c r="D351">
        <v>-178.21629999999999</v>
      </c>
      <c r="E351">
        <v>17.821300000000001</v>
      </c>
      <c r="F351">
        <v>3.5758000000000001</v>
      </c>
      <c r="G351">
        <v>17.4609130706691</v>
      </c>
      <c r="H351">
        <f t="shared" si="5"/>
        <v>17460.913070669099</v>
      </c>
    </row>
    <row r="352" spans="1:8" x14ac:dyDescent="0.25">
      <c r="A352">
        <v>530.05999999999995</v>
      </c>
      <c r="B352">
        <v>-2.98</v>
      </c>
      <c r="C352">
        <v>204.911</v>
      </c>
      <c r="D352">
        <v>-178.2037</v>
      </c>
      <c r="E352">
        <v>17.803899999999999</v>
      </c>
      <c r="F352">
        <v>3.5891000000000002</v>
      </c>
      <c r="G352">
        <v>17.5109443402126</v>
      </c>
      <c r="H352">
        <f t="shared" si="5"/>
        <v>17510.944340212598</v>
      </c>
    </row>
    <row r="353" spans="1:8" x14ac:dyDescent="0.25">
      <c r="A353">
        <v>530.38099999999997</v>
      </c>
      <c r="B353">
        <v>-2.9929999999999999</v>
      </c>
      <c r="C353">
        <v>204.7</v>
      </c>
      <c r="D353">
        <v>-178.19110000000001</v>
      </c>
      <c r="E353">
        <v>17.7864</v>
      </c>
      <c r="F353">
        <v>3.6023000000000001</v>
      </c>
      <c r="G353">
        <v>17.560975609756099</v>
      </c>
      <c r="H353">
        <f t="shared" si="5"/>
        <v>17560.9756097561</v>
      </c>
    </row>
    <row r="354" spans="1:8" x14ac:dyDescent="0.25">
      <c r="A354">
        <v>530.70299999999997</v>
      </c>
      <c r="B354">
        <v>-3.0059999999999998</v>
      </c>
      <c r="C354">
        <v>204.48699999999999</v>
      </c>
      <c r="D354">
        <v>-178.17840000000001</v>
      </c>
      <c r="E354">
        <v>17.768799999999999</v>
      </c>
      <c r="F354">
        <v>3.6156999999999999</v>
      </c>
      <c r="G354">
        <v>17.611006879299499</v>
      </c>
      <c r="H354">
        <f t="shared" si="5"/>
        <v>17611.006879299497</v>
      </c>
    </row>
    <row r="355" spans="1:8" x14ac:dyDescent="0.25">
      <c r="A355">
        <v>531.02700000000004</v>
      </c>
      <c r="B355">
        <v>-3.0190000000000001</v>
      </c>
      <c r="C355">
        <v>204.274</v>
      </c>
      <c r="D355">
        <v>-178.16569999999999</v>
      </c>
      <c r="E355">
        <v>17.751200000000001</v>
      </c>
      <c r="F355">
        <v>3.629</v>
      </c>
      <c r="G355">
        <v>17.661038148843001</v>
      </c>
      <c r="H355">
        <f t="shared" si="5"/>
        <v>17661.038148843003</v>
      </c>
    </row>
    <row r="356" spans="1:8" x14ac:dyDescent="0.25">
      <c r="A356">
        <v>531.351</v>
      </c>
      <c r="B356">
        <v>-3.032</v>
      </c>
      <c r="C356">
        <v>204.06100000000001</v>
      </c>
      <c r="D356">
        <v>-178.15299999999999</v>
      </c>
      <c r="E356">
        <v>17.733499999999999</v>
      </c>
      <c r="F356">
        <v>3.6423999999999999</v>
      </c>
      <c r="G356">
        <v>17.711069418386401</v>
      </c>
      <c r="H356">
        <f t="shared" si="5"/>
        <v>17711.0694183864</v>
      </c>
    </row>
    <row r="357" spans="1:8" x14ac:dyDescent="0.25">
      <c r="A357">
        <v>531.67700000000002</v>
      </c>
      <c r="B357">
        <v>-3.044</v>
      </c>
      <c r="C357">
        <v>203.846</v>
      </c>
      <c r="D357">
        <v>-178.14019999999999</v>
      </c>
      <c r="E357">
        <v>17.715699999999998</v>
      </c>
      <c r="F357">
        <v>3.6558999999999999</v>
      </c>
      <c r="G357">
        <v>17.7611006879299</v>
      </c>
      <c r="H357">
        <f t="shared" si="5"/>
        <v>17761.100687929902</v>
      </c>
    </row>
    <row r="358" spans="1:8" x14ac:dyDescent="0.25">
      <c r="A358">
        <v>532.00400000000002</v>
      </c>
      <c r="B358">
        <v>-3.0569999999999999</v>
      </c>
      <c r="C358">
        <v>203.631</v>
      </c>
      <c r="D358">
        <v>-178.12739999999999</v>
      </c>
      <c r="E358">
        <v>17.697900000000001</v>
      </c>
      <c r="F358">
        <v>3.6692999999999998</v>
      </c>
      <c r="G358">
        <v>17.8111319574734</v>
      </c>
      <c r="H358">
        <f t="shared" si="5"/>
        <v>17811.131957473401</v>
      </c>
    </row>
    <row r="359" spans="1:8" x14ac:dyDescent="0.25">
      <c r="A359">
        <v>532.33199999999999</v>
      </c>
      <c r="B359">
        <v>-3.07</v>
      </c>
      <c r="C359">
        <v>203.41499999999999</v>
      </c>
      <c r="D359">
        <v>-178.11449999999999</v>
      </c>
      <c r="E359">
        <v>17.68</v>
      </c>
      <c r="F359">
        <v>3.6829000000000001</v>
      </c>
      <c r="G359">
        <v>17.861163227016799</v>
      </c>
      <c r="H359">
        <f t="shared" si="5"/>
        <v>17861.163227016801</v>
      </c>
    </row>
    <row r="360" spans="1:8" x14ac:dyDescent="0.25">
      <c r="A360">
        <v>532.66099999999994</v>
      </c>
      <c r="B360">
        <v>-3.0830000000000002</v>
      </c>
      <c r="C360">
        <v>203.19900000000001</v>
      </c>
      <c r="D360">
        <v>-178.10159999999999</v>
      </c>
      <c r="E360">
        <v>17.662099999999999</v>
      </c>
      <c r="F360">
        <v>3.6964000000000001</v>
      </c>
      <c r="G360">
        <v>17.911194496560299</v>
      </c>
      <c r="H360">
        <f t="shared" si="5"/>
        <v>17911.1944965603</v>
      </c>
    </row>
    <row r="361" spans="1:8" x14ac:dyDescent="0.25">
      <c r="A361">
        <v>532.99099999999999</v>
      </c>
      <c r="B361">
        <v>-3.0960000000000001</v>
      </c>
      <c r="C361">
        <v>202.98099999999999</v>
      </c>
      <c r="D361">
        <v>-178.08869999999999</v>
      </c>
      <c r="E361">
        <v>17.644100000000002</v>
      </c>
      <c r="F361">
        <v>3.71</v>
      </c>
      <c r="G361">
        <v>17.961225766103802</v>
      </c>
      <c r="H361">
        <f t="shared" si="5"/>
        <v>17961.225766103802</v>
      </c>
    </row>
    <row r="362" spans="1:8" x14ac:dyDescent="0.25">
      <c r="A362">
        <v>533.322</v>
      </c>
      <c r="B362">
        <v>-3.109</v>
      </c>
      <c r="C362">
        <v>202.76300000000001</v>
      </c>
      <c r="D362">
        <v>-178.07570000000001</v>
      </c>
      <c r="E362">
        <v>17.626000000000001</v>
      </c>
      <c r="F362">
        <v>3.7237</v>
      </c>
      <c r="G362">
        <v>18.011257035647201</v>
      </c>
      <c r="H362">
        <f t="shared" si="5"/>
        <v>18011.257035647202</v>
      </c>
    </row>
    <row r="363" spans="1:8" x14ac:dyDescent="0.25">
      <c r="A363">
        <v>533.654</v>
      </c>
      <c r="B363">
        <v>-3.1230000000000002</v>
      </c>
      <c r="C363">
        <v>202.54400000000001</v>
      </c>
      <c r="D363">
        <v>-178.06270000000001</v>
      </c>
      <c r="E363">
        <v>17.607900000000001</v>
      </c>
      <c r="F363">
        <v>3.7372999999999998</v>
      </c>
      <c r="G363">
        <v>18.0612883051907</v>
      </c>
      <c r="H363">
        <f t="shared" si="5"/>
        <v>18061.288305190701</v>
      </c>
    </row>
    <row r="364" spans="1:8" x14ac:dyDescent="0.25">
      <c r="A364">
        <v>533.98800000000006</v>
      </c>
      <c r="B364">
        <v>-3.1360000000000001</v>
      </c>
      <c r="C364">
        <v>202.32499999999999</v>
      </c>
      <c r="D364">
        <v>-178.0497</v>
      </c>
      <c r="E364">
        <v>17.589700000000001</v>
      </c>
      <c r="F364">
        <v>3.7511000000000001</v>
      </c>
      <c r="G364">
        <v>18.1113195747342</v>
      </c>
      <c r="H364">
        <f t="shared" si="5"/>
        <v>18111.3195747342</v>
      </c>
    </row>
    <row r="365" spans="1:8" x14ac:dyDescent="0.25">
      <c r="A365">
        <v>534.322</v>
      </c>
      <c r="B365">
        <v>-3.149</v>
      </c>
      <c r="C365">
        <v>202.10499999999999</v>
      </c>
      <c r="D365">
        <v>-178.03659999999999</v>
      </c>
      <c r="E365">
        <v>17.571400000000001</v>
      </c>
      <c r="F365">
        <v>3.7648000000000001</v>
      </c>
      <c r="G365">
        <v>18.161350844277599</v>
      </c>
      <c r="H365">
        <f t="shared" si="5"/>
        <v>18161.3508442776</v>
      </c>
    </row>
    <row r="366" spans="1:8" x14ac:dyDescent="0.25">
      <c r="A366">
        <v>534.65800000000002</v>
      </c>
      <c r="B366">
        <v>-3.1619999999999999</v>
      </c>
      <c r="C366">
        <v>201.88399999999999</v>
      </c>
      <c r="D366">
        <v>-178.02350000000001</v>
      </c>
      <c r="E366">
        <v>17.553100000000001</v>
      </c>
      <c r="F366">
        <v>3.7786</v>
      </c>
      <c r="G366">
        <v>18.211382113821099</v>
      </c>
      <c r="H366">
        <f t="shared" si="5"/>
        <v>18211.382113821099</v>
      </c>
    </row>
    <row r="367" spans="1:8" x14ac:dyDescent="0.25">
      <c r="A367">
        <v>534.99400000000003</v>
      </c>
      <c r="B367">
        <v>-3.1760000000000002</v>
      </c>
      <c r="C367">
        <v>201.66200000000001</v>
      </c>
      <c r="D367">
        <v>-178.0103</v>
      </c>
      <c r="E367">
        <v>17.534700000000001</v>
      </c>
      <c r="F367">
        <v>3.7924000000000002</v>
      </c>
      <c r="G367">
        <v>18.261413383364602</v>
      </c>
      <c r="H367">
        <f t="shared" si="5"/>
        <v>18261.413383364601</v>
      </c>
    </row>
    <row r="368" spans="1:8" x14ac:dyDescent="0.25">
      <c r="A368">
        <v>535.33199999999999</v>
      </c>
      <c r="B368">
        <v>-3.1890000000000001</v>
      </c>
      <c r="C368">
        <v>201.44</v>
      </c>
      <c r="D368">
        <v>-177.99719999999999</v>
      </c>
      <c r="E368">
        <v>17.516300000000001</v>
      </c>
      <c r="F368">
        <v>3.8062999999999998</v>
      </c>
      <c r="G368">
        <v>18.311444652908001</v>
      </c>
      <c r="H368">
        <f t="shared" si="5"/>
        <v>18311.444652908001</v>
      </c>
    </row>
    <row r="369" spans="1:8" x14ac:dyDescent="0.25">
      <c r="A369">
        <v>535.67100000000005</v>
      </c>
      <c r="B369">
        <v>-3.202</v>
      </c>
      <c r="C369">
        <v>201.21700000000001</v>
      </c>
      <c r="D369">
        <v>-177.98390000000001</v>
      </c>
      <c r="E369">
        <v>17.497800000000002</v>
      </c>
      <c r="F369">
        <v>3.8201999999999998</v>
      </c>
      <c r="G369">
        <v>18.361475922451501</v>
      </c>
      <c r="H369">
        <f t="shared" si="5"/>
        <v>18361.4759224515</v>
      </c>
    </row>
    <row r="370" spans="1:8" x14ac:dyDescent="0.25">
      <c r="A370">
        <v>536.01</v>
      </c>
      <c r="B370">
        <v>-3.2160000000000002</v>
      </c>
      <c r="C370">
        <v>200.99299999999999</v>
      </c>
      <c r="D370">
        <v>-177.97069999999999</v>
      </c>
      <c r="E370">
        <v>17.479199999999999</v>
      </c>
      <c r="F370">
        <v>3.8342000000000001</v>
      </c>
      <c r="G370">
        <v>18.411507191995</v>
      </c>
      <c r="H370">
        <f t="shared" si="5"/>
        <v>18411.507191994999</v>
      </c>
    </row>
    <row r="371" spans="1:8" x14ac:dyDescent="0.25">
      <c r="A371">
        <v>536.351</v>
      </c>
      <c r="B371">
        <v>-3.2290000000000001</v>
      </c>
      <c r="C371">
        <v>200.76900000000001</v>
      </c>
      <c r="D371">
        <v>-177.95740000000001</v>
      </c>
      <c r="E371">
        <v>17.460599999999999</v>
      </c>
      <c r="F371">
        <v>3.8481999999999998</v>
      </c>
      <c r="G371">
        <v>18.4615384615384</v>
      </c>
      <c r="H371">
        <f t="shared" si="5"/>
        <v>18461.538461538399</v>
      </c>
    </row>
    <row r="372" spans="1:8" x14ac:dyDescent="0.25">
      <c r="A372">
        <v>536.69299999999998</v>
      </c>
      <c r="B372">
        <v>-3.2429999999999999</v>
      </c>
      <c r="C372">
        <v>200.54400000000001</v>
      </c>
      <c r="D372">
        <v>-177.94409999999999</v>
      </c>
      <c r="E372">
        <v>17.4419</v>
      </c>
      <c r="F372">
        <v>3.8622000000000001</v>
      </c>
      <c r="G372">
        <v>18.511569731081899</v>
      </c>
      <c r="H372">
        <f t="shared" si="5"/>
        <v>18511.569731081898</v>
      </c>
    </row>
    <row r="373" spans="1:8" x14ac:dyDescent="0.25">
      <c r="A373">
        <v>537.03599999999994</v>
      </c>
      <c r="B373">
        <v>-3.2559999999999998</v>
      </c>
      <c r="C373">
        <v>200.31800000000001</v>
      </c>
      <c r="D373">
        <v>-177.9307</v>
      </c>
      <c r="E373">
        <v>17.423100000000002</v>
      </c>
      <c r="F373">
        <v>3.8761999999999999</v>
      </c>
      <c r="G373">
        <v>18.561601000625298</v>
      </c>
      <c r="H373">
        <f t="shared" si="5"/>
        <v>18561.601000625298</v>
      </c>
    </row>
    <row r="374" spans="1:8" x14ac:dyDescent="0.25">
      <c r="A374">
        <v>537.38</v>
      </c>
      <c r="B374">
        <v>-3.27</v>
      </c>
      <c r="C374">
        <v>200.09100000000001</v>
      </c>
      <c r="D374">
        <v>-177.91730000000001</v>
      </c>
      <c r="E374">
        <v>17.404299999999999</v>
      </c>
      <c r="F374">
        <v>3.8902999999999999</v>
      </c>
      <c r="G374">
        <v>18.611632270168801</v>
      </c>
      <c r="H374">
        <f t="shared" si="5"/>
        <v>18611.6322701688</v>
      </c>
    </row>
    <row r="375" spans="1:8" x14ac:dyDescent="0.25">
      <c r="A375">
        <v>537.72500000000002</v>
      </c>
      <c r="B375">
        <v>-3.2839999999999998</v>
      </c>
      <c r="C375">
        <v>199.864</v>
      </c>
      <c r="D375">
        <v>-177.90389999999999</v>
      </c>
      <c r="E375">
        <v>17.3855</v>
      </c>
      <c r="F375">
        <v>3.9045000000000001</v>
      </c>
      <c r="G375">
        <v>18.661663539712301</v>
      </c>
      <c r="H375">
        <f t="shared" si="5"/>
        <v>18661.663539712299</v>
      </c>
    </row>
    <row r="376" spans="1:8" x14ac:dyDescent="0.25">
      <c r="A376">
        <v>538.07100000000003</v>
      </c>
      <c r="B376">
        <v>-3.2970000000000002</v>
      </c>
      <c r="C376">
        <v>199.636</v>
      </c>
      <c r="D376">
        <v>-177.8904</v>
      </c>
      <c r="E376">
        <v>17.366499999999998</v>
      </c>
      <c r="F376">
        <v>3.9186000000000001</v>
      </c>
      <c r="G376">
        <v>18.7116948092557</v>
      </c>
      <c r="H376">
        <f t="shared" si="5"/>
        <v>18711.6948092557</v>
      </c>
    </row>
    <row r="377" spans="1:8" x14ac:dyDescent="0.25">
      <c r="A377">
        <v>538.41800000000001</v>
      </c>
      <c r="B377">
        <v>-3.3109999999999999</v>
      </c>
      <c r="C377">
        <v>199.40799999999999</v>
      </c>
      <c r="D377">
        <v>-177.87690000000001</v>
      </c>
      <c r="E377">
        <v>17.3475</v>
      </c>
      <c r="F377">
        <v>3.9327999999999999</v>
      </c>
      <c r="G377">
        <v>18.7617260787992</v>
      </c>
      <c r="H377">
        <f t="shared" si="5"/>
        <v>18761.726078799198</v>
      </c>
    </row>
    <row r="378" spans="1:8" x14ac:dyDescent="0.25">
      <c r="A378">
        <v>538.76700000000005</v>
      </c>
      <c r="B378">
        <v>-3.3250000000000002</v>
      </c>
      <c r="C378">
        <v>199.179</v>
      </c>
      <c r="D378">
        <v>-177.86340000000001</v>
      </c>
      <c r="E378">
        <v>17.328499999999998</v>
      </c>
      <c r="F378">
        <v>3.9470999999999998</v>
      </c>
      <c r="G378">
        <v>18.811757348342699</v>
      </c>
      <c r="H378">
        <f t="shared" si="5"/>
        <v>18811.7573483427</v>
      </c>
    </row>
    <row r="379" spans="1:8" x14ac:dyDescent="0.25">
      <c r="A379">
        <v>539.11599999999999</v>
      </c>
      <c r="B379">
        <v>-3.339</v>
      </c>
      <c r="C379">
        <v>198.94900000000001</v>
      </c>
      <c r="D379">
        <v>-177.84979999999999</v>
      </c>
      <c r="E379">
        <v>17.3094</v>
      </c>
      <c r="F379">
        <v>3.9613999999999998</v>
      </c>
      <c r="G379">
        <v>18.861788617886099</v>
      </c>
      <c r="H379">
        <f t="shared" si="5"/>
        <v>18861.788617886097</v>
      </c>
    </row>
    <row r="380" spans="1:8" x14ac:dyDescent="0.25">
      <c r="A380">
        <v>539.46600000000001</v>
      </c>
      <c r="B380">
        <v>-3.3519999999999999</v>
      </c>
      <c r="C380">
        <v>198.71799999999999</v>
      </c>
      <c r="D380">
        <v>-177.83619999999999</v>
      </c>
      <c r="E380">
        <v>17.290199999999999</v>
      </c>
      <c r="F380">
        <v>3.9756999999999998</v>
      </c>
      <c r="G380">
        <v>18.911819887429601</v>
      </c>
      <c r="H380">
        <f t="shared" si="5"/>
        <v>18911.819887429599</v>
      </c>
    </row>
    <row r="381" spans="1:8" x14ac:dyDescent="0.25">
      <c r="A381">
        <v>539.81700000000001</v>
      </c>
      <c r="B381">
        <v>-3.3660000000000001</v>
      </c>
      <c r="C381">
        <v>198.48699999999999</v>
      </c>
      <c r="D381">
        <v>-177.82259999999999</v>
      </c>
      <c r="E381">
        <v>17.271000000000001</v>
      </c>
      <c r="F381">
        <v>3.99</v>
      </c>
      <c r="G381">
        <v>18.961851156973101</v>
      </c>
      <c r="H381">
        <f t="shared" si="5"/>
        <v>18961.851156973102</v>
      </c>
    </row>
    <row r="382" spans="1:8" x14ac:dyDescent="0.25">
      <c r="A382">
        <v>540.16999999999996</v>
      </c>
      <c r="B382">
        <v>-3.38</v>
      </c>
      <c r="C382">
        <v>198.255</v>
      </c>
      <c r="D382">
        <v>-177.80889999999999</v>
      </c>
      <c r="E382">
        <v>17.2517</v>
      </c>
      <c r="F382">
        <v>4.0044000000000004</v>
      </c>
      <c r="G382">
        <v>19.0118824265165</v>
      </c>
      <c r="H382">
        <f t="shared" si="5"/>
        <v>19011.882426516499</v>
      </c>
    </row>
    <row r="383" spans="1:8" x14ac:dyDescent="0.25">
      <c r="A383">
        <v>540.52300000000002</v>
      </c>
      <c r="B383">
        <v>-3.3940000000000001</v>
      </c>
      <c r="C383">
        <v>198.02199999999999</v>
      </c>
      <c r="D383">
        <v>-177.79519999999999</v>
      </c>
      <c r="E383">
        <v>17.232399999999998</v>
      </c>
      <c r="F383">
        <v>4.0187999999999997</v>
      </c>
      <c r="G383">
        <v>19.06191369606</v>
      </c>
      <c r="H383">
        <f t="shared" si="5"/>
        <v>19061.913696060001</v>
      </c>
    </row>
    <row r="384" spans="1:8" x14ac:dyDescent="0.25">
      <c r="A384">
        <v>540.87699999999995</v>
      </c>
      <c r="B384">
        <v>-3.4079999999999999</v>
      </c>
      <c r="C384">
        <v>197.78899999999999</v>
      </c>
      <c r="D384">
        <v>-177.78149999999999</v>
      </c>
      <c r="E384">
        <v>17.213000000000001</v>
      </c>
      <c r="F384">
        <v>4.0332999999999997</v>
      </c>
      <c r="G384">
        <v>19.111944965603499</v>
      </c>
      <c r="H384">
        <f t="shared" si="5"/>
        <v>19111.944965603499</v>
      </c>
    </row>
    <row r="385" spans="1:8" x14ac:dyDescent="0.25">
      <c r="A385">
        <v>541.23199999999997</v>
      </c>
      <c r="B385">
        <v>-3.4220000000000002</v>
      </c>
      <c r="C385">
        <v>197.55500000000001</v>
      </c>
      <c r="D385">
        <v>-177.76769999999999</v>
      </c>
      <c r="E385">
        <v>17.1935</v>
      </c>
      <c r="F385">
        <v>4.0477999999999996</v>
      </c>
      <c r="G385">
        <v>19.161976235146899</v>
      </c>
      <c r="H385">
        <f t="shared" si="5"/>
        <v>19161.9762351469</v>
      </c>
    </row>
    <row r="386" spans="1:8" x14ac:dyDescent="0.25">
      <c r="A386">
        <v>541.58900000000006</v>
      </c>
      <c r="B386">
        <v>-3.4359999999999999</v>
      </c>
      <c r="C386">
        <v>197.321</v>
      </c>
      <c r="D386">
        <v>-177.75389999999999</v>
      </c>
      <c r="E386">
        <v>17.173999999999999</v>
      </c>
      <c r="F386">
        <v>4.0622999999999996</v>
      </c>
      <c r="G386">
        <v>19.212007504690401</v>
      </c>
      <c r="H386">
        <f t="shared" si="5"/>
        <v>19212.007504690402</v>
      </c>
    </row>
    <row r="387" spans="1:8" x14ac:dyDescent="0.25">
      <c r="A387">
        <v>541.94600000000003</v>
      </c>
      <c r="B387">
        <v>-3.4510000000000001</v>
      </c>
      <c r="C387">
        <v>197.08500000000001</v>
      </c>
      <c r="D387">
        <v>-177.74010000000001</v>
      </c>
      <c r="E387">
        <v>17.154399999999999</v>
      </c>
      <c r="F387">
        <v>4.0768000000000004</v>
      </c>
      <c r="G387">
        <v>19.262038774233801</v>
      </c>
      <c r="H387">
        <f t="shared" si="5"/>
        <v>19262.038774233803</v>
      </c>
    </row>
    <row r="388" spans="1:8" x14ac:dyDescent="0.25">
      <c r="A388">
        <v>542.30399999999997</v>
      </c>
      <c r="B388">
        <v>-3.4649999999999999</v>
      </c>
      <c r="C388">
        <v>196.84899999999999</v>
      </c>
      <c r="D388">
        <v>-177.72620000000001</v>
      </c>
      <c r="E388">
        <v>17.134799999999998</v>
      </c>
      <c r="F388">
        <v>4.0914000000000001</v>
      </c>
      <c r="G388">
        <v>19.3120700437773</v>
      </c>
      <c r="H388">
        <f t="shared" ref="H388:H451" si="6">G388*1000</f>
        <v>19312.070043777301</v>
      </c>
    </row>
    <row r="389" spans="1:8" x14ac:dyDescent="0.25">
      <c r="A389">
        <v>542.66399999999999</v>
      </c>
      <c r="B389">
        <v>-3.4790000000000001</v>
      </c>
      <c r="C389">
        <v>196.613</v>
      </c>
      <c r="D389">
        <v>-177.7123</v>
      </c>
      <c r="E389">
        <v>17.115100000000002</v>
      </c>
      <c r="F389">
        <v>4.1060999999999996</v>
      </c>
      <c r="G389">
        <v>19.3621013133208</v>
      </c>
      <c r="H389">
        <f t="shared" si="6"/>
        <v>19362.1013133208</v>
      </c>
    </row>
    <row r="390" spans="1:8" x14ac:dyDescent="0.25">
      <c r="A390">
        <v>543.024</v>
      </c>
      <c r="B390">
        <v>-3.4929999999999999</v>
      </c>
      <c r="C390">
        <v>196.376</v>
      </c>
      <c r="D390">
        <v>-177.69839999999999</v>
      </c>
      <c r="E390">
        <v>17.095300000000002</v>
      </c>
      <c r="F390">
        <v>4.1207000000000003</v>
      </c>
      <c r="G390">
        <v>19.412132582864199</v>
      </c>
      <c r="H390">
        <f t="shared" si="6"/>
        <v>19412.1325828642</v>
      </c>
    </row>
    <row r="391" spans="1:8" x14ac:dyDescent="0.25">
      <c r="A391">
        <v>543.38499999999999</v>
      </c>
      <c r="B391">
        <v>-3.5070000000000001</v>
      </c>
      <c r="C391">
        <v>196.13800000000001</v>
      </c>
      <c r="D391">
        <v>-177.68440000000001</v>
      </c>
      <c r="E391">
        <v>17.075500000000002</v>
      </c>
      <c r="F391">
        <v>4.1353999999999997</v>
      </c>
      <c r="G391">
        <v>19.462163852407699</v>
      </c>
      <c r="H391">
        <f t="shared" si="6"/>
        <v>19462.163852407699</v>
      </c>
    </row>
    <row r="392" spans="1:8" x14ac:dyDescent="0.25">
      <c r="A392">
        <v>543.74699999999996</v>
      </c>
      <c r="B392">
        <v>-3.5219999999999998</v>
      </c>
      <c r="C392">
        <v>195.899</v>
      </c>
      <c r="D392">
        <v>-177.6704</v>
      </c>
      <c r="E392">
        <v>17.055599999999998</v>
      </c>
      <c r="F392">
        <v>4.1501000000000001</v>
      </c>
      <c r="G392">
        <v>19.512195121951201</v>
      </c>
      <c r="H392">
        <f t="shared" si="6"/>
        <v>19512.195121951201</v>
      </c>
    </row>
    <row r="393" spans="1:8" x14ac:dyDescent="0.25">
      <c r="A393">
        <v>544.11099999999999</v>
      </c>
      <c r="B393">
        <v>-3.536</v>
      </c>
      <c r="C393">
        <v>195.66</v>
      </c>
      <c r="D393">
        <v>-177.65639999999999</v>
      </c>
      <c r="E393">
        <v>17.035699999999999</v>
      </c>
      <c r="F393">
        <v>4.1649000000000003</v>
      </c>
      <c r="G393">
        <v>19.562226391494601</v>
      </c>
      <c r="H393">
        <f t="shared" si="6"/>
        <v>19562.226391494602</v>
      </c>
    </row>
    <row r="394" spans="1:8" x14ac:dyDescent="0.25">
      <c r="A394">
        <v>544.47500000000002</v>
      </c>
      <c r="B394">
        <v>-3.5510000000000002</v>
      </c>
      <c r="C394">
        <v>195.42</v>
      </c>
      <c r="D394">
        <v>-177.64240000000001</v>
      </c>
      <c r="E394">
        <v>17.015699999999999</v>
      </c>
      <c r="F394">
        <v>4.1797000000000004</v>
      </c>
      <c r="G394">
        <v>19.6122576610381</v>
      </c>
      <c r="H394">
        <f t="shared" si="6"/>
        <v>19612.2576610381</v>
      </c>
    </row>
    <row r="395" spans="1:8" x14ac:dyDescent="0.25">
      <c r="A395">
        <v>544.84</v>
      </c>
      <c r="B395">
        <v>-3.5649999999999999</v>
      </c>
      <c r="C395">
        <v>195.18</v>
      </c>
      <c r="D395">
        <v>-177.6283</v>
      </c>
      <c r="E395">
        <v>16.995699999999999</v>
      </c>
      <c r="F395">
        <v>4.1944999999999997</v>
      </c>
      <c r="G395">
        <v>19.6622889305816</v>
      </c>
      <c r="H395">
        <f t="shared" si="6"/>
        <v>19662.288930581599</v>
      </c>
    </row>
    <row r="396" spans="1:8" x14ac:dyDescent="0.25">
      <c r="A396">
        <v>545.20600000000002</v>
      </c>
      <c r="B396">
        <v>-3.5790000000000002</v>
      </c>
      <c r="C396">
        <v>194.93899999999999</v>
      </c>
      <c r="D396">
        <v>-177.61420000000001</v>
      </c>
      <c r="E396">
        <v>16.9756</v>
      </c>
      <c r="F396">
        <v>4.2093999999999996</v>
      </c>
      <c r="G396">
        <v>19.712320200124999</v>
      </c>
      <c r="H396">
        <f t="shared" si="6"/>
        <v>19712.320200124999</v>
      </c>
    </row>
    <row r="397" spans="1:8" x14ac:dyDescent="0.25">
      <c r="A397">
        <v>545.57299999999998</v>
      </c>
      <c r="B397">
        <v>-3.5939999999999999</v>
      </c>
      <c r="C397">
        <v>194.697</v>
      </c>
      <c r="D397">
        <v>-177.6</v>
      </c>
      <c r="E397">
        <v>16.955500000000001</v>
      </c>
      <c r="F397">
        <v>4.2243000000000004</v>
      </c>
      <c r="G397">
        <v>19.762351469668499</v>
      </c>
      <c r="H397">
        <f t="shared" si="6"/>
        <v>19762.351469668498</v>
      </c>
    </row>
    <row r="398" spans="1:8" x14ac:dyDescent="0.25">
      <c r="A398">
        <v>545.94100000000003</v>
      </c>
      <c r="B398">
        <v>-3.609</v>
      </c>
      <c r="C398">
        <v>194.45500000000001</v>
      </c>
      <c r="D398">
        <v>-177.58590000000001</v>
      </c>
      <c r="E398">
        <v>16.935199999999998</v>
      </c>
      <c r="F398">
        <v>4.2392000000000003</v>
      </c>
      <c r="G398">
        <v>19.812382739212001</v>
      </c>
      <c r="H398">
        <f t="shared" si="6"/>
        <v>19812.382739212</v>
      </c>
    </row>
    <row r="399" spans="1:8" x14ac:dyDescent="0.25">
      <c r="A399">
        <v>546.30999999999995</v>
      </c>
      <c r="B399">
        <v>-3.6230000000000002</v>
      </c>
      <c r="C399">
        <v>194.21199999999999</v>
      </c>
      <c r="D399">
        <v>-177.57169999999999</v>
      </c>
      <c r="E399">
        <v>16.914999999999999</v>
      </c>
      <c r="F399">
        <v>4.2541000000000002</v>
      </c>
      <c r="G399">
        <v>19.862414008755401</v>
      </c>
      <c r="H399">
        <f t="shared" si="6"/>
        <v>19862.414008755401</v>
      </c>
    </row>
    <row r="400" spans="1:8" x14ac:dyDescent="0.25">
      <c r="A400">
        <v>546.67999999999995</v>
      </c>
      <c r="B400">
        <v>-3.6379999999999999</v>
      </c>
      <c r="C400">
        <v>193.96799999999999</v>
      </c>
      <c r="D400">
        <v>-177.5575</v>
      </c>
      <c r="E400">
        <v>16.8947</v>
      </c>
      <c r="F400">
        <v>4.2690999999999999</v>
      </c>
      <c r="G400">
        <v>19.9124452782989</v>
      </c>
      <c r="H400">
        <f t="shared" si="6"/>
        <v>19912.445278298899</v>
      </c>
    </row>
    <row r="401" spans="1:8" x14ac:dyDescent="0.25">
      <c r="A401">
        <v>547.05100000000004</v>
      </c>
      <c r="B401">
        <v>-3.6520000000000001</v>
      </c>
      <c r="C401">
        <v>193.72399999999999</v>
      </c>
      <c r="D401">
        <v>-177.54320000000001</v>
      </c>
      <c r="E401">
        <v>16.874300000000002</v>
      </c>
      <c r="F401">
        <v>4.2840999999999996</v>
      </c>
      <c r="G401">
        <v>19.9624765478424</v>
      </c>
      <c r="H401">
        <f t="shared" si="6"/>
        <v>19962.476547842398</v>
      </c>
    </row>
    <row r="402" spans="1:8" x14ac:dyDescent="0.25">
      <c r="A402">
        <v>547.423</v>
      </c>
      <c r="B402">
        <v>-3.6669999999999998</v>
      </c>
      <c r="C402">
        <v>193.47900000000001</v>
      </c>
      <c r="D402">
        <v>-177.52889999999999</v>
      </c>
      <c r="E402">
        <v>16.853899999999999</v>
      </c>
      <c r="F402">
        <v>4.2991999999999999</v>
      </c>
      <c r="G402">
        <v>20.012507817385799</v>
      </c>
      <c r="H402">
        <f t="shared" si="6"/>
        <v>20012.507817385798</v>
      </c>
    </row>
    <row r="403" spans="1:8" x14ac:dyDescent="0.25">
      <c r="A403">
        <v>547.79600000000005</v>
      </c>
      <c r="B403">
        <v>-3.6819999999999999</v>
      </c>
      <c r="C403">
        <v>193.23400000000001</v>
      </c>
      <c r="D403">
        <v>-177.5146</v>
      </c>
      <c r="E403">
        <v>16.833400000000001</v>
      </c>
      <c r="F403">
        <v>4.3141999999999996</v>
      </c>
      <c r="G403">
        <v>20.062539086929299</v>
      </c>
      <c r="H403">
        <f t="shared" si="6"/>
        <v>20062.539086929297</v>
      </c>
    </row>
    <row r="404" spans="1:8" x14ac:dyDescent="0.25">
      <c r="A404">
        <v>548.16899999999998</v>
      </c>
      <c r="B404">
        <v>-3.6970000000000001</v>
      </c>
      <c r="C404">
        <v>192.988</v>
      </c>
      <c r="D404">
        <v>-177.50030000000001</v>
      </c>
      <c r="E404">
        <v>16.812899999999999</v>
      </c>
      <c r="F404">
        <v>4.3293999999999997</v>
      </c>
      <c r="G404">
        <v>20.112570356472698</v>
      </c>
      <c r="H404">
        <f t="shared" si="6"/>
        <v>20112.570356472697</v>
      </c>
    </row>
    <row r="405" spans="1:8" x14ac:dyDescent="0.25">
      <c r="A405">
        <v>548.54399999999998</v>
      </c>
      <c r="B405">
        <v>-3.7109999999999999</v>
      </c>
      <c r="C405">
        <v>192.74100000000001</v>
      </c>
      <c r="D405">
        <v>-177.48589999999999</v>
      </c>
      <c r="E405">
        <v>16.792300000000001</v>
      </c>
      <c r="F405">
        <v>4.3445</v>
      </c>
      <c r="G405">
        <v>20.162601626016201</v>
      </c>
      <c r="H405">
        <f t="shared" si="6"/>
        <v>20162.6016260162</v>
      </c>
    </row>
    <row r="406" spans="1:8" x14ac:dyDescent="0.25">
      <c r="A406">
        <v>548.91899999999998</v>
      </c>
      <c r="B406">
        <v>-3.726</v>
      </c>
      <c r="C406">
        <v>192.494</v>
      </c>
      <c r="D406">
        <v>-177.47149999999999</v>
      </c>
      <c r="E406">
        <v>16.771599999999999</v>
      </c>
      <c r="F406">
        <v>4.3597000000000001</v>
      </c>
      <c r="G406">
        <v>20.2126328955597</v>
      </c>
      <c r="H406">
        <f t="shared" si="6"/>
        <v>20212.632895559702</v>
      </c>
    </row>
    <row r="407" spans="1:8" x14ac:dyDescent="0.25">
      <c r="A407">
        <v>549.29600000000005</v>
      </c>
      <c r="B407">
        <v>-3.7410000000000001</v>
      </c>
      <c r="C407">
        <v>192.24600000000001</v>
      </c>
      <c r="D407">
        <v>-177.4571</v>
      </c>
      <c r="E407">
        <v>16.750900000000001</v>
      </c>
      <c r="F407">
        <v>4.3749000000000002</v>
      </c>
      <c r="G407">
        <v>20.2626641651031</v>
      </c>
      <c r="H407">
        <f t="shared" si="6"/>
        <v>20262.664165103099</v>
      </c>
    </row>
    <row r="408" spans="1:8" x14ac:dyDescent="0.25">
      <c r="A408">
        <v>549.673</v>
      </c>
      <c r="B408">
        <v>-3.7559999999999998</v>
      </c>
      <c r="C408">
        <v>191.99799999999999</v>
      </c>
      <c r="D408">
        <v>-177.4426</v>
      </c>
      <c r="E408">
        <v>16.7302</v>
      </c>
      <c r="F408">
        <v>4.3901000000000003</v>
      </c>
      <c r="G408">
        <v>20.312695434646599</v>
      </c>
      <c r="H408">
        <f t="shared" si="6"/>
        <v>20312.695434646601</v>
      </c>
    </row>
    <row r="409" spans="1:8" x14ac:dyDescent="0.25">
      <c r="A409">
        <v>550.05100000000004</v>
      </c>
      <c r="B409">
        <v>-3.7709999999999999</v>
      </c>
      <c r="C409">
        <v>191.749</v>
      </c>
      <c r="D409">
        <v>-177.4281</v>
      </c>
      <c r="E409">
        <v>16.709399999999999</v>
      </c>
      <c r="F409">
        <v>4.4053000000000004</v>
      </c>
      <c r="G409">
        <v>20.362726704190099</v>
      </c>
      <c r="H409">
        <f t="shared" si="6"/>
        <v>20362.7267041901</v>
      </c>
    </row>
    <row r="410" spans="1:8" x14ac:dyDescent="0.25">
      <c r="A410">
        <v>550.42999999999995</v>
      </c>
      <c r="B410">
        <v>-3.786</v>
      </c>
      <c r="C410">
        <v>191.499</v>
      </c>
      <c r="D410">
        <v>-177.4136</v>
      </c>
      <c r="E410">
        <v>16.688500000000001</v>
      </c>
      <c r="F410">
        <v>4.4206000000000003</v>
      </c>
      <c r="G410">
        <v>20.412757973733498</v>
      </c>
      <c r="H410">
        <f t="shared" si="6"/>
        <v>20412.7579737335</v>
      </c>
    </row>
    <row r="411" spans="1:8" x14ac:dyDescent="0.25">
      <c r="A411">
        <v>550.80999999999995</v>
      </c>
      <c r="B411">
        <v>-3.8010000000000002</v>
      </c>
      <c r="C411">
        <v>191.249</v>
      </c>
      <c r="D411">
        <v>-177.3991</v>
      </c>
      <c r="E411">
        <v>16.6676</v>
      </c>
      <c r="F411">
        <v>4.4359000000000002</v>
      </c>
      <c r="G411">
        <v>20.462789243277001</v>
      </c>
      <c r="H411">
        <f t="shared" si="6"/>
        <v>20462.789243277002</v>
      </c>
    </row>
    <row r="412" spans="1:8" x14ac:dyDescent="0.25">
      <c r="A412">
        <v>551.19100000000003</v>
      </c>
      <c r="B412">
        <v>-3.8159999999999998</v>
      </c>
      <c r="C412">
        <v>190.99799999999999</v>
      </c>
      <c r="D412">
        <v>-177.3845</v>
      </c>
      <c r="E412">
        <v>16.646699999999999</v>
      </c>
      <c r="F412">
        <v>4.4512999999999998</v>
      </c>
      <c r="G412">
        <v>20.5128205128205</v>
      </c>
      <c r="H412">
        <f t="shared" si="6"/>
        <v>20512.820512820501</v>
      </c>
    </row>
    <row r="413" spans="1:8" x14ac:dyDescent="0.25">
      <c r="A413">
        <v>551.57299999999998</v>
      </c>
      <c r="B413">
        <v>-3.831</v>
      </c>
      <c r="C413">
        <v>190.74700000000001</v>
      </c>
      <c r="D413">
        <v>-177.3699</v>
      </c>
      <c r="E413">
        <v>16.625599999999999</v>
      </c>
      <c r="F413">
        <v>4.4665999999999997</v>
      </c>
      <c r="G413">
        <v>20.5628517823639</v>
      </c>
      <c r="H413">
        <f t="shared" si="6"/>
        <v>20562.851782363901</v>
      </c>
    </row>
    <row r="414" spans="1:8" x14ac:dyDescent="0.25">
      <c r="A414">
        <v>551.95500000000004</v>
      </c>
      <c r="B414">
        <v>-3.8460000000000001</v>
      </c>
      <c r="C414">
        <v>190.495</v>
      </c>
      <c r="D414">
        <v>-177.3553</v>
      </c>
      <c r="E414">
        <v>16.604600000000001</v>
      </c>
      <c r="F414">
        <v>4.4820000000000002</v>
      </c>
      <c r="G414">
        <v>20.612883051907399</v>
      </c>
      <c r="H414">
        <f t="shared" si="6"/>
        <v>20612.8830519074</v>
      </c>
    </row>
    <row r="415" spans="1:8" x14ac:dyDescent="0.25">
      <c r="A415">
        <v>552.33900000000006</v>
      </c>
      <c r="B415">
        <v>-3.8620000000000001</v>
      </c>
      <c r="C415">
        <v>190.24299999999999</v>
      </c>
      <c r="D415">
        <v>-177.3407</v>
      </c>
      <c r="E415">
        <v>16.583500000000001</v>
      </c>
      <c r="F415">
        <v>4.4974999999999996</v>
      </c>
      <c r="G415">
        <v>20.662914321450899</v>
      </c>
      <c r="H415">
        <f t="shared" si="6"/>
        <v>20662.914321450899</v>
      </c>
    </row>
    <row r="416" spans="1:8" x14ac:dyDescent="0.25">
      <c r="A416">
        <v>552.72299999999996</v>
      </c>
      <c r="B416">
        <v>-3.8769999999999998</v>
      </c>
      <c r="C416">
        <v>189.99</v>
      </c>
      <c r="D416">
        <v>-177.32599999999999</v>
      </c>
      <c r="E416">
        <v>16.5623</v>
      </c>
      <c r="F416">
        <v>4.5129000000000001</v>
      </c>
      <c r="G416">
        <v>20.712945590994298</v>
      </c>
      <c r="H416">
        <f t="shared" si="6"/>
        <v>20712.945590994299</v>
      </c>
    </row>
    <row r="417" spans="1:8" x14ac:dyDescent="0.25">
      <c r="A417">
        <v>553.10900000000004</v>
      </c>
      <c r="B417">
        <v>-3.8919999999999999</v>
      </c>
      <c r="C417">
        <v>189.73599999999999</v>
      </c>
      <c r="D417">
        <v>-177.31129999999999</v>
      </c>
      <c r="E417">
        <v>16.5411</v>
      </c>
      <c r="F417">
        <v>4.5284000000000004</v>
      </c>
      <c r="G417">
        <v>20.762976860537801</v>
      </c>
      <c r="H417">
        <f t="shared" si="6"/>
        <v>20762.976860537801</v>
      </c>
    </row>
    <row r="418" spans="1:8" x14ac:dyDescent="0.25">
      <c r="A418">
        <v>553.495</v>
      </c>
      <c r="B418">
        <v>-3.907</v>
      </c>
      <c r="C418">
        <v>189.482</v>
      </c>
      <c r="D418">
        <v>-177.29660000000001</v>
      </c>
      <c r="E418">
        <v>16.5198</v>
      </c>
      <c r="F418">
        <v>4.5438999999999998</v>
      </c>
      <c r="G418">
        <v>20.8130081300813</v>
      </c>
      <c r="H418">
        <f t="shared" si="6"/>
        <v>20813.0081300813</v>
      </c>
    </row>
    <row r="419" spans="1:8" x14ac:dyDescent="0.25">
      <c r="A419">
        <v>553.88199999999995</v>
      </c>
      <c r="B419">
        <v>-3.923</v>
      </c>
      <c r="C419">
        <v>189.227</v>
      </c>
      <c r="D419">
        <v>-177.28190000000001</v>
      </c>
      <c r="E419">
        <v>16.4985</v>
      </c>
      <c r="F419">
        <v>4.5594000000000001</v>
      </c>
      <c r="G419">
        <v>20.8630393996247</v>
      </c>
      <c r="H419">
        <f t="shared" si="6"/>
        <v>20863.0393996247</v>
      </c>
    </row>
    <row r="420" spans="1:8" x14ac:dyDescent="0.25">
      <c r="A420">
        <v>554.26900000000001</v>
      </c>
      <c r="B420">
        <v>-3.9380000000000002</v>
      </c>
      <c r="C420">
        <v>188.97200000000001</v>
      </c>
      <c r="D420">
        <v>-177.2671</v>
      </c>
      <c r="E420">
        <v>16.4771</v>
      </c>
      <c r="F420">
        <v>4.5750000000000002</v>
      </c>
      <c r="G420">
        <v>20.913070669168199</v>
      </c>
      <c r="H420">
        <f t="shared" si="6"/>
        <v>20913.070669168199</v>
      </c>
    </row>
    <row r="421" spans="1:8" x14ac:dyDescent="0.25">
      <c r="A421">
        <v>554.65800000000002</v>
      </c>
      <c r="B421">
        <v>-3.9529999999999998</v>
      </c>
      <c r="C421">
        <v>188.71600000000001</v>
      </c>
      <c r="D421">
        <v>-177.25229999999999</v>
      </c>
      <c r="E421">
        <v>16.4557</v>
      </c>
      <c r="F421">
        <v>4.5906000000000002</v>
      </c>
      <c r="G421">
        <v>20.963101938711599</v>
      </c>
      <c r="H421">
        <f t="shared" si="6"/>
        <v>20963.101938711599</v>
      </c>
    </row>
    <row r="422" spans="1:8" x14ac:dyDescent="0.25">
      <c r="A422">
        <v>555.04700000000003</v>
      </c>
      <c r="B422">
        <v>-3.9689999999999999</v>
      </c>
      <c r="C422">
        <v>188.46</v>
      </c>
      <c r="D422">
        <v>-177.23750000000001</v>
      </c>
      <c r="E422">
        <v>16.434200000000001</v>
      </c>
      <c r="F422">
        <v>4.6062000000000003</v>
      </c>
      <c r="G422">
        <v>21.013133208255098</v>
      </c>
      <c r="H422">
        <f t="shared" si="6"/>
        <v>21013.133208255098</v>
      </c>
    </row>
    <row r="423" spans="1:8" x14ac:dyDescent="0.25">
      <c r="A423">
        <v>555.43799999999999</v>
      </c>
      <c r="B423">
        <v>-3.984</v>
      </c>
      <c r="C423">
        <v>188.203</v>
      </c>
      <c r="D423">
        <v>-177.2227</v>
      </c>
      <c r="E423">
        <v>16.412700000000001</v>
      </c>
      <c r="F423">
        <v>4.6218000000000004</v>
      </c>
      <c r="G423">
        <v>21.063164477798601</v>
      </c>
      <c r="H423">
        <f t="shared" si="6"/>
        <v>21063.1644777986</v>
      </c>
    </row>
    <row r="424" spans="1:8" x14ac:dyDescent="0.25">
      <c r="A424">
        <v>555.82899999999995</v>
      </c>
      <c r="B424">
        <v>-4</v>
      </c>
      <c r="C424">
        <v>187.94499999999999</v>
      </c>
      <c r="D424">
        <v>-177.20779999999999</v>
      </c>
      <c r="E424">
        <v>16.391100000000002</v>
      </c>
      <c r="F424">
        <v>4.6375000000000002</v>
      </c>
      <c r="G424">
        <v>21.113195747342001</v>
      </c>
      <c r="H424">
        <f t="shared" si="6"/>
        <v>21113.195747342001</v>
      </c>
    </row>
    <row r="425" spans="1:8" x14ac:dyDescent="0.25">
      <c r="A425">
        <v>556.221</v>
      </c>
      <c r="B425">
        <v>-4.0149999999999997</v>
      </c>
      <c r="C425">
        <v>187.68700000000001</v>
      </c>
      <c r="D425">
        <v>-177.19300000000001</v>
      </c>
      <c r="E425">
        <v>16.369499999999999</v>
      </c>
      <c r="F425">
        <v>4.6532</v>
      </c>
      <c r="G425">
        <v>21.1632270168855</v>
      </c>
      <c r="H425">
        <f t="shared" si="6"/>
        <v>21163.227016885499</v>
      </c>
    </row>
    <row r="426" spans="1:8" x14ac:dyDescent="0.25">
      <c r="A426">
        <v>556.61400000000003</v>
      </c>
      <c r="B426">
        <v>-4.0309999999999997</v>
      </c>
      <c r="C426">
        <v>187.428</v>
      </c>
      <c r="D426">
        <v>-177.178</v>
      </c>
      <c r="E426">
        <v>16.347799999999999</v>
      </c>
      <c r="F426">
        <v>4.6688999999999998</v>
      </c>
      <c r="G426">
        <v>21.213258286428999</v>
      </c>
      <c r="H426">
        <f t="shared" si="6"/>
        <v>21213.258286428998</v>
      </c>
    </row>
    <row r="427" spans="1:8" x14ac:dyDescent="0.25">
      <c r="A427">
        <v>557.00699999999995</v>
      </c>
      <c r="B427">
        <v>-4.0460000000000003</v>
      </c>
      <c r="C427">
        <v>187.16900000000001</v>
      </c>
      <c r="D427">
        <v>-177.16309999999999</v>
      </c>
      <c r="E427">
        <v>16.3261</v>
      </c>
      <c r="F427">
        <v>4.6845999999999997</v>
      </c>
      <c r="G427">
        <v>21.263289555972399</v>
      </c>
      <c r="H427">
        <f t="shared" si="6"/>
        <v>21263.289555972398</v>
      </c>
    </row>
    <row r="428" spans="1:8" x14ac:dyDescent="0.25">
      <c r="A428">
        <v>557.40099999999995</v>
      </c>
      <c r="B428">
        <v>-4.0620000000000003</v>
      </c>
      <c r="C428">
        <v>186.91</v>
      </c>
      <c r="D428">
        <v>-177.1482</v>
      </c>
      <c r="E428">
        <v>16.304300000000001</v>
      </c>
      <c r="F428">
        <v>4.7004000000000001</v>
      </c>
      <c r="G428">
        <v>21.313320825515898</v>
      </c>
      <c r="H428">
        <f t="shared" si="6"/>
        <v>21313.320825515897</v>
      </c>
    </row>
    <row r="429" spans="1:8" x14ac:dyDescent="0.25">
      <c r="A429">
        <v>557.79700000000003</v>
      </c>
      <c r="B429">
        <v>-4.077</v>
      </c>
      <c r="C429">
        <v>186.65</v>
      </c>
      <c r="D429">
        <v>-177.13319999999999</v>
      </c>
      <c r="E429">
        <v>16.282499999999999</v>
      </c>
      <c r="F429">
        <v>4.7161999999999997</v>
      </c>
      <c r="G429">
        <v>21.363352095059401</v>
      </c>
      <c r="H429">
        <f t="shared" si="6"/>
        <v>21363.352095059403</v>
      </c>
    </row>
    <row r="430" spans="1:8" x14ac:dyDescent="0.25">
      <c r="A430">
        <v>558.19200000000001</v>
      </c>
      <c r="B430">
        <v>-4.093</v>
      </c>
      <c r="C430">
        <v>186.38900000000001</v>
      </c>
      <c r="D430">
        <v>-177.1182</v>
      </c>
      <c r="E430">
        <v>16.2607</v>
      </c>
      <c r="F430">
        <v>4.7320000000000002</v>
      </c>
      <c r="G430">
        <v>21.413383364602801</v>
      </c>
      <c r="H430">
        <f t="shared" si="6"/>
        <v>21413.3833646028</v>
      </c>
    </row>
    <row r="431" spans="1:8" x14ac:dyDescent="0.25">
      <c r="A431">
        <v>558.58900000000006</v>
      </c>
      <c r="B431">
        <v>-4.109</v>
      </c>
      <c r="C431">
        <v>186.12799999999999</v>
      </c>
      <c r="D431">
        <v>-177.10319999999999</v>
      </c>
      <c r="E431">
        <v>16.238800000000001</v>
      </c>
      <c r="F431">
        <v>4.7477999999999998</v>
      </c>
      <c r="G431">
        <v>21.4634146341463</v>
      </c>
      <c r="H431">
        <f t="shared" si="6"/>
        <v>21463.414634146298</v>
      </c>
    </row>
    <row r="432" spans="1:8" x14ac:dyDescent="0.25">
      <c r="A432">
        <v>558.98699999999997</v>
      </c>
      <c r="B432">
        <v>-4.1239999999999997</v>
      </c>
      <c r="C432">
        <v>185.86600000000001</v>
      </c>
      <c r="D432">
        <v>-177.0881</v>
      </c>
      <c r="E432">
        <v>16.216799999999999</v>
      </c>
      <c r="F432">
        <v>4.7637</v>
      </c>
      <c r="G432">
        <v>21.513445903689799</v>
      </c>
      <c r="H432">
        <f t="shared" si="6"/>
        <v>21513.445903689801</v>
      </c>
    </row>
    <row r="433" spans="1:8" x14ac:dyDescent="0.25">
      <c r="A433">
        <v>559.38499999999999</v>
      </c>
      <c r="B433">
        <v>-4.1399999999999997</v>
      </c>
      <c r="C433">
        <v>185.60400000000001</v>
      </c>
      <c r="D433">
        <v>-177.07310000000001</v>
      </c>
      <c r="E433">
        <v>16.194800000000001</v>
      </c>
      <c r="F433">
        <v>4.7796000000000003</v>
      </c>
      <c r="G433">
        <v>21.563477173233199</v>
      </c>
      <c r="H433">
        <f t="shared" si="6"/>
        <v>21563.477173233197</v>
      </c>
    </row>
    <row r="434" spans="1:8" x14ac:dyDescent="0.25">
      <c r="A434">
        <v>559.78399999999999</v>
      </c>
      <c r="B434">
        <v>-4.1559999999999997</v>
      </c>
      <c r="C434">
        <v>185.34100000000001</v>
      </c>
      <c r="D434">
        <v>-177.05799999999999</v>
      </c>
      <c r="E434">
        <v>16.172799999999999</v>
      </c>
      <c r="F434">
        <v>4.7954999999999997</v>
      </c>
      <c r="G434">
        <v>21.613508442776698</v>
      </c>
      <c r="H434">
        <f t="shared" si="6"/>
        <v>21613.5084427767</v>
      </c>
    </row>
    <row r="435" spans="1:8" x14ac:dyDescent="0.25">
      <c r="A435">
        <v>560.18399999999997</v>
      </c>
      <c r="B435">
        <v>-4.1719999999999997</v>
      </c>
      <c r="C435">
        <v>185.078</v>
      </c>
      <c r="D435">
        <v>-177.0429</v>
      </c>
      <c r="E435">
        <v>16.150700000000001</v>
      </c>
      <c r="F435">
        <v>4.8113999999999999</v>
      </c>
      <c r="G435">
        <v>21.663539712320201</v>
      </c>
      <c r="H435">
        <f t="shared" si="6"/>
        <v>21663.539712320202</v>
      </c>
    </row>
    <row r="436" spans="1:8" x14ac:dyDescent="0.25">
      <c r="A436">
        <v>560.58399999999995</v>
      </c>
      <c r="B436">
        <v>-4.1879999999999997</v>
      </c>
      <c r="C436">
        <v>184.81399999999999</v>
      </c>
      <c r="D436">
        <v>-177.02780000000001</v>
      </c>
      <c r="E436">
        <v>16.128499999999999</v>
      </c>
      <c r="F436">
        <v>4.8273000000000001</v>
      </c>
      <c r="G436">
        <v>21.713570981863601</v>
      </c>
      <c r="H436">
        <f t="shared" si="6"/>
        <v>21713.570981863602</v>
      </c>
    </row>
    <row r="437" spans="1:8" x14ac:dyDescent="0.25">
      <c r="A437">
        <v>560.98599999999999</v>
      </c>
      <c r="B437">
        <v>-4.2030000000000003</v>
      </c>
      <c r="C437">
        <v>184.55</v>
      </c>
      <c r="D437">
        <v>-177.01259999999999</v>
      </c>
      <c r="E437">
        <v>16.106300000000001</v>
      </c>
      <c r="F437">
        <v>4.8433000000000002</v>
      </c>
      <c r="G437">
        <v>21.7636022514071</v>
      </c>
      <c r="H437">
        <f t="shared" si="6"/>
        <v>21763.602251407101</v>
      </c>
    </row>
    <row r="438" spans="1:8" x14ac:dyDescent="0.25">
      <c r="A438">
        <v>561.38800000000003</v>
      </c>
      <c r="B438">
        <v>-4.2190000000000003</v>
      </c>
      <c r="C438">
        <v>184.285</v>
      </c>
      <c r="D438">
        <v>-176.9975</v>
      </c>
      <c r="E438">
        <v>16.084099999999999</v>
      </c>
      <c r="F438">
        <v>4.8593000000000002</v>
      </c>
      <c r="G438">
        <v>21.8136335209505</v>
      </c>
      <c r="H438">
        <f t="shared" si="6"/>
        <v>21813.633520950501</v>
      </c>
    </row>
    <row r="439" spans="1:8" x14ac:dyDescent="0.25">
      <c r="A439">
        <v>561.79100000000005</v>
      </c>
      <c r="B439">
        <v>-4.2350000000000003</v>
      </c>
      <c r="C439">
        <v>184.02</v>
      </c>
      <c r="D439">
        <v>-176.98230000000001</v>
      </c>
      <c r="E439">
        <v>16.061800000000002</v>
      </c>
      <c r="F439">
        <v>4.8753000000000002</v>
      </c>
      <c r="G439">
        <v>21.863664790493999</v>
      </c>
      <c r="H439">
        <f t="shared" si="6"/>
        <v>21863.664790494</v>
      </c>
    </row>
    <row r="440" spans="1:8" x14ac:dyDescent="0.25">
      <c r="A440">
        <v>562.19399999999996</v>
      </c>
      <c r="B440">
        <v>-4.2510000000000003</v>
      </c>
      <c r="C440">
        <v>183.75399999999999</v>
      </c>
      <c r="D440">
        <v>-176.96709999999999</v>
      </c>
      <c r="E440">
        <v>16.0395</v>
      </c>
      <c r="F440">
        <v>4.8913000000000002</v>
      </c>
      <c r="G440">
        <v>21.913696060037498</v>
      </c>
      <c r="H440">
        <f t="shared" si="6"/>
        <v>21913.696060037499</v>
      </c>
    </row>
    <row r="441" spans="1:8" x14ac:dyDescent="0.25">
      <c r="A441">
        <v>562.59799999999996</v>
      </c>
      <c r="B441">
        <v>-4.2670000000000003</v>
      </c>
      <c r="C441">
        <v>183.488</v>
      </c>
      <c r="D441">
        <v>-176.95189999999999</v>
      </c>
      <c r="E441">
        <v>16.017099999999999</v>
      </c>
      <c r="F441">
        <v>4.9074</v>
      </c>
      <c r="G441">
        <v>21.963727329580902</v>
      </c>
      <c r="H441">
        <f t="shared" si="6"/>
        <v>21963.727329580903</v>
      </c>
    </row>
    <row r="442" spans="1:8" x14ac:dyDescent="0.25">
      <c r="A442">
        <v>563.00300000000004</v>
      </c>
      <c r="B442">
        <v>-4.2830000000000004</v>
      </c>
      <c r="C442">
        <v>183.22200000000001</v>
      </c>
      <c r="D442">
        <v>-176.9366</v>
      </c>
      <c r="E442">
        <v>15.9947</v>
      </c>
      <c r="F442">
        <v>4.9234999999999998</v>
      </c>
      <c r="G442">
        <v>22.013758599124401</v>
      </c>
      <c r="H442">
        <f t="shared" si="6"/>
        <v>22013.758599124401</v>
      </c>
    </row>
    <row r="443" spans="1:8" x14ac:dyDescent="0.25">
      <c r="A443">
        <v>563.40899999999999</v>
      </c>
      <c r="B443">
        <v>-4.2990000000000004</v>
      </c>
      <c r="C443">
        <v>182.95400000000001</v>
      </c>
      <c r="D443">
        <v>-176.92140000000001</v>
      </c>
      <c r="E443">
        <v>15.972300000000001</v>
      </c>
      <c r="F443">
        <v>4.9396000000000004</v>
      </c>
      <c r="G443">
        <v>22.0637898686679</v>
      </c>
      <c r="H443">
        <f t="shared" si="6"/>
        <v>22063.7898686679</v>
      </c>
    </row>
    <row r="444" spans="1:8" x14ac:dyDescent="0.25">
      <c r="A444">
        <v>563.81500000000005</v>
      </c>
      <c r="B444">
        <v>-4.3150000000000004</v>
      </c>
      <c r="C444">
        <v>182.68700000000001</v>
      </c>
      <c r="D444">
        <v>-176.90610000000001</v>
      </c>
      <c r="E444">
        <v>15.9498</v>
      </c>
      <c r="F444">
        <v>4.9557000000000002</v>
      </c>
      <c r="G444">
        <v>22.1138211382113</v>
      </c>
      <c r="H444">
        <f t="shared" si="6"/>
        <v>22113.8211382113</v>
      </c>
    </row>
    <row r="445" spans="1:8" x14ac:dyDescent="0.25">
      <c r="A445">
        <v>564.22299999999996</v>
      </c>
      <c r="B445">
        <v>-4.3310000000000004</v>
      </c>
      <c r="C445">
        <v>182.41900000000001</v>
      </c>
      <c r="D445">
        <v>-176.89080000000001</v>
      </c>
      <c r="E445">
        <v>15.927199999999999</v>
      </c>
      <c r="F445">
        <v>4.9718</v>
      </c>
      <c r="G445">
        <v>22.163852407754799</v>
      </c>
      <c r="H445">
        <f t="shared" si="6"/>
        <v>22163.852407754799</v>
      </c>
    </row>
    <row r="446" spans="1:8" x14ac:dyDescent="0.25">
      <c r="A446">
        <v>564.63</v>
      </c>
      <c r="B446">
        <v>-4.3479999999999999</v>
      </c>
      <c r="C446">
        <v>182.15</v>
      </c>
      <c r="D446">
        <v>-176.87549999999999</v>
      </c>
      <c r="E446">
        <v>15.9047</v>
      </c>
      <c r="F446">
        <v>4.9880000000000004</v>
      </c>
      <c r="G446">
        <v>22.213883677298298</v>
      </c>
      <c r="H446">
        <f t="shared" si="6"/>
        <v>22213.883677298298</v>
      </c>
    </row>
    <row r="447" spans="1:8" x14ac:dyDescent="0.25">
      <c r="A447">
        <v>565.03899999999999</v>
      </c>
      <c r="B447">
        <v>-4.3639999999999999</v>
      </c>
      <c r="C447">
        <v>181.881</v>
      </c>
      <c r="D447">
        <v>-176.86019999999999</v>
      </c>
      <c r="E447">
        <v>15.882</v>
      </c>
      <c r="F447">
        <v>5.0041000000000002</v>
      </c>
      <c r="G447">
        <v>22.263914946841702</v>
      </c>
      <c r="H447">
        <f t="shared" si="6"/>
        <v>22263.914946841702</v>
      </c>
    </row>
    <row r="448" spans="1:8" x14ac:dyDescent="0.25">
      <c r="A448">
        <v>565.44799999999998</v>
      </c>
      <c r="B448">
        <v>-4.38</v>
      </c>
      <c r="C448">
        <v>181.61199999999999</v>
      </c>
      <c r="D448">
        <v>-176.84479999999999</v>
      </c>
      <c r="E448">
        <v>15.859400000000001</v>
      </c>
      <c r="F448">
        <v>5.0202999999999998</v>
      </c>
      <c r="G448">
        <v>22.313946216385201</v>
      </c>
      <c r="H448">
        <f t="shared" si="6"/>
        <v>22313.9462163852</v>
      </c>
    </row>
    <row r="449" spans="1:8" x14ac:dyDescent="0.25">
      <c r="A449">
        <v>565.85799999999995</v>
      </c>
      <c r="B449">
        <v>-4.3959999999999999</v>
      </c>
      <c r="C449">
        <v>181.34200000000001</v>
      </c>
      <c r="D449">
        <v>-176.8295</v>
      </c>
      <c r="E449">
        <v>15.8367</v>
      </c>
      <c r="F449">
        <v>5.0366</v>
      </c>
      <c r="G449">
        <v>22.3639774859287</v>
      </c>
      <c r="H449">
        <f t="shared" si="6"/>
        <v>22363.977485928699</v>
      </c>
    </row>
    <row r="450" spans="1:8" x14ac:dyDescent="0.25">
      <c r="A450">
        <v>566.26800000000003</v>
      </c>
      <c r="B450">
        <v>-4.4119999999999999</v>
      </c>
      <c r="C450">
        <v>181.072</v>
      </c>
      <c r="D450">
        <v>-176.8141</v>
      </c>
      <c r="E450">
        <v>15.8139</v>
      </c>
      <c r="F450">
        <v>5.0528000000000004</v>
      </c>
      <c r="G450">
        <v>22.4140087554721</v>
      </c>
      <c r="H450">
        <f t="shared" si="6"/>
        <v>22414.008755472099</v>
      </c>
    </row>
    <row r="451" spans="1:8" x14ac:dyDescent="0.25">
      <c r="A451">
        <v>566.67999999999995</v>
      </c>
      <c r="B451">
        <v>-4.4290000000000003</v>
      </c>
      <c r="C451">
        <v>180.80099999999999</v>
      </c>
      <c r="D451">
        <v>-176.7987</v>
      </c>
      <c r="E451">
        <v>15.7911</v>
      </c>
      <c r="F451">
        <v>5.069</v>
      </c>
      <c r="G451">
        <v>22.464040025015599</v>
      </c>
      <c r="H451">
        <f t="shared" si="6"/>
        <v>22464.040025015598</v>
      </c>
    </row>
    <row r="452" spans="1:8" x14ac:dyDescent="0.25">
      <c r="A452">
        <v>567.09100000000001</v>
      </c>
      <c r="B452">
        <v>-4.4450000000000003</v>
      </c>
      <c r="C452">
        <v>180.53</v>
      </c>
      <c r="D452">
        <v>-176.7833</v>
      </c>
      <c r="E452">
        <v>15.7683</v>
      </c>
      <c r="F452">
        <v>5.0853000000000002</v>
      </c>
      <c r="G452">
        <v>22.514071294559098</v>
      </c>
      <c r="H452">
        <f t="shared" ref="H452:H515" si="7">G452*1000</f>
        <v>22514.071294559097</v>
      </c>
    </row>
    <row r="453" spans="1:8" x14ac:dyDescent="0.25">
      <c r="A453">
        <v>567.50400000000002</v>
      </c>
      <c r="B453">
        <v>-4.4610000000000003</v>
      </c>
      <c r="C453">
        <v>180.25800000000001</v>
      </c>
      <c r="D453">
        <v>-176.76779999999999</v>
      </c>
      <c r="E453">
        <v>15.7454</v>
      </c>
      <c r="F453">
        <v>5.1016000000000004</v>
      </c>
      <c r="G453">
        <v>22.564102564102502</v>
      </c>
      <c r="H453">
        <f t="shared" si="7"/>
        <v>22564.102564102501</v>
      </c>
    </row>
    <row r="454" spans="1:8" x14ac:dyDescent="0.25">
      <c r="A454">
        <v>567.91700000000003</v>
      </c>
      <c r="B454">
        <v>-4.4779999999999998</v>
      </c>
      <c r="C454">
        <v>179.98599999999999</v>
      </c>
      <c r="D454">
        <v>-176.75239999999999</v>
      </c>
      <c r="E454">
        <v>15.7225</v>
      </c>
      <c r="F454">
        <v>5.1178999999999997</v>
      </c>
      <c r="G454">
        <v>22.614133833646001</v>
      </c>
      <c r="H454">
        <f t="shared" si="7"/>
        <v>22614.133833645999</v>
      </c>
    </row>
    <row r="455" spans="1:8" x14ac:dyDescent="0.25">
      <c r="A455">
        <v>568.33100000000002</v>
      </c>
      <c r="B455">
        <v>-4.4939999999999998</v>
      </c>
      <c r="C455">
        <v>179.714</v>
      </c>
      <c r="D455">
        <v>-176.73689999999999</v>
      </c>
      <c r="E455">
        <v>15.6996</v>
      </c>
      <c r="F455">
        <v>5.1341999999999999</v>
      </c>
      <c r="G455">
        <v>22.664165103189401</v>
      </c>
      <c r="H455">
        <f t="shared" si="7"/>
        <v>22664.1651031894</v>
      </c>
    </row>
    <row r="456" spans="1:8" x14ac:dyDescent="0.25">
      <c r="A456">
        <v>568.745</v>
      </c>
      <c r="B456">
        <v>-4.51</v>
      </c>
      <c r="C456">
        <v>179.441</v>
      </c>
      <c r="D456">
        <v>-176.72149999999999</v>
      </c>
      <c r="E456">
        <v>15.676600000000001</v>
      </c>
      <c r="F456">
        <v>5.1505000000000001</v>
      </c>
      <c r="G456">
        <v>22.7141963727329</v>
      </c>
      <c r="H456">
        <f t="shared" si="7"/>
        <v>22714.196372732898</v>
      </c>
    </row>
    <row r="457" spans="1:8" x14ac:dyDescent="0.25">
      <c r="A457">
        <v>569.16</v>
      </c>
      <c r="B457">
        <v>-4.5270000000000001</v>
      </c>
      <c r="C457">
        <v>179.16800000000001</v>
      </c>
      <c r="D457">
        <v>-176.70599999999999</v>
      </c>
      <c r="E457">
        <v>15.653499999999999</v>
      </c>
      <c r="F457">
        <v>5.1669</v>
      </c>
      <c r="G457">
        <v>22.764227642276399</v>
      </c>
      <c r="H457">
        <f t="shared" si="7"/>
        <v>22764.227642276401</v>
      </c>
    </row>
    <row r="458" spans="1:8" x14ac:dyDescent="0.25">
      <c r="A458">
        <v>569.57600000000002</v>
      </c>
      <c r="B458">
        <v>-4.5430000000000001</v>
      </c>
      <c r="C458">
        <v>178.89400000000001</v>
      </c>
      <c r="D458">
        <v>-176.69049999999999</v>
      </c>
      <c r="E458">
        <v>15.6305</v>
      </c>
      <c r="F458">
        <v>5.1833</v>
      </c>
      <c r="G458">
        <v>22.814258911819799</v>
      </c>
      <c r="H458">
        <f t="shared" si="7"/>
        <v>22814.258911819798</v>
      </c>
    </row>
    <row r="459" spans="1:8" x14ac:dyDescent="0.25">
      <c r="A459">
        <v>569.99199999999996</v>
      </c>
      <c r="B459">
        <v>-4.5599999999999996</v>
      </c>
      <c r="C459">
        <v>178.62</v>
      </c>
      <c r="D459">
        <v>-176.67500000000001</v>
      </c>
      <c r="E459">
        <v>15.6074</v>
      </c>
      <c r="F459">
        <v>5.1996000000000002</v>
      </c>
      <c r="G459">
        <v>22.864290181363302</v>
      </c>
      <c r="H459">
        <f t="shared" si="7"/>
        <v>22864.290181363303</v>
      </c>
    </row>
    <row r="460" spans="1:8" x14ac:dyDescent="0.25">
      <c r="A460">
        <v>570.40899999999999</v>
      </c>
      <c r="B460">
        <v>-4.5759999999999996</v>
      </c>
      <c r="C460">
        <v>178.346</v>
      </c>
      <c r="D460">
        <v>-176.65940000000001</v>
      </c>
      <c r="E460">
        <v>15.584199999999999</v>
      </c>
      <c r="F460">
        <v>5.2160000000000002</v>
      </c>
      <c r="G460">
        <v>22.914321450906801</v>
      </c>
      <c r="H460">
        <f t="shared" si="7"/>
        <v>22914.321450906802</v>
      </c>
    </row>
    <row r="461" spans="1:8" x14ac:dyDescent="0.25">
      <c r="A461">
        <v>570.827</v>
      </c>
      <c r="B461">
        <v>-4.593</v>
      </c>
      <c r="C461">
        <v>178.071</v>
      </c>
      <c r="D461">
        <v>-176.6439</v>
      </c>
      <c r="E461">
        <v>15.561</v>
      </c>
      <c r="F461">
        <v>5.2324999999999999</v>
      </c>
      <c r="G461">
        <v>22.964352720450201</v>
      </c>
      <c r="H461">
        <f t="shared" si="7"/>
        <v>22964.352720450202</v>
      </c>
    </row>
    <row r="462" spans="1:8" x14ac:dyDescent="0.25">
      <c r="A462">
        <v>571.245</v>
      </c>
      <c r="B462">
        <v>-4.609</v>
      </c>
      <c r="C462">
        <v>177.79599999999999</v>
      </c>
      <c r="D462">
        <v>-176.6283</v>
      </c>
      <c r="E462">
        <v>15.537800000000001</v>
      </c>
      <c r="F462">
        <v>5.2488999999999999</v>
      </c>
      <c r="G462">
        <v>23.0143839899937</v>
      </c>
      <c r="H462">
        <f t="shared" si="7"/>
        <v>23014.383989993701</v>
      </c>
    </row>
    <row r="463" spans="1:8" x14ac:dyDescent="0.25">
      <c r="A463">
        <v>571.66300000000001</v>
      </c>
      <c r="B463">
        <v>-4.6260000000000003</v>
      </c>
      <c r="C463">
        <v>177.52</v>
      </c>
      <c r="D463">
        <v>-176.61269999999999</v>
      </c>
      <c r="E463">
        <v>15.5145</v>
      </c>
      <c r="F463">
        <v>5.2652999999999999</v>
      </c>
      <c r="G463">
        <v>23.064415259537199</v>
      </c>
      <c r="H463">
        <f t="shared" si="7"/>
        <v>23064.4152595372</v>
      </c>
    </row>
    <row r="464" spans="1:8" x14ac:dyDescent="0.25">
      <c r="A464">
        <v>572.08299999999997</v>
      </c>
      <c r="B464">
        <v>-4.6420000000000003</v>
      </c>
      <c r="C464">
        <v>177.244</v>
      </c>
      <c r="D464">
        <v>-176.59719999999999</v>
      </c>
      <c r="E464">
        <v>15.491300000000001</v>
      </c>
      <c r="F464">
        <v>5.2817999999999996</v>
      </c>
      <c r="G464">
        <v>23.114446529080599</v>
      </c>
      <c r="H464">
        <f t="shared" si="7"/>
        <v>23114.4465290806</v>
      </c>
    </row>
    <row r="465" spans="1:8" x14ac:dyDescent="0.25">
      <c r="A465">
        <v>572.50199999999995</v>
      </c>
      <c r="B465">
        <v>-4.6589999999999998</v>
      </c>
      <c r="C465">
        <v>176.96700000000001</v>
      </c>
      <c r="D465">
        <v>-176.58160000000001</v>
      </c>
      <c r="E465">
        <v>15.4679</v>
      </c>
      <c r="F465">
        <v>5.2983000000000002</v>
      </c>
      <c r="G465">
        <v>23.164477798624102</v>
      </c>
      <c r="H465">
        <f t="shared" si="7"/>
        <v>23164.477798624102</v>
      </c>
    </row>
    <row r="466" spans="1:8" x14ac:dyDescent="0.25">
      <c r="A466">
        <v>572.923</v>
      </c>
      <c r="B466">
        <v>-4.6760000000000002</v>
      </c>
      <c r="C466">
        <v>176.691</v>
      </c>
      <c r="D466">
        <v>-176.566</v>
      </c>
      <c r="E466">
        <v>15.444599999999999</v>
      </c>
      <c r="F466">
        <v>5.3147000000000002</v>
      </c>
      <c r="G466">
        <v>23.214509068167601</v>
      </c>
      <c r="H466">
        <f t="shared" si="7"/>
        <v>23214.509068167601</v>
      </c>
    </row>
    <row r="467" spans="1:8" x14ac:dyDescent="0.25">
      <c r="A467">
        <v>573.34400000000005</v>
      </c>
      <c r="B467">
        <v>-4.6920000000000002</v>
      </c>
      <c r="C467">
        <v>176.41399999999999</v>
      </c>
      <c r="D467">
        <v>-176.55029999999999</v>
      </c>
      <c r="E467">
        <v>15.421200000000001</v>
      </c>
      <c r="F467">
        <v>5.3311999999999999</v>
      </c>
      <c r="G467">
        <v>23.264540337711001</v>
      </c>
      <c r="H467">
        <f t="shared" si="7"/>
        <v>23264.540337711001</v>
      </c>
    </row>
    <row r="468" spans="1:8" x14ac:dyDescent="0.25">
      <c r="A468">
        <v>573.76499999999999</v>
      </c>
      <c r="B468">
        <v>-4.7089999999999996</v>
      </c>
      <c r="C468">
        <v>176.136</v>
      </c>
      <c r="D468">
        <v>-176.53469999999999</v>
      </c>
      <c r="E468">
        <v>15.3977</v>
      </c>
      <c r="F468">
        <v>5.3478000000000003</v>
      </c>
      <c r="G468">
        <v>23.3145716072545</v>
      </c>
      <c r="H468">
        <f t="shared" si="7"/>
        <v>23314.5716072545</v>
      </c>
    </row>
    <row r="469" spans="1:8" x14ac:dyDescent="0.25">
      <c r="A469">
        <v>574.18700000000001</v>
      </c>
      <c r="B469">
        <v>-4.726</v>
      </c>
      <c r="C469">
        <v>175.858</v>
      </c>
      <c r="D469">
        <v>-176.51910000000001</v>
      </c>
      <c r="E469">
        <v>15.3743</v>
      </c>
      <c r="F469">
        <v>5.3643000000000001</v>
      </c>
      <c r="G469">
        <v>23.364602876797999</v>
      </c>
      <c r="H469">
        <f t="shared" si="7"/>
        <v>23364.602876797999</v>
      </c>
    </row>
    <row r="470" spans="1:8" x14ac:dyDescent="0.25">
      <c r="A470">
        <v>574.61</v>
      </c>
      <c r="B470">
        <v>-4.742</v>
      </c>
      <c r="C470">
        <v>175.58</v>
      </c>
      <c r="D470">
        <v>-176.5034</v>
      </c>
      <c r="E470">
        <v>15.3507</v>
      </c>
      <c r="F470">
        <v>5.3807999999999998</v>
      </c>
      <c r="G470">
        <v>23.414634146341399</v>
      </c>
      <c r="H470">
        <f t="shared" si="7"/>
        <v>23414.634146341399</v>
      </c>
    </row>
    <row r="471" spans="1:8" x14ac:dyDescent="0.25">
      <c r="A471">
        <v>575.03300000000002</v>
      </c>
      <c r="B471">
        <v>-4.7590000000000003</v>
      </c>
      <c r="C471">
        <v>175.30099999999999</v>
      </c>
      <c r="D471">
        <v>-176.48769999999999</v>
      </c>
      <c r="E471">
        <v>15.327199999999999</v>
      </c>
      <c r="F471">
        <v>5.3974000000000002</v>
      </c>
      <c r="G471">
        <v>23.464665415884902</v>
      </c>
      <c r="H471">
        <f t="shared" si="7"/>
        <v>23464.665415884901</v>
      </c>
    </row>
    <row r="472" spans="1:8" x14ac:dyDescent="0.25">
      <c r="A472">
        <v>575.45699999999999</v>
      </c>
      <c r="B472">
        <v>-4.7759999999999998</v>
      </c>
      <c r="C472">
        <v>175.02199999999999</v>
      </c>
      <c r="D472">
        <v>-176.47200000000001</v>
      </c>
      <c r="E472">
        <v>15.303599999999999</v>
      </c>
      <c r="F472">
        <v>5.4138999999999999</v>
      </c>
      <c r="G472">
        <v>23.514696685428301</v>
      </c>
      <c r="H472">
        <f t="shared" si="7"/>
        <v>23514.696685428302</v>
      </c>
    </row>
    <row r="473" spans="1:8" x14ac:dyDescent="0.25">
      <c r="A473">
        <v>575.88099999999997</v>
      </c>
      <c r="B473">
        <v>-4.7919999999999998</v>
      </c>
      <c r="C473">
        <v>174.74299999999999</v>
      </c>
      <c r="D473">
        <v>-176.4564</v>
      </c>
      <c r="E473">
        <v>15.28</v>
      </c>
      <c r="F473">
        <v>5.4305000000000003</v>
      </c>
      <c r="G473">
        <v>23.564727954971801</v>
      </c>
      <c r="H473">
        <f t="shared" si="7"/>
        <v>23564.727954971801</v>
      </c>
    </row>
    <row r="474" spans="1:8" x14ac:dyDescent="0.25">
      <c r="A474">
        <v>576.30499999999995</v>
      </c>
      <c r="B474">
        <v>-4.8090000000000002</v>
      </c>
      <c r="C474">
        <v>174.464</v>
      </c>
      <c r="D474">
        <v>-176.44069999999999</v>
      </c>
      <c r="E474">
        <v>15.256399999999999</v>
      </c>
      <c r="F474">
        <v>5.4470999999999998</v>
      </c>
      <c r="G474">
        <v>23.6147592245153</v>
      </c>
      <c r="H474">
        <f t="shared" si="7"/>
        <v>23614.759224515299</v>
      </c>
    </row>
    <row r="475" spans="1:8" x14ac:dyDescent="0.25">
      <c r="A475">
        <v>576.73099999999999</v>
      </c>
      <c r="B475">
        <v>-4.8259999999999996</v>
      </c>
      <c r="C475">
        <v>174.184</v>
      </c>
      <c r="D475">
        <v>-176.42500000000001</v>
      </c>
      <c r="E475">
        <v>15.232699999999999</v>
      </c>
      <c r="F475">
        <v>5.4637000000000002</v>
      </c>
      <c r="G475">
        <v>23.6647904940587</v>
      </c>
      <c r="H475">
        <f t="shared" si="7"/>
        <v>23664.7904940587</v>
      </c>
    </row>
    <row r="476" spans="1:8" x14ac:dyDescent="0.25">
      <c r="A476">
        <v>577.15599999999995</v>
      </c>
      <c r="B476">
        <v>-4.843</v>
      </c>
      <c r="C476">
        <v>173.90299999999999</v>
      </c>
      <c r="D476">
        <v>-176.4092</v>
      </c>
      <c r="E476">
        <v>15.209</v>
      </c>
      <c r="F476">
        <v>5.4802999999999997</v>
      </c>
      <c r="G476">
        <v>23.714821763602199</v>
      </c>
      <c r="H476">
        <f t="shared" si="7"/>
        <v>23714.821763602198</v>
      </c>
    </row>
    <row r="477" spans="1:8" x14ac:dyDescent="0.25">
      <c r="A477">
        <v>577.58199999999999</v>
      </c>
      <c r="B477">
        <v>-4.8600000000000003</v>
      </c>
      <c r="C477">
        <v>173.62299999999999</v>
      </c>
      <c r="D477">
        <v>-176.39349999999999</v>
      </c>
      <c r="E477">
        <v>15.1853</v>
      </c>
      <c r="F477">
        <v>5.4969000000000001</v>
      </c>
      <c r="G477">
        <v>23.764853033145702</v>
      </c>
      <c r="H477">
        <f t="shared" si="7"/>
        <v>23764.8530331457</v>
      </c>
    </row>
    <row r="478" spans="1:8" x14ac:dyDescent="0.25">
      <c r="A478">
        <v>578.00900000000001</v>
      </c>
      <c r="B478">
        <v>-4.8769999999999998</v>
      </c>
      <c r="C478">
        <v>173.34200000000001</v>
      </c>
      <c r="D478">
        <v>-176.37780000000001</v>
      </c>
      <c r="E478">
        <v>15.1615</v>
      </c>
      <c r="F478">
        <v>5.5134999999999996</v>
      </c>
      <c r="G478">
        <v>23.814884302689102</v>
      </c>
      <c r="H478">
        <f t="shared" si="7"/>
        <v>23814.884302689101</v>
      </c>
    </row>
    <row r="479" spans="1:8" x14ac:dyDescent="0.25">
      <c r="A479">
        <v>578.43600000000004</v>
      </c>
      <c r="B479">
        <v>-4.8940000000000001</v>
      </c>
      <c r="C479">
        <v>173.06100000000001</v>
      </c>
      <c r="D479">
        <v>-176.36199999999999</v>
      </c>
      <c r="E479">
        <v>15.137700000000001</v>
      </c>
      <c r="F479">
        <v>5.5301999999999998</v>
      </c>
      <c r="G479">
        <v>23.864915572232601</v>
      </c>
      <c r="H479">
        <f t="shared" si="7"/>
        <v>23864.9155722326</v>
      </c>
    </row>
    <row r="480" spans="1:8" x14ac:dyDescent="0.25">
      <c r="A480">
        <v>578.86400000000003</v>
      </c>
      <c r="B480">
        <v>-4.91</v>
      </c>
      <c r="C480">
        <v>172.779</v>
      </c>
      <c r="D480">
        <v>-176.34630000000001</v>
      </c>
      <c r="E480">
        <v>15.113899999999999</v>
      </c>
      <c r="F480">
        <v>5.5468000000000002</v>
      </c>
      <c r="G480">
        <v>23.9149468417761</v>
      </c>
      <c r="H480">
        <f t="shared" si="7"/>
        <v>23914.946841776102</v>
      </c>
    </row>
    <row r="481" spans="1:8" x14ac:dyDescent="0.25">
      <c r="A481">
        <v>579.29200000000003</v>
      </c>
      <c r="B481">
        <v>-4.9269999999999996</v>
      </c>
      <c r="C481">
        <v>172.49700000000001</v>
      </c>
      <c r="D481">
        <v>-176.3305</v>
      </c>
      <c r="E481">
        <v>15.09</v>
      </c>
      <c r="F481">
        <v>5.5635000000000003</v>
      </c>
      <c r="G481">
        <v>23.9649781113195</v>
      </c>
      <c r="H481">
        <f t="shared" si="7"/>
        <v>23964.978111319499</v>
      </c>
    </row>
    <row r="482" spans="1:8" x14ac:dyDescent="0.25">
      <c r="A482">
        <v>579.72</v>
      </c>
      <c r="B482">
        <v>-4.944</v>
      </c>
      <c r="C482">
        <v>172.215</v>
      </c>
      <c r="D482">
        <v>-176.31469999999999</v>
      </c>
      <c r="E482">
        <v>15.0662</v>
      </c>
      <c r="F482">
        <v>5.5800999999999998</v>
      </c>
      <c r="G482">
        <v>24.015009380862999</v>
      </c>
      <c r="H482">
        <f t="shared" si="7"/>
        <v>24015.009380862997</v>
      </c>
    </row>
    <row r="483" spans="1:8" x14ac:dyDescent="0.25">
      <c r="A483">
        <v>580.149</v>
      </c>
      <c r="B483">
        <v>-4.9610000000000003</v>
      </c>
      <c r="C483">
        <v>171.93299999999999</v>
      </c>
      <c r="D483">
        <v>-176.29900000000001</v>
      </c>
      <c r="E483">
        <v>15.042199999999999</v>
      </c>
      <c r="F483">
        <v>5.5968</v>
      </c>
      <c r="G483">
        <v>24.065040650406502</v>
      </c>
      <c r="H483">
        <f t="shared" si="7"/>
        <v>24065.040650406503</v>
      </c>
    </row>
    <row r="484" spans="1:8" x14ac:dyDescent="0.25">
      <c r="A484">
        <v>580.57899999999995</v>
      </c>
      <c r="B484">
        <v>-4.9779999999999998</v>
      </c>
      <c r="C484">
        <v>171.65</v>
      </c>
      <c r="D484">
        <v>-176.28319999999999</v>
      </c>
      <c r="E484">
        <v>15.0183</v>
      </c>
      <c r="F484">
        <v>5.6135000000000002</v>
      </c>
      <c r="G484">
        <v>24.115071919949902</v>
      </c>
      <c r="H484">
        <f t="shared" si="7"/>
        <v>24115.0719199499</v>
      </c>
    </row>
    <row r="485" spans="1:8" x14ac:dyDescent="0.25">
      <c r="A485">
        <v>581.00800000000004</v>
      </c>
      <c r="B485">
        <v>-4.9950000000000001</v>
      </c>
      <c r="C485">
        <v>171.36699999999999</v>
      </c>
      <c r="D485">
        <v>-176.26740000000001</v>
      </c>
      <c r="E485">
        <v>14.994300000000001</v>
      </c>
      <c r="F485">
        <v>5.6302000000000003</v>
      </c>
      <c r="G485">
        <v>24.165103189493401</v>
      </c>
      <c r="H485">
        <f t="shared" si="7"/>
        <v>24165.103189493402</v>
      </c>
    </row>
    <row r="486" spans="1:8" x14ac:dyDescent="0.25">
      <c r="A486">
        <v>581.43899999999996</v>
      </c>
      <c r="B486">
        <v>-5.0119999999999996</v>
      </c>
      <c r="C486">
        <v>171.084</v>
      </c>
      <c r="D486">
        <v>-176.2516</v>
      </c>
      <c r="E486">
        <v>14.9703</v>
      </c>
      <c r="F486">
        <v>5.6468999999999996</v>
      </c>
      <c r="G486">
        <v>24.215134459036801</v>
      </c>
      <c r="H486">
        <f t="shared" si="7"/>
        <v>24215.134459036799</v>
      </c>
    </row>
    <row r="487" spans="1:8" x14ac:dyDescent="0.25">
      <c r="A487">
        <v>581.86900000000003</v>
      </c>
      <c r="B487">
        <v>-5.0289999999999999</v>
      </c>
      <c r="C487">
        <v>170.80099999999999</v>
      </c>
      <c r="D487">
        <v>-176.23580000000001</v>
      </c>
      <c r="E487">
        <v>14.946300000000001</v>
      </c>
      <c r="F487">
        <v>5.6635999999999997</v>
      </c>
      <c r="G487">
        <v>24.2651657285803</v>
      </c>
      <c r="H487">
        <f t="shared" si="7"/>
        <v>24265.165728580301</v>
      </c>
    </row>
    <row r="488" spans="1:8" x14ac:dyDescent="0.25">
      <c r="A488">
        <v>582.29999999999995</v>
      </c>
      <c r="B488">
        <v>-5.0460000000000003</v>
      </c>
      <c r="C488">
        <v>170.517</v>
      </c>
      <c r="D488">
        <v>-176.22</v>
      </c>
      <c r="E488">
        <v>14.9222</v>
      </c>
      <c r="F488">
        <v>5.6802999999999999</v>
      </c>
      <c r="G488">
        <v>24.315196998123799</v>
      </c>
      <c r="H488">
        <f t="shared" si="7"/>
        <v>24315.1969981238</v>
      </c>
    </row>
    <row r="489" spans="1:8" x14ac:dyDescent="0.25">
      <c r="A489">
        <v>582.73199999999997</v>
      </c>
      <c r="B489">
        <v>-5.0629999999999997</v>
      </c>
      <c r="C489">
        <v>170.233</v>
      </c>
      <c r="D489">
        <v>-176.20419999999999</v>
      </c>
      <c r="E489">
        <v>14.898199999999999</v>
      </c>
      <c r="F489">
        <v>5.6970000000000001</v>
      </c>
      <c r="G489">
        <v>24.365228267667199</v>
      </c>
      <c r="H489">
        <f t="shared" si="7"/>
        <v>24365.2282676672</v>
      </c>
    </row>
    <row r="490" spans="1:8" x14ac:dyDescent="0.25">
      <c r="A490">
        <v>583.16399999999999</v>
      </c>
      <c r="B490">
        <v>-5.08</v>
      </c>
      <c r="C490">
        <v>169.94800000000001</v>
      </c>
      <c r="D490">
        <v>-176.1884</v>
      </c>
      <c r="E490">
        <v>14.874000000000001</v>
      </c>
      <c r="F490">
        <v>5.7137000000000002</v>
      </c>
      <c r="G490">
        <v>24.415259537210702</v>
      </c>
      <c r="H490">
        <f t="shared" si="7"/>
        <v>24415.259537210703</v>
      </c>
    </row>
    <row r="491" spans="1:8" x14ac:dyDescent="0.25">
      <c r="A491">
        <v>583.596</v>
      </c>
      <c r="B491">
        <v>-5.0979999999999999</v>
      </c>
      <c r="C491">
        <v>169.66399999999999</v>
      </c>
      <c r="D491">
        <v>-176.17250000000001</v>
      </c>
      <c r="E491">
        <v>14.8499</v>
      </c>
      <c r="F491">
        <v>5.7305000000000001</v>
      </c>
      <c r="G491">
        <v>24.465290806754201</v>
      </c>
      <c r="H491">
        <f t="shared" si="7"/>
        <v>24465.290806754201</v>
      </c>
    </row>
    <row r="492" spans="1:8" x14ac:dyDescent="0.25">
      <c r="A492">
        <v>584.02800000000002</v>
      </c>
      <c r="B492">
        <v>-5.1150000000000002</v>
      </c>
      <c r="C492">
        <v>169.37899999999999</v>
      </c>
      <c r="D492">
        <v>-176.1567</v>
      </c>
      <c r="E492">
        <v>14.825799999999999</v>
      </c>
      <c r="F492">
        <v>5.7472000000000003</v>
      </c>
      <c r="G492">
        <v>24.515322076297601</v>
      </c>
      <c r="H492">
        <f t="shared" si="7"/>
        <v>24515.322076297602</v>
      </c>
    </row>
    <row r="493" spans="1:8" x14ac:dyDescent="0.25">
      <c r="A493">
        <v>584.46100000000001</v>
      </c>
      <c r="B493">
        <v>-5.1319999999999997</v>
      </c>
      <c r="C493">
        <v>169.09399999999999</v>
      </c>
      <c r="D493">
        <v>-176.14089999999999</v>
      </c>
      <c r="E493">
        <v>14.801600000000001</v>
      </c>
      <c r="F493">
        <v>5.7640000000000002</v>
      </c>
      <c r="G493">
        <v>24.5653533458411</v>
      </c>
      <c r="H493">
        <f t="shared" si="7"/>
        <v>24565.3533458411</v>
      </c>
    </row>
    <row r="494" spans="1:8" x14ac:dyDescent="0.25">
      <c r="A494">
        <v>584.89499999999998</v>
      </c>
      <c r="B494">
        <v>-5.149</v>
      </c>
      <c r="C494">
        <v>168.809</v>
      </c>
      <c r="D494">
        <v>-176.125</v>
      </c>
      <c r="E494">
        <v>14.7774</v>
      </c>
      <c r="F494">
        <v>5.7807000000000004</v>
      </c>
      <c r="G494">
        <v>24.615384615384599</v>
      </c>
      <c r="H494">
        <f t="shared" si="7"/>
        <v>24615.384615384599</v>
      </c>
    </row>
    <row r="495" spans="1:8" x14ac:dyDescent="0.25">
      <c r="A495">
        <v>585.32799999999997</v>
      </c>
      <c r="B495">
        <v>-5.1660000000000004</v>
      </c>
      <c r="C495">
        <v>168.523</v>
      </c>
      <c r="D495">
        <v>-176.10919999999999</v>
      </c>
      <c r="E495">
        <v>14.7531</v>
      </c>
      <c r="F495">
        <v>5.7975000000000003</v>
      </c>
      <c r="G495">
        <v>24.665415884927999</v>
      </c>
      <c r="H495">
        <f t="shared" si="7"/>
        <v>24665.415884927999</v>
      </c>
    </row>
    <row r="496" spans="1:8" x14ac:dyDescent="0.25">
      <c r="A496">
        <v>585.76199999999994</v>
      </c>
      <c r="B496">
        <v>-5.1829999999999998</v>
      </c>
      <c r="C496">
        <v>168.23699999999999</v>
      </c>
      <c r="D496">
        <v>-176.0933</v>
      </c>
      <c r="E496">
        <v>14.728899999999999</v>
      </c>
      <c r="F496">
        <v>5.8141999999999996</v>
      </c>
      <c r="G496">
        <v>24.715447154471502</v>
      </c>
      <c r="H496">
        <f t="shared" si="7"/>
        <v>24715.447154471502</v>
      </c>
    </row>
    <row r="497" spans="1:8" x14ac:dyDescent="0.25">
      <c r="A497">
        <v>586.197</v>
      </c>
      <c r="B497">
        <v>-5.2</v>
      </c>
      <c r="C497">
        <v>167.95099999999999</v>
      </c>
      <c r="D497">
        <v>-176.07749999999999</v>
      </c>
      <c r="E497">
        <v>14.704599999999999</v>
      </c>
      <c r="F497">
        <v>5.8310000000000004</v>
      </c>
      <c r="G497">
        <v>24.765478424015001</v>
      </c>
      <c r="H497">
        <f t="shared" si="7"/>
        <v>24765.478424015</v>
      </c>
    </row>
    <row r="498" spans="1:8" x14ac:dyDescent="0.25">
      <c r="A498">
        <v>586.63099999999997</v>
      </c>
      <c r="B498">
        <v>-5.218</v>
      </c>
      <c r="C498">
        <v>167.66499999999999</v>
      </c>
      <c r="D498">
        <v>-176.0617</v>
      </c>
      <c r="E498">
        <v>14.680300000000001</v>
      </c>
      <c r="F498">
        <v>5.8476999999999997</v>
      </c>
      <c r="G498">
        <v>24.815509693558401</v>
      </c>
      <c r="H498">
        <f t="shared" si="7"/>
        <v>24815.509693558401</v>
      </c>
    </row>
    <row r="499" spans="1:8" x14ac:dyDescent="0.25">
      <c r="A499">
        <v>587.06600000000003</v>
      </c>
      <c r="B499">
        <v>-5.2350000000000003</v>
      </c>
      <c r="C499">
        <v>167.37899999999999</v>
      </c>
      <c r="D499">
        <v>-176.04580000000001</v>
      </c>
      <c r="E499">
        <v>14.656000000000001</v>
      </c>
      <c r="F499">
        <v>5.8644999999999996</v>
      </c>
      <c r="G499">
        <v>24.8655409631019</v>
      </c>
      <c r="H499">
        <f t="shared" si="7"/>
        <v>24865.540963101899</v>
      </c>
    </row>
    <row r="500" spans="1:8" x14ac:dyDescent="0.25">
      <c r="A500">
        <v>587.50199999999995</v>
      </c>
      <c r="B500">
        <v>-5.2519999999999998</v>
      </c>
      <c r="C500">
        <v>167.09200000000001</v>
      </c>
      <c r="D500">
        <v>-176.0299</v>
      </c>
      <c r="E500">
        <v>14.631600000000001</v>
      </c>
      <c r="F500">
        <v>5.8813000000000004</v>
      </c>
      <c r="G500">
        <v>24.915572232645399</v>
      </c>
      <c r="H500">
        <f t="shared" si="7"/>
        <v>24915.572232645398</v>
      </c>
    </row>
    <row r="501" spans="1:8" x14ac:dyDescent="0.25">
      <c r="A501">
        <v>587.93700000000001</v>
      </c>
      <c r="B501">
        <v>-5.2690000000000001</v>
      </c>
      <c r="C501">
        <v>166.80500000000001</v>
      </c>
      <c r="D501">
        <v>-176.01410000000001</v>
      </c>
      <c r="E501">
        <v>14.607200000000001</v>
      </c>
      <c r="F501">
        <v>5.8981000000000003</v>
      </c>
      <c r="G501">
        <v>24.965603502188799</v>
      </c>
      <c r="H501">
        <f t="shared" si="7"/>
        <v>24965.603502188798</v>
      </c>
    </row>
    <row r="502" spans="1:8" x14ac:dyDescent="0.25">
      <c r="A502">
        <v>588.37300000000005</v>
      </c>
      <c r="B502">
        <v>-5.2859999999999996</v>
      </c>
      <c r="C502">
        <v>166.518</v>
      </c>
      <c r="D502">
        <v>-175.9982</v>
      </c>
      <c r="E502">
        <v>14.5829</v>
      </c>
      <c r="F502">
        <v>5.9147999999999996</v>
      </c>
      <c r="G502">
        <v>25.015634771732302</v>
      </c>
      <c r="H502">
        <f t="shared" si="7"/>
        <v>25015.634771732301</v>
      </c>
    </row>
    <row r="503" spans="1:8" x14ac:dyDescent="0.25">
      <c r="A503">
        <v>588.80899999999997</v>
      </c>
      <c r="B503">
        <v>-5.3040000000000003</v>
      </c>
      <c r="C503">
        <v>166.23099999999999</v>
      </c>
      <c r="D503">
        <v>-175.98240000000001</v>
      </c>
      <c r="E503">
        <v>14.558400000000001</v>
      </c>
      <c r="F503">
        <v>5.9316000000000004</v>
      </c>
      <c r="G503">
        <v>25.065666041275701</v>
      </c>
      <c r="H503">
        <f t="shared" si="7"/>
        <v>25065.666041275701</v>
      </c>
    </row>
    <row r="504" spans="1:8" x14ac:dyDescent="0.25">
      <c r="A504">
        <v>589.24599999999998</v>
      </c>
      <c r="B504">
        <v>-5.3209999999999997</v>
      </c>
      <c r="C504">
        <v>165.94399999999999</v>
      </c>
      <c r="D504">
        <v>-175.9665</v>
      </c>
      <c r="E504">
        <v>14.534000000000001</v>
      </c>
      <c r="F504">
        <v>5.9484000000000004</v>
      </c>
      <c r="G504">
        <v>25.115697310819201</v>
      </c>
      <c r="H504">
        <f t="shared" si="7"/>
        <v>25115.6973108192</v>
      </c>
    </row>
    <row r="505" spans="1:8" x14ac:dyDescent="0.25">
      <c r="A505">
        <v>589.68299999999999</v>
      </c>
      <c r="B505">
        <v>-5.3380000000000001</v>
      </c>
      <c r="C505">
        <v>165.65600000000001</v>
      </c>
      <c r="D505">
        <v>-175.95060000000001</v>
      </c>
      <c r="E505">
        <v>14.509600000000001</v>
      </c>
      <c r="F505">
        <v>5.9652000000000003</v>
      </c>
      <c r="G505">
        <v>25.1657285803627</v>
      </c>
      <c r="H505">
        <f t="shared" si="7"/>
        <v>25165.728580362698</v>
      </c>
    </row>
    <row r="506" spans="1:8" x14ac:dyDescent="0.25">
      <c r="A506">
        <v>590.12</v>
      </c>
      <c r="B506">
        <v>-5.3559999999999999</v>
      </c>
      <c r="C506">
        <v>165.369</v>
      </c>
      <c r="D506">
        <v>-175.9348</v>
      </c>
      <c r="E506">
        <v>14.485099999999999</v>
      </c>
      <c r="F506">
        <v>5.9820000000000002</v>
      </c>
      <c r="G506">
        <v>25.2157598499061</v>
      </c>
      <c r="H506">
        <f t="shared" si="7"/>
        <v>25215.759849906099</v>
      </c>
    </row>
    <row r="507" spans="1:8" x14ac:dyDescent="0.25">
      <c r="A507">
        <v>590.55700000000002</v>
      </c>
      <c r="B507">
        <v>-5.3730000000000002</v>
      </c>
      <c r="C507">
        <v>165.08099999999999</v>
      </c>
      <c r="D507">
        <v>-175.91890000000001</v>
      </c>
      <c r="E507">
        <v>14.460599999999999</v>
      </c>
      <c r="F507">
        <v>5.9987000000000004</v>
      </c>
      <c r="G507">
        <v>25.265791119449599</v>
      </c>
      <c r="H507">
        <f t="shared" si="7"/>
        <v>25265.791119449597</v>
      </c>
    </row>
    <row r="508" spans="1:8" x14ac:dyDescent="0.25">
      <c r="A508">
        <v>590.99400000000003</v>
      </c>
      <c r="B508">
        <v>-5.39</v>
      </c>
      <c r="C508">
        <v>164.79300000000001</v>
      </c>
      <c r="D508">
        <v>-175.90309999999999</v>
      </c>
      <c r="E508">
        <v>14.4361</v>
      </c>
      <c r="F508">
        <v>6.0155000000000003</v>
      </c>
      <c r="G508">
        <v>25.315822388993102</v>
      </c>
      <c r="H508">
        <f t="shared" si="7"/>
        <v>25315.822388993103</v>
      </c>
    </row>
    <row r="509" spans="1:8" x14ac:dyDescent="0.25">
      <c r="A509">
        <v>591.43200000000002</v>
      </c>
      <c r="B509">
        <v>-5.407</v>
      </c>
      <c r="C509">
        <v>164.50399999999999</v>
      </c>
      <c r="D509">
        <v>-175.88720000000001</v>
      </c>
      <c r="E509">
        <v>14.4116</v>
      </c>
      <c r="F509">
        <v>6.0323000000000002</v>
      </c>
      <c r="G509">
        <v>25.365853658536501</v>
      </c>
      <c r="H509">
        <f t="shared" si="7"/>
        <v>25365.8536585365</v>
      </c>
    </row>
    <row r="510" spans="1:8" x14ac:dyDescent="0.25">
      <c r="A510">
        <v>591.87</v>
      </c>
      <c r="B510">
        <v>-5.4249999999999998</v>
      </c>
      <c r="C510">
        <v>164.21600000000001</v>
      </c>
      <c r="D510">
        <v>-175.87129999999999</v>
      </c>
      <c r="E510">
        <v>14.387</v>
      </c>
      <c r="F510">
        <v>6.0491000000000001</v>
      </c>
      <c r="G510">
        <v>25.415884928080001</v>
      </c>
      <c r="H510">
        <f t="shared" si="7"/>
        <v>25415.884928080002</v>
      </c>
    </row>
    <row r="511" spans="1:8" x14ac:dyDescent="0.25">
      <c r="A511">
        <v>592.30799999999999</v>
      </c>
      <c r="B511">
        <v>-5.4420000000000002</v>
      </c>
      <c r="C511">
        <v>163.928</v>
      </c>
      <c r="D511">
        <v>-175.85550000000001</v>
      </c>
      <c r="E511">
        <v>14.362500000000001</v>
      </c>
      <c r="F511">
        <v>6.0659000000000001</v>
      </c>
      <c r="G511">
        <v>25.4659161976235</v>
      </c>
      <c r="H511">
        <f t="shared" si="7"/>
        <v>25465.916197623501</v>
      </c>
    </row>
    <row r="512" spans="1:8" x14ac:dyDescent="0.25">
      <c r="A512">
        <v>592.74699999999996</v>
      </c>
      <c r="B512">
        <v>-5.4589999999999996</v>
      </c>
      <c r="C512">
        <v>163.63900000000001</v>
      </c>
      <c r="D512">
        <v>-175.83959999999999</v>
      </c>
      <c r="E512">
        <v>14.337899999999999</v>
      </c>
      <c r="F512">
        <v>6.0827</v>
      </c>
      <c r="G512">
        <v>25.5159474671669</v>
      </c>
      <c r="H512">
        <f t="shared" si="7"/>
        <v>25515.947467166901</v>
      </c>
    </row>
    <row r="513" spans="1:8" x14ac:dyDescent="0.25">
      <c r="A513">
        <v>593.18499999999995</v>
      </c>
      <c r="B513">
        <v>-5.4770000000000003</v>
      </c>
      <c r="C513">
        <v>163.35</v>
      </c>
      <c r="D513">
        <v>-175.82380000000001</v>
      </c>
      <c r="E513">
        <v>14.3133</v>
      </c>
      <c r="F513">
        <v>6.0994999999999999</v>
      </c>
      <c r="G513">
        <v>25.565978736710399</v>
      </c>
      <c r="H513">
        <f t="shared" si="7"/>
        <v>25565.9787367104</v>
      </c>
    </row>
    <row r="514" spans="1:8" x14ac:dyDescent="0.25">
      <c r="A514">
        <v>593.62400000000002</v>
      </c>
      <c r="B514">
        <v>-5.4939999999999998</v>
      </c>
      <c r="C514">
        <v>163.06100000000001</v>
      </c>
      <c r="D514">
        <v>-175.80789999999999</v>
      </c>
      <c r="E514">
        <v>14.2887</v>
      </c>
      <c r="F514">
        <v>6.1162000000000001</v>
      </c>
      <c r="G514">
        <v>25.616010006253902</v>
      </c>
      <c r="H514">
        <f t="shared" si="7"/>
        <v>25616.010006253902</v>
      </c>
    </row>
    <row r="515" spans="1:8" x14ac:dyDescent="0.25">
      <c r="A515">
        <v>594.06299999999999</v>
      </c>
      <c r="B515">
        <v>-5.5119999999999996</v>
      </c>
      <c r="C515">
        <v>162.77199999999999</v>
      </c>
      <c r="D515">
        <v>-175.792</v>
      </c>
      <c r="E515">
        <v>14.264099999999999</v>
      </c>
      <c r="F515">
        <v>6.133</v>
      </c>
      <c r="G515">
        <v>25.666041275797301</v>
      </c>
      <c r="H515">
        <f t="shared" si="7"/>
        <v>25666.041275797303</v>
      </c>
    </row>
    <row r="516" spans="1:8" x14ac:dyDescent="0.25">
      <c r="A516">
        <v>594.50199999999995</v>
      </c>
      <c r="B516">
        <v>-5.5289999999999999</v>
      </c>
      <c r="C516">
        <v>162.483</v>
      </c>
      <c r="D516">
        <v>-175.77619999999999</v>
      </c>
      <c r="E516">
        <v>14.2394</v>
      </c>
      <c r="F516">
        <v>6.1497999999999999</v>
      </c>
      <c r="G516">
        <v>25.716072545340801</v>
      </c>
      <c r="H516">
        <f t="shared" ref="H516:H579" si="8">G516*1000</f>
        <v>25716.072545340801</v>
      </c>
    </row>
    <row r="517" spans="1:8" x14ac:dyDescent="0.25">
      <c r="A517">
        <v>594.94200000000001</v>
      </c>
      <c r="B517">
        <v>-5.5460000000000003</v>
      </c>
      <c r="C517">
        <v>162.19399999999999</v>
      </c>
      <c r="D517">
        <v>-175.7604</v>
      </c>
      <c r="E517">
        <v>14.2148</v>
      </c>
      <c r="F517">
        <v>6.1665999999999999</v>
      </c>
      <c r="G517">
        <v>25.7661038148843</v>
      </c>
      <c r="H517">
        <f t="shared" si="8"/>
        <v>25766.1038148843</v>
      </c>
    </row>
    <row r="518" spans="1:8" x14ac:dyDescent="0.25">
      <c r="A518">
        <v>595.38099999999997</v>
      </c>
      <c r="B518">
        <v>-5.5640000000000001</v>
      </c>
      <c r="C518">
        <v>161.904</v>
      </c>
      <c r="D518">
        <v>-175.74449999999999</v>
      </c>
      <c r="E518">
        <v>14.190099999999999</v>
      </c>
      <c r="F518">
        <v>6.1833</v>
      </c>
      <c r="G518">
        <v>25.8161350844277</v>
      </c>
      <c r="H518">
        <f t="shared" si="8"/>
        <v>25816.1350844277</v>
      </c>
    </row>
    <row r="519" spans="1:8" x14ac:dyDescent="0.25">
      <c r="A519">
        <v>595.82100000000003</v>
      </c>
      <c r="B519">
        <v>-5.5810000000000004</v>
      </c>
      <c r="C519">
        <v>161.61500000000001</v>
      </c>
      <c r="D519">
        <v>-175.7287</v>
      </c>
      <c r="E519">
        <v>14.1654</v>
      </c>
      <c r="F519">
        <v>6.2000999999999999</v>
      </c>
      <c r="G519">
        <v>25.866166353971199</v>
      </c>
      <c r="H519">
        <f t="shared" si="8"/>
        <v>25866.166353971199</v>
      </c>
    </row>
    <row r="520" spans="1:8" x14ac:dyDescent="0.25">
      <c r="A520">
        <v>596.26099999999997</v>
      </c>
      <c r="B520">
        <v>-5.5979999999999999</v>
      </c>
      <c r="C520">
        <v>161.32499999999999</v>
      </c>
      <c r="D520">
        <v>-175.71279999999999</v>
      </c>
      <c r="E520">
        <v>14.140700000000001</v>
      </c>
      <c r="F520">
        <v>6.2168999999999999</v>
      </c>
      <c r="G520">
        <v>25.916197623514599</v>
      </c>
      <c r="H520">
        <f t="shared" si="8"/>
        <v>25916.197623514599</v>
      </c>
    </row>
    <row r="521" spans="1:8" x14ac:dyDescent="0.25">
      <c r="A521">
        <v>596.70100000000002</v>
      </c>
      <c r="B521">
        <v>-5.6159999999999997</v>
      </c>
      <c r="C521">
        <v>161.036</v>
      </c>
      <c r="D521">
        <v>-175.697</v>
      </c>
      <c r="E521">
        <v>14.116</v>
      </c>
      <c r="F521">
        <v>6.2336999999999998</v>
      </c>
      <c r="G521">
        <v>25.966228893058101</v>
      </c>
      <c r="H521">
        <f t="shared" si="8"/>
        <v>25966.228893058102</v>
      </c>
    </row>
    <row r="522" spans="1:8" x14ac:dyDescent="0.25">
      <c r="A522">
        <v>597.14099999999996</v>
      </c>
      <c r="B522">
        <v>-5.633</v>
      </c>
      <c r="C522">
        <v>160.74600000000001</v>
      </c>
      <c r="D522">
        <v>-175.68119999999999</v>
      </c>
      <c r="E522">
        <v>14.0913</v>
      </c>
      <c r="F522">
        <v>6.2504</v>
      </c>
      <c r="G522">
        <v>26.016260162601601</v>
      </c>
      <c r="H522">
        <f t="shared" si="8"/>
        <v>26016.2601626016</v>
      </c>
    </row>
    <row r="523" spans="1:8" x14ac:dyDescent="0.25">
      <c r="A523">
        <v>597.58100000000002</v>
      </c>
      <c r="B523">
        <v>-5.6509999999999998</v>
      </c>
      <c r="C523">
        <v>160.45599999999999</v>
      </c>
      <c r="D523">
        <v>-175.66540000000001</v>
      </c>
      <c r="E523">
        <v>14.066599999999999</v>
      </c>
      <c r="F523">
        <v>6.2671999999999999</v>
      </c>
      <c r="G523">
        <v>26.066291432145</v>
      </c>
      <c r="H523">
        <f t="shared" si="8"/>
        <v>26066.291432145001</v>
      </c>
    </row>
    <row r="524" spans="1:8" x14ac:dyDescent="0.25">
      <c r="A524">
        <v>598.02099999999996</v>
      </c>
      <c r="B524">
        <v>-5.6680000000000001</v>
      </c>
      <c r="C524">
        <v>160.166</v>
      </c>
      <c r="D524">
        <v>-175.64949999999999</v>
      </c>
      <c r="E524">
        <v>14.0419</v>
      </c>
      <c r="F524">
        <v>6.2839</v>
      </c>
      <c r="G524">
        <v>26.1163227016885</v>
      </c>
      <c r="H524">
        <f t="shared" si="8"/>
        <v>26116.322701688499</v>
      </c>
    </row>
    <row r="525" spans="1:8" x14ac:dyDescent="0.25">
      <c r="A525">
        <v>598.46199999999999</v>
      </c>
      <c r="B525">
        <v>-5.6849999999999996</v>
      </c>
      <c r="C525">
        <v>159.876</v>
      </c>
      <c r="D525">
        <v>-175.6337</v>
      </c>
      <c r="E525">
        <v>14.017099999999999</v>
      </c>
      <c r="F525">
        <v>6.3007</v>
      </c>
      <c r="G525">
        <v>26.166353971231999</v>
      </c>
      <c r="H525">
        <f t="shared" si="8"/>
        <v>26166.353971231998</v>
      </c>
    </row>
    <row r="526" spans="1:8" x14ac:dyDescent="0.25">
      <c r="A526">
        <v>598.90200000000004</v>
      </c>
      <c r="B526">
        <v>-5.7030000000000003</v>
      </c>
      <c r="C526">
        <v>159.58600000000001</v>
      </c>
      <c r="D526">
        <v>-175.61789999999999</v>
      </c>
      <c r="E526">
        <v>13.9924</v>
      </c>
      <c r="F526">
        <v>6.3174000000000001</v>
      </c>
      <c r="G526">
        <v>26.216385240775399</v>
      </c>
      <c r="H526">
        <f t="shared" si="8"/>
        <v>26216.385240775398</v>
      </c>
    </row>
    <row r="527" spans="1:8" x14ac:dyDescent="0.25">
      <c r="A527">
        <v>599.34299999999996</v>
      </c>
      <c r="B527">
        <v>-5.72</v>
      </c>
      <c r="C527">
        <v>159.29599999999999</v>
      </c>
      <c r="D527">
        <v>-175.60210000000001</v>
      </c>
      <c r="E527">
        <v>13.967599999999999</v>
      </c>
      <c r="F527">
        <v>6.3341000000000003</v>
      </c>
      <c r="G527">
        <v>26.266416510318901</v>
      </c>
      <c r="H527">
        <f t="shared" si="8"/>
        <v>26266.416510318901</v>
      </c>
    </row>
    <row r="528" spans="1:8" x14ac:dyDescent="0.25">
      <c r="A528">
        <v>599.78399999999999</v>
      </c>
      <c r="B528">
        <v>-5.7380000000000004</v>
      </c>
      <c r="C528">
        <v>159.006</v>
      </c>
      <c r="D528">
        <v>-175.58629999999999</v>
      </c>
      <c r="E528">
        <v>13.9428</v>
      </c>
      <c r="F528">
        <v>6.3509000000000002</v>
      </c>
      <c r="G528">
        <v>26.316447779862401</v>
      </c>
      <c r="H528">
        <f t="shared" si="8"/>
        <v>26316.447779862399</v>
      </c>
    </row>
    <row r="529" spans="1:8" x14ac:dyDescent="0.25">
      <c r="A529">
        <v>600.22400000000005</v>
      </c>
      <c r="B529">
        <v>-5.7549999999999999</v>
      </c>
      <c r="C529">
        <v>158.71600000000001</v>
      </c>
      <c r="D529">
        <v>-175.57050000000001</v>
      </c>
      <c r="E529">
        <v>13.917999999999999</v>
      </c>
      <c r="F529">
        <v>6.3676000000000004</v>
      </c>
      <c r="G529">
        <v>26.3664790494058</v>
      </c>
      <c r="H529">
        <f t="shared" si="8"/>
        <v>26366.4790494058</v>
      </c>
    </row>
    <row r="530" spans="1:8" x14ac:dyDescent="0.25">
      <c r="A530">
        <v>600.66499999999996</v>
      </c>
      <c r="B530">
        <v>-5.7729999999999997</v>
      </c>
      <c r="C530">
        <v>158.42599999999999</v>
      </c>
      <c r="D530">
        <v>-175.5548</v>
      </c>
      <c r="E530">
        <v>13.8933</v>
      </c>
      <c r="F530">
        <v>6.3842999999999996</v>
      </c>
      <c r="G530">
        <v>26.4165103189493</v>
      </c>
      <c r="H530">
        <f t="shared" si="8"/>
        <v>26416.510318949298</v>
      </c>
    </row>
    <row r="531" spans="1:8" x14ac:dyDescent="0.25">
      <c r="A531">
        <v>601.10599999999999</v>
      </c>
      <c r="B531">
        <v>-5.79</v>
      </c>
      <c r="C531">
        <v>158.13499999999999</v>
      </c>
      <c r="D531">
        <v>-175.53899999999999</v>
      </c>
      <c r="E531">
        <v>13.868499999999999</v>
      </c>
      <c r="F531">
        <v>6.4009999999999998</v>
      </c>
      <c r="G531">
        <v>26.466541588492799</v>
      </c>
      <c r="H531">
        <f t="shared" si="8"/>
        <v>26466.541588492797</v>
      </c>
    </row>
    <row r="532" spans="1:8" x14ac:dyDescent="0.25">
      <c r="A532">
        <v>601.54700000000003</v>
      </c>
      <c r="B532">
        <v>-5.8070000000000004</v>
      </c>
      <c r="C532">
        <v>157.845</v>
      </c>
      <c r="D532">
        <v>-175.5232</v>
      </c>
      <c r="E532">
        <v>13.8437</v>
      </c>
      <c r="F532">
        <v>6.4177</v>
      </c>
      <c r="G532">
        <v>26.516572858036199</v>
      </c>
      <c r="H532">
        <f t="shared" si="8"/>
        <v>26516.572858036197</v>
      </c>
    </row>
    <row r="533" spans="1:8" x14ac:dyDescent="0.25">
      <c r="A533">
        <v>601.98800000000006</v>
      </c>
      <c r="B533">
        <v>-5.8250000000000002</v>
      </c>
      <c r="C533">
        <v>157.55500000000001</v>
      </c>
      <c r="D533">
        <v>-175.50749999999999</v>
      </c>
      <c r="E533">
        <v>13.818899999999999</v>
      </c>
      <c r="F533">
        <v>6.4344000000000001</v>
      </c>
      <c r="G533">
        <v>26.566604127579701</v>
      </c>
      <c r="H533">
        <f t="shared" si="8"/>
        <v>26566.6041275797</v>
      </c>
    </row>
    <row r="534" spans="1:8" x14ac:dyDescent="0.25">
      <c r="A534">
        <v>602.42899999999997</v>
      </c>
      <c r="B534">
        <v>-5.8419999999999996</v>
      </c>
      <c r="C534">
        <v>157.26499999999999</v>
      </c>
      <c r="D534">
        <v>-175.49170000000001</v>
      </c>
      <c r="E534">
        <v>13.794</v>
      </c>
      <c r="F534">
        <v>6.4511000000000003</v>
      </c>
      <c r="G534">
        <v>26.616635397123201</v>
      </c>
      <c r="H534">
        <f t="shared" si="8"/>
        <v>26616.635397123202</v>
      </c>
    </row>
    <row r="535" spans="1:8" x14ac:dyDescent="0.25">
      <c r="A535">
        <v>602.86900000000003</v>
      </c>
      <c r="B535">
        <v>-5.86</v>
      </c>
      <c r="C535">
        <v>156.97399999999999</v>
      </c>
      <c r="D535">
        <v>-175.476</v>
      </c>
      <c r="E535">
        <v>13.7692</v>
      </c>
      <c r="F535">
        <v>6.4678000000000004</v>
      </c>
      <c r="G535">
        <v>26.6666666666666</v>
      </c>
      <c r="H535">
        <f t="shared" si="8"/>
        <v>26666.666666666599</v>
      </c>
    </row>
    <row r="536" spans="1:8" x14ac:dyDescent="0.25">
      <c r="A536">
        <v>603.30999999999995</v>
      </c>
      <c r="B536">
        <v>-5.8769999999999998</v>
      </c>
      <c r="C536">
        <v>156.684</v>
      </c>
      <c r="D536">
        <v>-175.46029999999999</v>
      </c>
      <c r="E536">
        <v>13.744400000000001</v>
      </c>
      <c r="F536">
        <v>6.4843999999999999</v>
      </c>
      <c r="G536">
        <v>26.7166979362101</v>
      </c>
      <c r="H536">
        <f t="shared" si="8"/>
        <v>26716.697936210101</v>
      </c>
    </row>
    <row r="537" spans="1:8" x14ac:dyDescent="0.25">
      <c r="A537">
        <v>603.75099999999998</v>
      </c>
      <c r="B537">
        <v>-5.8949999999999996</v>
      </c>
      <c r="C537">
        <v>156.39400000000001</v>
      </c>
      <c r="D537">
        <v>-175.44450000000001</v>
      </c>
      <c r="E537">
        <v>13.7196</v>
      </c>
      <c r="F537">
        <v>6.5011000000000001</v>
      </c>
      <c r="G537">
        <v>26.766729205753599</v>
      </c>
      <c r="H537">
        <f t="shared" si="8"/>
        <v>26766.7292057536</v>
      </c>
    </row>
    <row r="538" spans="1:8" x14ac:dyDescent="0.25">
      <c r="A538">
        <v>604.19200000000001</v>
      </c>
      <c r="B538">
        <v>-5.9119999999999999</v>
      </c>
      <c r="C538">
        <v>156.10300000000001</v>
      </c>
      <c r="D538">
        <v>-175.4288</v>
      </c>
      <c r="E538">
        <v>13.694699999999999</v>
      </c>
      <c r="F538">
        <v>6.5176999999999996</v>
      </c>
      <c r="G538">
        <v>26.816760475296999</v>
      </c>
      <c r="H538">
        <f t="shared" si="8"/>
        <v>26816.760475297</v>
      </c>
    </row>
    <row r="539" spans="1:8" x14ac:dyDescent="0.25">
      <c r="A539">
        <v>604.63300000000004</v>
      </c>
      <c r="B539">
        <v>-5.9290000000000003</v>
      </c>
      <c r="C539">
        <v>155.81299999999999</v>
      </c>
      <c r="D539">
        <v>-175.41309999999999</v>
      </c>
      <c r="E539">
        <v>13.6699</v>
      </c>
      <c r="F539">
        <v>6.5343999999999998</v>
      </c>
      <c r="G539">
        <v>26.866791744840501</v>
      </c>
      <c r="H539">
        <f t="shared" si="8"/>
        <v>26866.791744840502</v>
      </c>
    </row>
    <row r="540" spans="1:8" x14ac:dyDescent="0.25">
      <c r="A540">
        <v>605.07399999999996</v>
      </c>
      <c r="B540">
        <v>-5.9470000000000001</v>
      </c>
      <c r="C540">
        <v>155.523</v>
      </c>
      <c r="D540">
        <v>-175.3974</v>
      </c>
      <c r="E540">
        <v>13.645099999999999</v>
      </c>
      <c r="F540">
        <v>6.5510000000000002</v>
      </c>
      <c r="G540">
        <v>26.916823014383901</v>
      </c>
      <c r="H540">
        <f t="shared" si="8"/>
        <v>26916.823014383903</v>
      </c>
    </row>
    <row r="541" spans="1:8" x14ac:dyDescent="0.25">
      <c r="A541">
        <v>605.51499999999999</v>
      </c>
      <c r="B541">
        <v>-5.9640000000000004</v>
      </c>
      <c r="C541">
        <v>155.232</v>
      </c>
      <c r="D541">
        <v>-175.3818</v>
      </c>
      <c r="E541">
        <v>13.620200000000001</v>
      </c>
      <c r="F541">
        <v>6.5675999999999997</v>
      </c>
      <c r="G541">
        <v>26.9668542839274</v>
      </c>
      <c r="H541">
        <f t="shared" si="8"/>
        <v>26966.854283927401</v>
      </c>
    </row>
    <row r="542" spans="1:8" x14ac:dyDescent="0.25">
      <c r="A542">
        <v>605.95600000000002</v>
      </c>
      <c r="B542">
        <v>-5.9820000000000002</v>
      </c>
      <c r="C542">
        <v>154.94200000000001</v>
      </c>
      <c r="D542">
        <v>-175.36609999999999</v>
      </c>
      <c r="E542">
        <v>13.5954</v>
      </c>
      <c r="F542">
        <v>6.5842999999999998</v>
      </c>
      <c r="G542">
        <v>27.0168855534709</v>
      </c>
      <c r="H542">
        <f t="shared" si="8"/>
        <v>27016.8855534709</v>
      </c>
    </row>
    <row r="543" spans="1:8" x14ac:dyDescent="0.25">
      <c r="A543">
        <v>606.39700000000005</v>
      </c>
      <c r="B543">
        <v>-5.9989999999999997</v>
      </c>
      <c r="C543">
        <v>154.65199999999999</v>
      </c>
      <c r="D543">
        <v>-175.35040000000001</v>
      </c>
      <c r="E543">
        <v>13.570499999999999</v>
      </c>
      <c r="F543">
        <v>6.6009000000000002</v>
      </c>
      <c r="G543">
        <v>27.066916823014299</v>
      </c>
      <c r="H543">
        <f t="shared" si="8"/>
        <v>27066.9168230143</v>
      </c>
    </row>
    <row r="544" spans="1:8" x14ac:dyDescent="0.25">
      <c r="A544">
        <v>606.83799999999997</v>
      </c>
      <c r="B544">
        <v>-6.0170000000000003</v>
      </c>
      <c r="C544">
        <v>154.36199999999999</v>
      </c>
      <c r="D544">
        <v>-175.3348</v>
      </c>
      <c r="E544">
        <v>13.5456</v>
      </c>
      <c r="F544">
        <v>6.6174999999999997</v>
      </c>
      <c r="G544">
        <v>27.116948092557799</v>
      </c>
      <c r="H544">
        <f t="shared" si="8"/>
        <v>27116.948092557799</v>
      </c>
    </row>
    <row r="545" spans="1:8" x14ac:dyDescent="0.25">
      <c r="A545">
        <v>607.279</v>
      </c>
      <c r="B545">
        <v>-6.0339999999999998</v>
      </c>
      <c r="C545">
        <v>154.071</v>
      </c>
      <c r="D545">
        <v>-175.31909999999999</v>
      </c>
      <c r="E545">
        <v>13.520799999999999</v>
      </c>
      <c r="F545">
        <v>6.6341000000000001</v>
      </c>
      <c r="G545">
        <v>27.166979362101301</v>
      </c>
      <c r="H545">
        <f t="shared" si="8"/>
        <v>27166.979362101301</v>
      </c>
    </row>
    <row r="546" spans="1:8" x14ac:dyDescent="0.25">
      <c r="A546">
        <v>607.72</v>
      </c>
      <c r="B546">
        <v>-6.0519999999999996</v>
      </c>
      <c r="C546">
        <v>153.78100000000001</v>
      </c>
      <c r="D546">
        <v>-175.30350000000001</v>
      </c>
      <c r="E546">
        <v>13.495900000000001</v>
      </c>
      <c r="F546">
        <v>6.6505999999999998</v>
      </c>
      <c r="G546">
        <v>27.217010631644701</v>
      </c>
      <c r="H546">
        <f t="shared" si="8"/>
        <v>27217.010631644702</v>
      </c>
    </row>
    <row r="547" spans="1:8" x14ac:dyDescent="0.25">
      <c r="A547">
        <v>608.16099999999994</v>
      </c>
      <c r="B547">
        <v>-6.069</v>
      </c>
      <c r="C547">
        <v>153.49100000000001</v>
      </c>
      <c r="D547">
        <v>-175.2878</v>
      </c>
      <c r="E547">
        <v>13.471</v>
      </c>
      <c r="F547">
        <v>6.6672000000000002</v>
      </c>
      <c r="G547">
        <v>27.2670419011882</v>
      </c>
      <c r="H547">
        <f t="shared" si="8"/>
        <v>27267.0419011882</v>
      </c>
    </row>
    <row r="548" spans="1:8" x14ac:dyDescent="0.25">
      <c r="A548">
        <v>608.601</v>
      </c>
      <c r="B548">
        <v>-6.0860000000000003</v>
      </c>
      <c r="C548">
        <v>153.19999999999999</v>
      </c>
      <c r="D548">
        <v>-175.2722</v>
      </c>
      <c r="E548">
        <v>13.446199999999999</v>
      </c>
      <c r="F548">
        <v>6.6837999999999997</v>
      </c>
      <c r="G548">
        <v>27.3170731707317</v>
      </c>
      <c r="H548">
        <f t="shared" si="8"/>
        <v>27317.073170731699</v>
      </c>
    </row>
    <row r="549" spans="1:8" x14ac:dyDescent="0.25">
      <c r="A549">
        <v>609.04200000000003</v>
      </c>
      <c r="B549">
        <v>-6.1040000000000001</v>
      </c>
      <c r="C549">
        <v>152.91</v>
      </c>
      <c r="D549">
        <v>-175.25659999999999</v>
      </c>
      <c r="E549">
        <v>13.4213</v>
      </c>
      <c r="F549">
        <v>6.7003000000000004</v>
      </c>
      <c r="G549">
        <v>27.367104440275099</v>
      </c>
      <c r="H549">
        <f t="shared" si="8"/>
        <v>27367.104440275099</v>
      </c>
    </row>
    <row r="550" spans="1:8" x14ac:dyDescent="0.25">
      <c r="A550">
        <v>609.48299999999995</v>
      </c>
      <c r="B550">
        <v>-6.1210000000000004</v>
      </c>
      <c r="C550">
        <v>152.62</v>
      </c>
      <c r="D550">
        <v>-175.24100000000001</v>
      </c>
      <c r="E550">
        <v>13.3964</v>
      </c>
      <c r="F550">
        <v>6.7168999999999999</v>
      </c>
      <c r="G550">
        <v>27.417135709818599</v>
      </c>
      <c r="H550">
        <f t="shared" si="8"/>
        <v>27417.135709818598</v>
      </c>
    </row>
    <row r="551" spans="1:8" x14ac:dyDescent="0.25">
      <c r="A551">
        <v>609.92399999999998</v>
      </c>
      <c r="B551">
        <v>-6.1390000000000002</v>
      </c>
      <c r="C551">
        <v>152.33000000000001</v>
      </c>
      <c r="D551">
        <v>-175.22540000000001</v>
      </c>
      <c r="E551">
        <v>13.371499999999999</v>
      </c>
      <c r="F551">
        <v>6.7333999999999996</v>
      </c>
      <c r="G551">
        <v>27.467166979362101</v>
      </c>
      <c r="H551">
        <f t="shared" si="8"/>
        <v>27467.1669793621</v>
      </c>
    </row>
    <row r="552" spans="1:8" x14ac:dyDescent="0.25">
      <c r="A552">
        <v>610.36500000000001</v>
      </c>
      <c r="B552">
        <v>-6.1559999999999997</v>
      </c>
      <c r="C552">
        <v>152.03899999999999</v>
      </c>
      <c r="D552">
        <v>-175.2098</v>
      </c>
      <c r="E552">
        <v>13.3466</v>
      </c>
      <c r="F552">
        <v>6.7499000000000002</v>
      </c>
      <c r="G552">
        <v>27.517198248905501</v>
      </c>
      <c r="H552">
        <f t="shared" si="8"/>
        <v>27517.198248905501</v>
      </c>
    </row>
    <row r="553" spans="1:8" x14ac:dyDescent="0.25">
      <c r="A553">
        <v>610.80600000000004</v>
      </c>
      <c r="B553">
        <v>-6.1740000000000004</v>
      </c>
      <c r="C553">
        <v>151.749</v>
      </c>
      <c r="D553">
        <v>-175.1943</v>
      </c>
      <c r="E553">
        <v>13.3217</v>
      </c>
      <c r="F553">
        <v>6.7664999999999997</v>
      </c>
      <c r="G553">
        <v>27.567229518449</v>
      </c>
      <c r="H553">
        <f t="shared" si="8"/>
        <v>27567.229518448999</v>
      </c>
    </row>
    <row r="554" spans="1:8" x14ac:dyDescent="0.25">
      <c r="A554">
        <v>611.24699999999996</v>
      </c>
      <c r="B554">
        <v>-6.1909999999999998</v>
      </c>
      <c r="C554">
        <v>151.459</v>
      </c>
      <c r="D554">
        <v>-175.17869999999999</v>
      </c>
      <c r="E554">
        <v>13.296799999999999</v>
      </c>
      <c r="F554">
        <v>6.7830000000000004</v>
      </c>
      <c r="G554">
        <v>27.6172607879924</v>
      </c>
      <c r="H554">
        <f t="shared" si="8"/>
        <v>27617.2607879924</v>
      </c>
    </row>
    <row r="555" spans="1:8" x14ac:dyDescent="0.25">
      <c r="A555">
        <v>611.68799999999999</v>
      </c>
      <c r="B555">
        <v>-6.2080000000000002</v>
      </c>
      <c r="C555">
        <v>151.16800000000001</v>
      </c>
      <c r="D555">
        <v>-175.16309999999999</v>
      </c>
      <c r="E555">
        <v>13.2719</v>
      </c>
      <c r="F555">
        <v>6.7995000000000001</v>
      </c>
      <c r="G555">
        <v>27.667292057535899</v>
      </c>
      <c r="H555">
        <f t="shared" si="8"/>
        <v>27667.292057535898</v>
      </c>
    </row>
    <row r="556" spans="1:8" x14ac:dyDescent="0.25">
      <c r="A556">
        <v>612.12900000000002</v>
      </c>
      <c r="B556">
        <v>-6.226</v>
      </c>
      <c r="C556">
        <v>150.87799999999999</v>
      </c>
      <c r="D556">
        <v>-175.14760000000001</v>
      </c>
      <c r="E556">
        <v>13.247</v>
      </c>
      <c r="F556">
        <v>6.8159999999999998</v>
      </c>
      <c r="G556">
        <v>27.717323327079399</v>
      </c>
      <c r="H556">
        <f t="shared" si="8"/>
        <v>27717.323327079397</v>
      </c>
    </row>
    <row r="557" spans="1:8" x14ac:dyDescent="0.25">
      <c r="A557">
        <v>612.57000000000005</v>
      </c>
      <c r="B557">
        <v>-6.2430000000000003</v>
      </c>
      <c r="C557">
        <v>150.58799999999999</v>
      </c>
      <c r="D557">
        <v>-175.13210000000001</v>
      </c>
      <c r="E557">
        <v>13.222099999999999</v>
      </c>
      <c r="F557">
        <v>6.8323999999999998</v>
      </c>
      <c r="G557">
        <v>27.767354596622798</v>
      </c>
      <c r="H557">
        <f t="shared" si="8"/>
        <v>27767.354596622798</v>
      </c>
    </row>
    <row r="558" spans="1:8" x14ac:dyDescent="0.25">
      <c r="A558">
        <v>613.01099999999997</v>
      </c>
      <c r="B558">
        <v>-6.2610000000000001</v>
      </c>
      <c r="C558">
        <v>150.297</v>
      </c>
      <c r="D558">
        <v>-175.1165</v>
      </c>
      <c r="E558">
        <v>13.1972</v>
      </c>
      <c r="F558">
        <v>6.8489000000000004</v>
      </c>
      <c r="G558">
        <v>27.817385866166301</v>
      </c>
      <c r="H558">
        <f t="shared" si="8"/>
        <v>27817.3858661663</v>
      </c>
    </row>
    <row r="559" spans="1:8" x14ac:dyDescent="0.25">
      <c r="A559">
        <v>613.452</v>
      </c>
      <c r="B559">
        <v>-6.2779999999999996</v>
      </c>
      <c r="C559">
        <v>150.00700000000001</v>
      </c>
      <c r="D559">
        <v>-175.101</v>
      </c>
      <c r="E559">
        <v>13.1722</v>
      </c>
      <c r="F559">
        <v>6.8654000000000002</v>
      </c>
      <c r="G559">
        <v>27.8674171357098</v>
      </c>
      <c r="H559">
        <f t="shared" si="8"/>
        <v>27867.417135709802</v>
      </c>
    </row>
    <row r="560" spans="1:8" x14ac:dyDescent="0.25">
      <c r="A560">
        <v>613.89300000000003</v>
      </c>
      <c r="B560">
        <v>-6.2960000000000003</v>
      </c>
      <c r="C560">
        <v>149.71700000000001</v>
      </c>
      <c r="D560">
        <v>-175.0855</v>
      </c>
      <c r="E560">
        <v>13.1473</v>
      </c>
      <c r="F560">
        <v>6.8818999999999999</v>
      </c>
      <c r="G560">
        <v>27.9174484052532</v>
      </c>
      <c r="H560">
        <f t="shared" si="8"/>
        <v>27917.448405253199</v>
      </c>
    </row>
    <row r="561" spans="1:8" x14ac:dyDescent="0.25">
      <c r="A561">
        <v>614.33299999999997</v>
      </c>
      <c r="B561">
        <v>-6.3129999999999997</v>
      </c>
      <c r="C561">
        <v>149.42699999999999</v>
      </c>
      <c r="D561">
        <v>-175.07</v>
      </c>
      <c r="E561">
        <v>13.122400000000001</v>
      </c>
      <c r="F561">
        <v>6.8982999999999999</v>
      </c>
      <c r="G561">
        <v>27.967479674796699</v>
      </c>
      <c r="H561">
        <f t="shared" si="8"/>
        <v>27967.479674796701</v>
      </c>
    </row>
    <row r="562" spans="1:8" x14ac:dyDescent="0.25">
      <c r="A562">
        <v>614.774</v>
      </c>
      <c r="B562">
        <v>-6.3310000000000004</v>
      </c>
      <c r="C562">
        <v>149.136</v>
      </c>
      <c r="D562">
        <v>-175.05449999999999</v>
      </c>
      <c r="E562">
        <v>13.0974</v>
      </c>
      <c r="F562">
        <v>6.9146999999999998</v>
      </c>
      <c r="G562">
        <v>28.017510944340199</v>
      </c>
      <c r="H562">
        <f t="shared" si="8"/>
        <v>28017.5109443402</v>
      </c>
    </row>
    <row r="563" spans="1:8" x14ac:dyDescent="0.25">
      <c r="A563">
        <v>615.21500000000003</v>
      </c>
      <c r="B563">
        <v>-6.3479999999999999</v>
      </c>
      <c r="C563">
        <v>148.846</v>
      </c>
      <c r="D563">
        <v>-175.03899999999999</v>
      </c>
      <c r="E563">
        <v>13.0725</v>
      </c>
      <c r="F563">
        <v>6.9311999999999996</v>
      </c>
      <c r="G563">
        <v>28.067542213883598</v>
      </c>
      <c r="H563">
        <f t="shared" si="8"/>
        <v>28067.5422138836</v>
      </c>
    </row>
    <row r="564" spans="1:8" x14ac:dyDescent="0.25">
      <c r="A564">
        <v>615.65599999999995</v>
      </c>
      <c r="B564">
        <v>-6.3650000000000002</v>
      </c>
      <c r="C564">
        <v>148.55600000000001</v>
      </c>
      <c r="D564">
        <v>-175.02350000000001</v>
      </c>
      <c r="E564">
        <v>13.047499999999999</v>
      </c>
      <c r="F564">
        <v>6.9476000000000004</v>
      </c>
      <c r="G564">
        <v>28.117573483427101</v>
      </c>
      <c r="H564">
        <f t="shared" si="8"/>
        <v>28117.573483427102</v>
      </c>
    </row>
    <row r="565" spans="1:8" x14ac:dyDescent="0.25">
      <c r="A565">
        <v>616.09699999999998</v>
      </c>
      <c r="B565">
        <v>-6.383</v>
      </c>
      <c r="C565">
        <v>148.26499999999999</v>
      </c>
      <c r="D565">
        <v>-175.00810000000001</v>
      </c>
      <c r="E565">
        <v>13.022600000000001</v>
      </c>
      <c r="F565">
        <v>6.9640000000000004</v>
      </c>
      <c r="G565">
        <v>28.1676047529706</v>
      </c>
      <c r="H565">
        <f t="shared" si="8"/>
        <v>28167.604752970601</v>
      </c>
    </row>
    <row r="566" spans="1:8" x14ac:dyDescent="0.25">
      <c r="A566">
        <v>616.53800000000001</v>
      </c>
      <c r="B566">
        <v>-6.4</v>
      </c>
      <c r="C566">
        <v>147.97499999999999</v>
      </c>
      <c r="D566">
        <v>-174.99260000000001</v>
      </c>
      <c r="E566">
        <v>12.9976</v>
      </c>
      <c r="F566">
        <v>6.9804000000000004</v>
      </c>
      <c r="G566">
        <v>28.217636022514</v>
      </c>
      <c r="H566">
        <f t="shared" si="8"/>
        <v>28217.636022514002</v>
      </c>
    </row>
    <row r="567" spans="1:8" x14ac:dyDescent="0.25">
      <c r="A567">
        <v>616.97900000000004</v>
      </c>
      <c r="B567">
        <v>-6.4180000000000001</v>
      </c>
      <c r="C567">
        <v>147.685</v>
      </c>
      <c r="D567">
        <v>-174.97720000000001</v>
      </c>
      <c r="E567">
        <v>12.9727</v>
      </c>
      <c r="F567">
        <v>6.9968000000000004</v>
      </c>
      <c r="G567">
        <v>28.267667292057499</v>
      </c>
      <c r="H567">
        <f t="shared" si="8"/>
        <v>28267.6672920575</v>
      </c>
    </row>
    <row r="568" spans="1:8" x14ac:dyDescent="0.25">
      <c r="A568">
        <v>617.41999999999996</v>
      </c>
      <c r="B568">
        <v>-6.4349999999999996</v>
      </c>
      <c r="C568">
        <v>147.39400000000001</v>
      </c>
      <c r="D568">
        <v>-174.96170000000001</v>
      </c>
      <c r="E568">
        <v>12.947699999999999</v>
      </c>
      <c r="F568">
        <v>7.0132000000000003</v>
      </c>
      <c r="G568">
        <v>28.317698561600999</v>
      </c>
      <c r="H568">
        <f t="shared" si="8"/>
        <v>28317.698561600999</v>
      </c>
    </row>
    <row r="569" spans="1:8" x14ac:dyDescent="0.25">
      <c r="A569">
        <v>617.86099999999999</v>
      </c>
      <c r="B569">
        <v>-6.4530000000000003</v>
      </c>
      <c r="C569">
        <v>147.10400000000001</v>
      </c>
      <c r="D569">
        <v>-174.94630000000001</v>
      </c>
      <c r="E569">
        <v>12.922700000000001</v>
      </c>
      <c r="F569">
        <v>7.0296000000000003</v>
      </c>
      <c r="G569">
        <v>28.367729831144398</v>
      </c>
      <c r="H569">
        <f t="shared" si="8"/>
        <v>28367.729831144399</v>
      </c>
    </row>
    <row r="570" spans="1:8" x14ac:dyDescent="0.25">
      <c r="A570">
        <v>618.30200000000002</v>
      </c>
      <c r="B570">
        <v>-6.47</v>
      </c>
      <c r="C570">
        <v>146.81399999999999</v>
      </c>
      <c r="D570">
        <v>-174.93090000000001</v>
      </c>
      <c r="E570">
        <v>12.8978</v>
      </c>
      <c r="F570">
        <v>7.0460000000000003</v>
      </c>
      <c r="G570">
        <v>28.417761100687901</v>
      </c>
      <c r="H570">
        <f t="shared" si="8"/>
        <v>28417.761100687901</v>
      </c>
    </row>
    <row r="571" spans="1:8" x14ac:dyDescent="0.25">
      <c r="A571">
        <v>618.74300000000005</v>
      </c>
      <c r="B571">
        <v>-6.4870000000000001</v>
      </c>
      <c r="C571">
        <v>146.524</v>
      </c>
      <c r="D571">
        <v>-174.91540000000001</v>
      </c>
      <c r="E571">
        <v>12.8728</v>
      </c>
      <c r="F571">
        <v>7.0622999999999996</v>
      </c>
      <c r="G571">
        <v>28.467792370231301</v>
      </c>
      <c r="H571">
        <f t="shared" si="8"/>
        <v>28467.792370231302</v>
      </c>
    </row>
    <row r="572" spans="1:8" x14ac:dyDescent="0.25">
      <c r="A572">
        <v>619.18399999999997</v>
      </c>
      <c r="B572">
        <v>-6.5049999999999999</v>
      </c>
      <c r="C572">
        <v>146.233</v>
      </c>
      <c r="D572">
        <v>-174.9</v>
      </c>
      <c r="E572">
        <v>12.847799999999999</v>
      </c>
      <c r="F572">
        <v>7.0787000000000004</v>
      </c>
      <c r="G572">
        <v>28.5178236397748</v>
      </c>
      <c r="H572">
        <f t="shared" si="8"/>
        <v>28517.823639774801</v>
      </c>
    </row>
    <row r="573" spans="1:8" x14ac:dyDescent="0.25">
      <c r="A573">
        <v>619.625</v>
      </c>
      <c r="B573">
        <v>-6.5220000000000002</v>
      </c>
      <c r="C573">
        <v>145.94300000000001</v>
      </c>
      <c r="D573">
        <v>-174.88460000000001</v>
      </c>
      <c r="E573">
        <v>12.822800000000001</v>
      </c>
      <c r="F573">
        <v>7.0949999999999998</v>
      </c>
      <c r="G573">
        <v>28.567854909318299</v>
      </c>
      <c r="H573">
        <f t="shared" si="8"/>
        <v>28567.854909318299</v>
      </c>
    </row>
    <row r="574" spans="1:8" x14ac:dyDescent="0.25">
      <c r="A574">
        <v>620.06500000000005</v>
      </c>
      <c r="B574">
        <v>-6.54</v>
      </c>
      <c r="C574">
        <v>145.65299999999999</v>
      </c>
      <c r="D574">
        <v>-174.86930000000001</v>
      </c>
      <c r="E574">
        <v>12.797800000000001</v>
      </c>
      <c r="F574">
        <v>7.1113999999999997</v>
      </c>
      <c r="G574">
        <v>28.617886178861699</v>
      </c>
      <c r="H574">
        <f t="shared" si="8"/>
        <v>28617.8861788617</v>
      </c>
    </row>
    <row r="575" spans="1:8" x14ac:dyDescent="0.25">
      <c r="A575">
        <v>620.50599999999997</v>
      </c>
      <c r="B575">
        <v>-6.5570000000000004</v>
      </c>
      <c r="C575">
        <v>145.36199999999999</v>
      </c>
      <c r="D575">
        <v>-174.85390000000001</v>
      </c>
      <c r="E575">
        <v>12.7728</v>
      </c>
      <c r="F575">
        <v>7.1276999999999999</v>
      </c>
      <c r="G575">
        <v>28.667917448405198</v>
      </c>
      <c r="H575">
        <f t="shared" si="8"/>
        <v>28667.917448405198</v>
      </c>
    </row>
    <row r="576" spans="1:8" x14ac:dyDescent="0.25">
      <c r="A576">
        <v>620.947</v>
      </c>
      <c r="B576">
        <v>-6.5750000000000002</v>
      </c>
      <c r="C576">
        <v>145.072</v>
      </c>
      <c r="D576">
        <v>-174.83850000000001</v>
      </c>
      <c r="E576">
        <v>12.7478</v>
      </c>
      <c r="F576">
        <v>7.1440000000000001</v>
      </c>
      <c r="G576">
        <v>28.717948717948701</v>
      </c>
      <c r="H576">
        <f t="shared" si="8"/>
        <v>28717.948717948701</v>
      </c>
    </row>
    <row r="577" spans="1:8" x14ac:dyDescent="0.25">
      <c r="A577">
        <v>621.38800000000003</v>
      </c>
      <c r="B577">
        <v>-6.5919999999999996</v>
      </c>
      <c r="C577">
        <v>144.78200000000001</v>
      </c>
      <c r="D577">
        <v>-174.82310000000001</v>
      </c>
      <c r="E577">
        <v>12.722799999999999</v>
      </c>
      <c r="F577">
        <v>7.1604000000000001</v>
      </c>
      <c r="G577">
        <v>28.767979987492101</v>
      </c>
      <c r="H577">
        <f t="shared" si="8"/>
        <v>28767.979987492101</v>
      </c>
    </row>
    <row r="578" spans="1:8" x14ac:dyDescent="0.25">
      <c r="A578">
        <v>621.82899999999995</v>
      </c>
      <c r="B578">
        <v>-6.61</v>
      </c>
      <c r="C578">
        <v>144.49199999999999</v>
      </c>
      <c r="D578">
        <v>-174.80779999999999</v>
      </c>
      <c r="E578">
        <v>12.697800000000001</v>
      </c>
      <c r="F578">
        <v>7.1767000000000003</v>
      </c>
      <c r="G578">
        <v>28.8180112570356</v>
      </c>
      <c r="H578">
        <f t="shared" si="8"/>
        <v>28818.0112570356</v>
      </c>
    </row>
    <row r="579" spans="1:8" x14ac:dyDescent="0.25">
      <c r="A579">
        <v>622.27</v>
      </c>
      <c r="B579">
        <v>-6.6269999999999998</v>
      </c>
      <c r="C579">
        <v>144.20099999999999</v>
      </c>
      <c r="D579">
        <v>-174.79239999999999</v>
      </c>
      <c r="E579">
        <v>12.672800000000001</v>
      </c>
      <c r="F579">
        <v>7.1929999999999996</v>
      </c>
      <c r="G579">
        <v>28.868042526579099</v>
      </c>
      <c r="H579">
        <f t="shared" si="8"/>
        <v>28868.042526579098</v>
      </c>
    </row>
    <row r="580" spans="1:8" x14ac:dyDescent="0.25">
      <c r="A580">
        <v>622.71100000000001</v>
      </c>
      <c r="B580">
        <v>-6.6440000000000001</v>
      </c>
      <c r="C580">
        <v>143.911</v>
      </c>
      <c r="D580">
        <v>-174.77709999999999</v>
      </c>
      <c r="E580">
        <v>12.6478</v>
      </c>
      <c r="F580">
        <v>7.2092000000000001</v>
      </c>
      <c r="G580">
        <v>28.918073796122499</v>
      </c>
      <c r="H580">
        <f t="shared" ref="H580:H643" si="9">G580*1000</f>
        <v>28918.073796122499</v>
      </c>
    </row>
    <row r="581" spans="1:8" x14ac:dyDescent="0.25">
      <c r="A581">
        <v>623.15200000000004</v>
      </c>
      <c r="B581">
        <v>-6.6619999999999999</v>
      </c>
      <c r="C581">
        <v>143.62100000000001</v>
      </c>
      <c r="D581">
        <v>-174.76179999999999</v>
      </c>
      <c r="E581">
        <v>12.6228</v>
      </c>
      <c r="F581">
        <v>7.2255000000000003</v>
      </c>
      <c r="G581">
        <v>28.968105065665998</v>
      </c>
      <c r="H581">
        <f t="shared" si="9"/>
        <v>28968.105065665997</v>
      </c>
    </row>
    <row r="582" spans="1:8" x14ac:dyDescent="0.25">
      <c r="A582">
        <v>623.59299999999996</v>
      </c>
      <c r="B582">
        <v>-6.6790000000000003</v>
      </c>
      <c r="C582">
        <v>143.33000000000001</v>
      </c>
      <c r="D582">
        <v>-174.7465</v>
      </c>
      <c r="E582">
        <v>12.597799999999999</v>
      </c>
      <c r="F582">
        <v>7.2417999999999996</v>
      </c>
      <c r="G582">
        <v>29.018136335209501</v>
      </c>
      <c r="H582">
        <f t="shared" si="9"/>
        <v>29018.1363352095</v>
      </c>
    </row>
    <row r="583" spans="1:8" x14ac:dyDescent="0.25">
      <c r="A583">
        <v>624.03399999999999</v>
      </c>
      <c r="B583">
        <v>-6.6970000000000001</v>
      </c>
      <c r="C583">
        <v>143.04</v>
      </c>
      <c r="D583">
        <v>-174.7312</v>
      </c>
      <c r="E583">
        <v>12.572699999999999</v>
      </c>
      <c r="F583">
        <v>7.2580999999999998</v>
      </c>
      <c r="G583">
        <v>29.068167604752901</v>
      </c>
      <c r="H583">
        <f t="shared" si="9"/>
        <v>29068.1676047529</v>
      </c>
    </row>
    <row r="584" spans="1:8" x14ac:dyDescent="0.25">
      <c r="A584">
        <v>624.47500000000002</v>
      </c>
      <c r="B584">
        <v>-6.7140000000000004</v>
      </c>
      <c r="C584">
        <v>142.75</v>
      </c>
      <c r="D584">
        <v>-174.7159</v>
      </c>
      <c r="E584">
        <v>12.547700000000001</v>
      </c>
      <c r="F584">
        <v>7.2743000000000002</v>
      </c>
      <c r="G584">
        <v>29.1181988742964</v>
      </c>
      <c r="H584">
        <f t="shared" si="9"/>
        <v>29118.198874296399</v>
      </c>
    </row>
    <row r="585" spans="1:8" x14ac:dyDescent="0.25">
      <c r="A585">
        <v>624.91600000000005</v>
      </c>
      <c r="B585">
        <v>-6.7320000000000002</v>
      </c>
      <c r="C585">
        <v>142.459</v>
      </c>
      <c r="D585">
        <v>-174.70060000000001</v>
      </c>
      <c r="E585">
        <v>12.5227</v>
      </c>
      <c r="F585">
        <v>7.2906000000000004</v>
      </c>
      <c r="G585">
        <v>29.168230143839899</v>
      </c>
      <c r="H585">
        <f t="shared" si="9"/>
        <v>29168.230143839901</v>
      </c>
    </row>
    <row r="586" spans="1:8" x14ac:dyDescent="0.25">
      <c r="A586">
        <v>625.35599999999999</v>
      </c>
      <c r="B586">
        <v>-6.7489999999999997</v>
      </c>
      <c r="C586">
        <v>142.16900000000001</v>
      </c>
      <c r="D586">
        <v>-174.68530000000001</v>
      </c>
      <c r="E586">
        <v>12.4976</v>
      </c>
      <c r="F586">
        <v>7.3068</v>
      </c>
      <c r="G586">
        <v>29.218261413383299</v>
      </c>
      <c r="H586">
        <f t="shared" si="9"/>
        <v>29218.261413383298</v>
      </c>
    </row>
    <row r="587" spans="1:8" x14ac:dyDescent="0.25">
      <c r="A587">
        <v>625.79700000000003</v>
      </c>
      <c r="B587">
        <v>-6.766</v>
      </c>
      <c r="C587">
        <v>141.87899999999999</v>
      </c>
      <c r="D587">
        <v>-174.67</v>
      </c>
      <c r="E587">
        <v>12.4726</v>
      </c>
      <c r="F587">
        <v>7.3230000000000004</v>
      </c>
      <c r="G587">
        <v>29.268292682926798</v>
      </c>
      <c r="H587">
        <f t="shared" si="9"/>
        <v>29268.2926829268</v>
      </c>
    </row>
    <row r="588" spans="1:8" x14ac:dyDescent="0.25">
      <c r="A588">
        <v>626.23800000000006</v>
      </c>
      <c r="B588">
        <v>-6.7839999999999998</v>
      </c>
      <c r="C588">
        <v>141.589</v>
      </c>
      <c r="D588">
        <v>-174.65469999999999</v>
      </c>
      <c r="E588">
        <v>12.4475</v>
      </c>
      <c r="F588">
        <v>7.3391999999999999</v>
      </c>
      <c r="G588">
        <v>29.318323952470202</v>
      </c>
      <c r="H588">
        <f t="shared" si="9"/>
        <v>29318.3239524702</v>
      </c>
    </row>
    <row r="589" spans="1:8" x14ac:dyDescent="0.25">
      <c r="A589">
        <v>626.67899999999997</v>
      </c>
      <c r="B589">
        <v>-6.8010000000000002</v>
      </c>
      <c r="C589">
        <v>141.298</v>
      </c>
      <c r="D589">
        <v>-174.6395</v>
      </c>
      <c r="E589">
        <v>12.422499999999999</v>
      </c>
      <c r="F589">
        <v>7.3555000000000001</v>
      </c>
      <c r="G589">
        <v>29.368355222013701</v>
      </c>
      <c r="H589">
        <f t="shared" si="9"/>
        <v>29368.355222013703</v>
      </c>
    </row>
    <row r="590" spans="1:8" x14ac:dyDescent="0.25">
      <c r="A590">
        <v>627.12</v>
      </c>
      <c r="B590">
        <v>-6.819</v>
      </c>
      <c r="C590">
        <v>141.00800000000001</v>
      </c>
      <c r="D590">
        <v>-174.6242</v>
      </c>
      <c r="E590">
        <v>12.397399999999999</v>
      </c>
      <c r="F590">
        <v>7.3716999999999997</v>
      </c>
      <c r="G590">
        <v>29.4183864915572</v>
      </c>
      <c r="H590">
        <f t="shared" si="9"/>
        <v>29418.386491557201</v>
      </c>
    </row>
    <row r="591" spans="1:8" x14ac:dyDescent="0.25">
      <c r="A591">
        <v>627.56100000000004</v>
      </c>
      <c r="B591">
        <v>-6.8360000000000003</v>
      </c>
      <c r="C591">
        <v>140.71799999999999</v>
      </c>
      <c r="D591">
        <v>-174.60900000000001</v>
      </c>
      <c r="E591">
        <v>12.372400000000001</v>
      </c>
      <c r="F591">
        <v>7.3879000000000001</v>
      </c>
      <c r="G591">
        <v>29.4684177611006</v>
      </c>
      <c r="H591">
        <f t="shared" si="9"/>
        <v>29468.417761100602</v>
      </c>
    </row>
    <row r="592" spans="1:8" x14ac:dyDescent="0.25">
      <c r="A592">
        <v>628.00199999999995</v>
      </c>
      <c r="B592">
        <v>-6.8540000000000001</v>
      </c>
      <c r="C592">
        <v>140.42699999999999</v>
      </c>
      <c r="D592">
        <v>-174.59379999999999</v>
      </c>
      <c r="E592">
        <v>12.347300000000001</v>
      </c>
      <c r="F592">
        <v>7.4039999999999999</v>
      </c>
      <c r="G592">
        <v>29.518449030644099</v>
      </c>
      <c r="H592">
        <f t="shared" si="9"/>
        <v>29518.4490306441</v>
      </c>
    </row>
    <row r="593" spans="1:8" x14ac:dyDescent="0.25">
      <c r="A593">
        <v>628.44299999999998</v>
      </c>
      <c r="B593">
        <v>-6.8710000000000004</v>
      </c>
      <c r="C593">
        <v>140.137</v>
      </c>
      <c r="D593">
        <v>-174.57859999999999</v>
      </c>
      <c r="E593">
        <v>12.3222</v>
      </c>
      <c r="F593">
        <v>7.4202000000000004</v>
      </c>
      <c r="G593">
        <v>29.568480300187598</v>
      </c>
      <c r="H593">
        <f t="shared" si="9"/>
        <v>29568.480300187599</v>
      </c>
    </row>
    <row r="594" spans="1:8" x14ac:dyDescent="0.25">
      <c r="A594">
        <v>628.88400000000001</v>
      </c>
      <c r="B594">
        <v>-6.8879999999999999</v>
      </c>
      <c r="C594">
        <v>139.84700000000001</v>
      </c>
      <c r="D594">
        <v>-174.5633</v>
      </c>
      <c r="E594">
        <v>12.2972</v>
      </c>
      <c r="F594">
        <v>7.4363999999999999</v>
      </c>
      <c r="G594">
        <v>29.618511569731002</v>
      </c>
      <c r="H594">
        <f t="shared" si="9"/>
        <v>29618.511569731003</v>
      </c>
    </row>
    <row r="595" spans="1:8" x14ac:dyDescent="0.25">
      <c r="A595">
        <v>629.32500000000005</v>
      </c>
      <c r="B595">
        <v>-6.9059999999999997</v>
      </c>
      <c r="C595">
        <v>139.55699999999999</v>
      </c>
      <c r="D595">
        <v>-174.54810000000001</v>
      </c>
      <c r="E595">
        <v>12.2721</v>
      </c>
      <c r="F595">
        <v>7.4526000000000003</v>
      </c>
      <c r="G595">
        <v>29.668542839274501</v>
      </c>
      <c r="H595">
        <f t="shared" si="9"/>
        <v>29668.542839274502</v>
      </c>
    </row>
    <row r="596" spans="1:8" x14ac:dyDescent="0.25">
      <c r="A596">
        <v>629.76599999999996</v>
      </c>
      <c r="B596">
        <v>-6.923</v>
      </c>
      <c r="C596">
        <v>139.26599999999999</v>
      </c>
      <c r="D596">
        <v>-174.53290000000001</v>
      </c>
      <c r="E596">
        <v>12.247</v>
      </c>
      <c r="F596">
        <v>7.4687000000000001</v>
      </c>
      <c r="G596">
        <v>29.718574108818</v>
      </c>
      <c r="H596">
        <f t="shared" si="9"/>
        <v>29718.574108818</v>
      </c>
    </row>
    <row r="597" spans="1:8" x14ac:dyDescent="0.25">
      <c r="A597">
        <v>630.20699999999999</v>
      </c>
      <c r="B597">
        <v>-6.9409999999999998</v>
      </c>
      <c r="C597">
        <v>138.976</v>
      </c>
      <c r="D597">
        <v>-174.51779999999999</v>
      </c>
      <c r="E597">
        <v>12.2219</v>
      </c>
      <c r="F597">
        <v>7.4848999999999997</v>
      </c>
      <c r="G597">
        <v>29.7686053783614</v>
      </c>
      <c r="H597">
        <f t="shared" si="9"/>
        <v>29768.605378361401</v>
      </c>
    </row>
    <row r="598" spans="1:8" x14ac:dyDescent="0.25">
      <c r="A598">
        <v>630.64800000000002</v>
      </c>
      <c r="B598">
        <v>-6.9580000000000002</v>
      </c>
      <c r="C598">
        <v>138.68600000000001</v>
      </c>
      <c r="D598">
        <v>-174.5026</v>
      </c>
      <c r="E598">
        <v>12.1968</v>
      </c>
      <c r="F598">
        <v>7.5010000000000003</v>
      </c>
      <c r="G598">
        <v>29.818636647904899</v>
      </c>
      <c r="H598">
        <f t="shared" si="9"/>
        <v>29818.636647904899</v>
      </c>
    </row>
    <row r="599" spans="1:8" x14ac:dyDescent="0.25">
      <c r="A599">
        <v>631.08799999999997</v>
      </c>
      <c r="B599">
        <v>-6.976</v>
      </c>
      <c r="C599">
        <v>138.39500000000001</v>
      </c>
      <c r="D599">
        <v>-174.48740000000001</v>
      </c>
      <c r="E599">
        <v>12.1717</v>
      </c>
      <c r="F599">
        <v>7.5171000000000001</v>
      </c>
      <c r="G599">
        <v>29.868667917448398</v>
      </c>
      <c r="H599">
        <f t="shared" si="9"/>
        <v>29868.667917448398</v>
      </c>
    </row>
    <row r="600" spans="1:8" x14ac:dyDescent="0.25">
      <c r="A600">
        <v>631.529</v>
      </c>
      <c r="B600">
        <v>-6.9930000000000003</v>
      </c>
      <c r="C600">
        <v>138.10499999999999</v>
      </c>
      <c r="D600">
        <v>-174.47219999999999</v>
      </c>
      <c r="E600">
        <v>12.146599999999999</v>
      </c>
      <c r="F600">
        <v>7.5331999999999999</v>
      </c>
      <c r="G600">
        <v>29.918699186991802</v>
      </c>
      <c r="H600">
        <f t="shared" si="9"/>
        <v>29918.699186991802</v>
      </c>
    </row>
    <row r="601" spans="1:8" x14ac:dyDescent="0.25">
      <c r="A601">
        <v>631.97</v>
      </c>
      <c r="B601">
        <v>-7.0110000000000001</v>
      </c>
      <c r="C601">
        <v>137.815</v>
      </c>
      <c r="D601">
        <v>-174.4571</v>
      </c>
      <c r="E601">
        <v>12.121499999999999</v>
      </c>
      <c r="F601">
        <v>7.5494000000000003</v>
      </c>
      <c r="G601">
        <v>29.968730456535301</v>
      </c>
      <c r="H601">
        <f t="shared" si="9"/>
        <v>29968.730456535301</v>
      </c>
    </row>
    <row r="602" spans="1:8" x14ac:dyDescent="0.25">
      <c r="A602">
        <v>632.41099999999994</v>
      </c>
      <c r="B602">
        <v>-7.0279999999999996</v>
      </c>
      <c r="C602">
        <v>137.524</v>
      </c>
      <c r="D602">
        <v>-174.4419</v>
      </c>
      <c r="E602">
        <v>12.096399999999999</v>
      </c>
      <c r="F602">
        <v>7.5655000000000001</v>
      </c>
      <c r="G602">
        <v>30.0187617260788</v>
      </c>
      <c r="H602">
        <f t="shared" si="9"/>
        <v>30018.761726078799</v>
      </c>
    </row>
    <row r="603" spans="1:8" x14ac:dyDescent="0.25">
      <c r="A603">
        <v>632.85199999999998</v>
      </c>
      <c r="B603">
        <v>-7.0449999999999999</v>
      </c>
      <c r="C603">
        <v>137.23400000000001</v>
      </c>
      <c r="D603">
        <v>-174.42679999999999</v>
      </c>
      <c r="E603">
        <v>12.071300000000001</v>
      </c>
      <c r="F603">
        <v>7.5815999999999999</v>
      </c>
      <c r="G603">
        <v>30.0687929956222</v>
      </c>
      <c r="H603">
        <f t="shared" si="9"/>
        <v>30068.7929956222</v>
      </c>
    </row>
    <row r="604" spans="1:8" x14ac:dyDescent="0.25">
      <c r="A604">
        <v>633.29300000000001</v>
      </c>
      <c r="B604">
        <v>-7.0629999999999997</v>
      </c>
      <c r="C604">
        <v>136.94399999999999</v>
      </c>
      <c r="D604">
        <v>-174.4117</v>
      </c>
      <c r="E604">
        <v>12.046200000000001</v>
      </c>
      <c r="F604">
        <v>7.5976999999999997</v>
      </c>
      <c r="G604">
        <v>30.118824265165699</v>
      </c>
      <c r="H604">
        <f t="shared" si="9"/>
        <v>30118.824265165698</v>
      </c>
    </row>
    <row r="605" spans="1:8" x14ac:dyDescent="0.25">
      <c r="A605">
        <v>633.73400000000004</v>
      </c>
      <c r="B605">
        <v>-7.08</v>
      </c>
      <c r="C605">
        <v>136.654</v>
      </c>
      <c r="D605">
        <v>-174.39660000000001</v>
      </c>
      <c r="E605">
        <v>12.021100000000001</v>
      </c>
      <c r="F605">
        <v>7.6136999999999997</v>
      </c>
      <c r="G605">
        <v>30.168855534709099</v>
      </c>
      <c r="H605">
        <f t="shared" si="9"/>
        <v>30168.855534709099</v>
      </c>
    </row>
    <row r="606" spans="1:8" x14ac:dyDescent="0.25">
      <c r="A606">
        <v>634.17499999999995</v>
      </c>
      <c r="B606">
        <v>-7.0979999999999999</v>
      </c>
      <c r="C606">
        <v>136.363</v>
      </c>
      <c r="D606">
        <v>-174.38149999999999</v>
      </c>
      <c r="E606">
        <v>11.995900000000001</v>
      </c>
      <c r="F606">
        <v>7.6298000000000004</v>
      </c>
      <c r="G606">
        <v>30.218886804252602</v>
      </c>
      <c r="H606">
        <f t="shared" si="9"/>
        <v>30218.886804252601</v>
      </c>
    </row>
    <row r="607" spans="1:8" x14ac:dyDescent="0.25">
      <c r="A607">
        <v>634.61599999999999</v>
      </c>
      <c r="B607">
        <v>-7.1150000000000002</v>
      </c>
      <c r="C607">
        <v>136.07300000000001</v>
      </c>
      <c r="D607">
        <v>-174.3664</v>
      </c>
      <c r="E607">
        <v>11.970800000000001</v>
      </c>
      <c r="F607">
        <v>7.6459000000000001</v>
      </c>
      <c r="G607">
        <v>30.268918073796101</v>
      </c>
      <c r="H607">
        <f t="shared" si="9"/>
        <v>30268.9180737961</v>
      </c>
    </row>
    <row r="608" spans="1:8" x14ac:dyDescent="0.25">
      <c r="A608">
        <v>635.05700000000002</v>
      </c>
      <c r="B608">
        <v>-7.133</v>
      </c>
      <c r="C608">
        <v>135.78299999999999</v>
      </c>
      <c r="D608">
        <v>-174.35130000000001</v>
      </c>
      <c r="E608">
        <v>11.9457</v>
      </c>
      <c r="F608">
        <v>7.6619000000000002</v>
      </c>
      <c r="G608">
        <v>30.318949343339501</v>
      </c>
      <c r="H608">
        <f t="shared" si="9"/>
        <v>30318.9493433395</v>
      </c>
    </row>
    <row r="609" spans="1:8" x14ac:dyDescent="0.25">
      <c r="A609">
        <v>635.49800000000005</v>
      </c>
      <c r="B609">
        <v>-7.15</v>
      </c>
      <c r="C609">
        <v>135.49199999999999</v>
      </c>
      <c r="D609">
        <v>-174.33619999999999</v>
      </c>
      <c r="E609">
        <v>11.920500000000001</v>
      </c>
      <c r="F609">
        <v>7.6779999999999999</v>
      </c>
      <c r="G609">
        <v>30.368980612883</v>
      </c>
      <c r="H609">
        <f t="shared" si="9"/>
        <v>30368.980612882999</v>
      </c>
    </row>
    <row r="610" spans="1:8" x14ac:dyDescent="0.25">
      <c r="A610">
        <v>635.93899999999996</v>
      </c>
      <c r="B610">
        <v>-7.1669999999999998</v>
      </c>
      <c r="C610">
        <v>135.202</v>
      </c>
      <c r="D610">
        <v>-174.3211</v>
      </c>
      <c r="E610">
        <v>11.8954</v>
      </c>
      <c r="F610">
        <v>7.694</v>
      </c>
      <c r="G610">
        <v>30.419011882426499</v>
      </c>
      <c r="H610">
        <f t="shared" si="9"/>
        <v>30419.011882426501</v>
      </c>
    </row>
    <row r="611" spans="1:8" x14ac:dyDescent="0.25">
      <c r="A611">
        <v>636.38</v>
      </c>
      <c r="B611">
        <v>-7.1849999999999996</v>
      </c>
      <c r="C611">
        <v>134.91200000000001</v>
      </c>
      <c r="D611">
        <v>-174.30600000000001</v>
      </c>
      <c r="E611">
        <v>11.8703</v>
      </c>
      <c r="F611">
        <v>7.71</v>
      </c>
      <c r="G611">
        <v>30.469043151969899</v>
      </c>
      <c r="H611">
        <f t="shared" si="9"/>
        <v>30469.043151969898</v>
      </c>
    </row>
    <row r="612" spans="1:8" x14ac:dyDescent="0.25">
      <c r="A612">
        <v>636.82000000000005</v>
      </c>
      <c r="B612">
        <v>-7.202</v>
      </c>
      <c r="C612">
        <v>134.62100000000001</v>
      </c>
      <c r="D612">
        <v>-174.291</v>
      </c>
      <c r="E612">
        <v>11.8451</v>
      </c>
      <c r="F612">
        <v>7.7260999999999997</v>
      </c>
      <c r="G612">
        <v>30.519074421513402</v>
      </c>
      <c r="H612">
        <f t="shared" si="9"/>
        <v>30519.0744215134</v>
      </c>
    </row>
    <row r="613" spans="1:8" x14ac:dyDescent="0.25">
      <c r="A613">
        <v>637.26099999999997</v>
      </c>
      <c r="B613">
        <v>-7.22</v>
      </c>
      <c r="C613">
        <v>134.33099999999999</v>
      </c>
      <c r="D613">
        <v>-174.27590000000001</v>
      </c>
      <c r="E613">
        <v>11.82</v>
      </c>
      <c r="F613">
        <v>7.7420999999999998</v>
      </c>
      <c r="G613">
        <v>30.569105691056901</v>
      </c>
      <c r="H613">
        <f t="shared" si="9"/>
        <v>30569.105691056902</v>
      </c>
    </row>
    <row r="614" spans="1:8" x14ac:dyDescent="0.25">
      <c r="A614">
        <v>637.702</v>
      </c>
      <c r="B614">
        <v>-7.2370000000000001</v>
      </c>
      <c r="C614">
        <v>134.041</v>
      </c>
      <c r="D614">
        <v>-174.26089999999999</v>
      </c>
      <c r="E614">
        <v>11.7948</v>
      </c>
      <c r="F614">
        <v>7.7580999999999998</v>
      </c>
      <c r="G614">
        <v>30.619136960600301</v>
      </c>
      <c r="H614">
        <f t="shared" si="9"/>
        <v>30619.136960600299</v>
      </c>
    </row>
    <row r="615" spans="1:8" x14ac:dyDescent="0.25">
      <c r="A615">
        <v>638.14300000000003</v>
      </c>
      <c r="B615">
        <v>-7.2549999999999999</v>
      </c>
      <c r="C615">
        <v>133.751</v>
      </c>
      <c r="D615">
        <v>-174.24590000000001</v>
      </c>
      <c r="E615">
        <v>11.769600000000001</v>
      </c>
      <c r="F615">
        <v>7.7740999999999998</v>
      </c>
      <c r="G615">
        <v>30.6691682301438</v>
      </c>
      <c r="H615">
        <f t="shared" si="9"/>
        <v>30669.168230143801</v>
      </c>
    </row>
    <row r="616" spans="1:8" x14ac:dyDescent="0.25">
      <c r="A616">
        <v>638.58399999999995</v>
      </c>
      <c r="B616">
        <v>-7.2720000000000002</v>
      </c>
      <c r="C616">
        <v>133.46</v>
      </c>
      <c r="D616">
        <v>-174.23079999999999</v>
      </c>
      <c r="E616">
        <v>11.7445</v>
      </c>
      <c r="F616">
        <v>7.7900999999999998</v>
      </c>
      <c r="G616">
        <v>30.719199499687299</v>
      </c>
      <c r="H616">
        <f t="shared" si="9"/>
        <v>30719.1994996873</v>
      </c>
    </row>
    <row r="617" spans="1:8" x14ac:dyDescent="0.25">
      <c r="A617">
        <v>639.02499999999998</v>
      </c>
      <c r="B617">
        <v>-7.29</v>
      </c>
      <c r="C617">
        <v>133.16999999999999</v>
      </c>
      <c r="D617">
        <v>-174.2158</v>
      </c>
      <c r="E617">
        <v>11.7193</v>
      </c>
      <c r="F617">
        <v>7.806</v>
      </c>
      <c r="G617">
        <v>30.769230769230699</v>
      </c>
      <c r="H617">
        <f t="shared" si="9"/>
        <v>30769.2307692307</v>
      </c>
    </row>
    <row r="618" spans="1:8" x14ac:dyDescent="0.25">
      <c r="A618">
        <v>639.46600000000001</v>
      </c>
      <c r="B618">
        <v>-7.3070000000000004</v>
      </c>
      <c r="C618">
        <v>132.88</v>
      </c>
      <c r="D618">
        <v>-174.20079999999999</v>
      </c>
      <c r="E618">
        <v>11.694100000000001</v>
      </c>
      <c r="F618">
        <v>7.8220000000000001</v>
      </c>
      <c r="G618">
        <v>30.819262038774198</v>
      </c>
      <c r="H618">
        <f t="shared" si="9"/>
        <v>30819.262038774199</v>
      </c>
    </row>
    <row r="619" spans="1:8" x14ac:dyDescent="0.25">
      <c r="A619">
        <v>639.90700000000004</v>
      </c>
      <c r="B619">
        <v>-7.3239999999999998</v>
      </c>
      <c r="C619">
        <v>132.589</v>
      </c>
      <c r="D619">
        <v>-174.1858</v>
      </c>
      <c r="E619">
        <v>11.669</v>
      </c>
      <c r="F619">
        <v>7.8380000000000001</v>
      </c>
      <c r="G619">
        <v>30.869293308317701</v>
      </c>
      <c r="H619">
        <f t="shared" si="9"/>
        <v>30869.293308317701</v>
      </c>
    </row>
    <row r="620" spans="1:8" x14ac:dyDescent="0.25">
      <c r="A620">
        <v>640.34799999999996</v>
      </c>
      <c r="B620">
        <v>-7.3419999999999996</v>
      </c>
      <c r="C620">
        <v>132.29900000000001</v>
      </c>
      <c r="D620">
        <v>-174.17080000000001</v>
      </c>
      <c r="E620">
        <v>11.643800000000001</v>
      </c>
      <c r="F620">
        <v>7.8539000000000003</v>
      </c>
      <c r="G620">
        <v>30.919324577861101</v>
      </c>
      <c r="H620">
        <f t="shared" si="9"/>
        <v>30919.324577861102</v>
      </c>
    </row>
    <row r="621" spans="1:8" x14ac:dyDescent="0.25">
      <c r="A621">
        <v>640.78899999999999</v>
      </c>
      <c r="B621">
        <v>-7.359</v>
      </c>
      <c r="C621">
        <v>132.00899999999999</v>
      </c>
      <c r="D621">
        <v>-174.1559</v>
      </c>
      <c r="E621">
        <v>11.618600000000001</v>
      </c>
      <c r="F621">
        <v>7.8699000000000003</v>
      </c>
      <c r="G621">
        <v>30.9693558474046</v>
      </c>
      <c r="H621">
        <f t="shared" si="9"/>
        <v>30969.3558474046</v>
      </c>
    </row>
    <row r="622" spans="1:8" x14ac:dyDescent="0.25">
      <c r="A622">
        <v>641.23</v>
      </c>
      <c r="B622">
        <v>-7.3769999999999998</v>
      </c>
      <c r="C622">
        <v>131.71899999999999</v>
      </c>
      <c r="D622">
        <v>-174.14089999999999</v>
      </c>
      <c r="E622">
        <v>11.593400000000001</v>
      </c>
      <c r="F622">
        <v>7.8857999999999997</v>
      </c>
      <c r="G622">
        <v>31.019387116948</v>
      </c>
      <c r="H622">
        <f t="shared" si="9"/>
        <v>31019.387116948001</v>
      </c>
    </row>
    <row r="623" spans="1:8" x14ac:dyDescent="0.25">
      <c r="A623">
        <v>641.67100000000005</v>
      </c>
      <c r="B623">
        <v>-7.3940000000000001</v>
      </c>
      <c r="C623">
        <v>131.428</v>
      </c>
      <c r="D623">
        <v>-174.1259</v>
      </c>
      <c r="E623">
        <v>11.568199999999999</v>
      </c>
      <c r="F623">
        <v>7.9017999999999997</v>
      </c>
      <c r="G623">
        <v>31.069418386491499</v>
      </c>
      <c r="H623">
        <f t="shared" si="9"/>
        <v>31069.418386491499</v>
      </c>
    </row>
    <row r="624" spans="1:8" x14ac:dyDescent="0.25">
      <c r="A624">
        <v>642.11099999999999</v>
      </c>
      <c r="B624">
        <v>-7.4119999999999999</v>
      </c>
      <c r="C624">
        <v>131.13800000000001</v>
      </c>
      <c r="D624">
        <v>-174.11099999999999</v>
      </c>
      <c r="E624">
        <v>11.542999999999999</v>
      </c>
      <c r="F624">
        <v>7.9177</v>
      </c>
      <c r="G624">
        <v>31.119449656034998</v>
      </c>
      <c r="H624">
        <f t="shared" si="9"/>
        <v>31119.449656034998</v>
      </c>
    </row>
    <row r="625" spans="1:8" x14ac:dyDescent="0.25">
      <c r="A625">
        <v>642.55200000000002</v>
      </c>
      <c r="B625">
        <v>-7.4290000000000003</v>
      </c>
      <c r="C625">
        <v>130.84800000000001</v>
      </c>
      <c r="D625">
        <v>-174.096</v>
      </c>
      <c r="E625">
        <v>11.517799999999999</v>
      </c>
      <c r="F625">
        <v>7.9336000000000002</v>
      </c>
      <c r="G625">
        <v>31.169480925578402</v>
      </c>
      <c r="H625">
        <f t="shared" si="9"/>
        <v>31169.480925578402</v>
      </c>
    </row>
    <row r="626" spans="1:8" x14ac:dyDescent="0.25">
      <c r="A626">
        <v>642.99300000000005</v>
      </c>
      <c r="B626">
        <v>-7.4459999999999997</v>
      </c>
      <c r="C626">
        <v>130.55699999999999</v>
      </c>
      <c r="D626">
        <v>-174.08109999999999</v>
      </c>
      <c r="E626">
        <v>11.492599999999999</v>
      </c>
      <c r="F626">
        <v>7.9494999999999996</v>
      </c>
      <c r="G626">
        <v>31.219512195121901</v>
      </c>
      <c r="H626">
        <f t="shared" si="9"/>
        <v>31219.512195121901</v>
      </c>
    </row>
    <row r="627" spans="1:8" x14ac:dyDescent="0.25">
      <c r="A627">
        <v>643.43399999999997</v>
      </c>
      <c r="B627">
        <v>-7.4640000000000004</v>
      </c>
      <c r="C627">
        <v>130.267</v>
      </c>
      <c r="D627">
        <v>-174.06620000000001</v>
      </c>
      <c r="E627">
        <v>11.4674</v>
      </c>
      <c r="F627">
        <v>7.9653999999999998</v>
      </c>
      <c r="G627">
        <v>31.2695434646654</v>
      </c>
      <c r="H627">
        <f t="shared" si="9"/>
        <v>31269.543464665399</v>
      </c>
    </row>
    <row r="628" spans="1:8" x14ac:dyDescent="0.25">
      <c r="A628">
        <v>643.875</v>
      </c>
      <c r="B628">
        <v>-7.4809999999999999</v>
      </c>
      <c r="C628">
        <v>129.977</v>
      </c>
      <c r="D628">
        <v>-174.05119999999999</v>
      </c>
      <c r="E628">
        <v>11.4422</v>
      </c>
      <c r="F628">
        <v>7.9813000000000001</v>
      </c>
      <c r="G628">
        <v>31.3195747342088</v>
      </c>
      <c r="H628">
        <f t="shared" si="9"/>
        <v>31319.5747342088</v>
      </c>
    </row>
    <row r="629" spans="1:8" x14ac:dyDescent="0.25">
      <c r="A629">
        <v>644.31600000000003</v>
      </c>
      <c r="B629">
        <v>-7.4989999999999997</v>
      </c>
      <c r="C629">
        <v>129.68600000000001</v>
      </c>
      <c r="D629">
        <v>-174.03630000000001</v>
      </c>
      <c r="E629">
        <v>11.4169</v>
      </c>
      <c r="F629">
        <v>7.9972000000000003</v>
      </c>
      <c r="G629">
        <v>31.369606003752299</v>
      </c>
      <c r="H629">
        <f t="shared" si="9"/>
        <v>31369.606003752298</v>
      </c>
    </row>
    <row r="630" spans="1:8" x14ac:dyDescent="0.25">
      <c r="A630">
        <v>644.75699999999995</v>
      </c>
      <c r="B630">
        <v>-7.516</v>
      </c>
      <c r="C630">
        <v>129.39599999999999</v>
      </c>
      <c r="D630">
        <v>-174.0214</v>
      </c>
      <c r="E630">
        <v>11.3917</v>
      </c>
      <c r="F630">
        <v>8.0129999999999999</v>
      </c>
      <c r="G630">
        <v>31.419637273295798</v>
      </c>
      <c r="H630">
        <f t="shared" si="9"/>
        <v>31419.637273295797</v>
      </c>
    </row>
    <row r="631" spans="1:8" x14ac:dyDescent="0.25">
      <c r="A631">
        <v>645.19799999999998</v>
      </c>
      <c r="B631">
        <v>-7.5339999999999998</v>
      </c>
      <c r="C631">
        <v>129.10599999999999</v>
      </c>
      <c r="D631">
        <v>-174.00649999999999</v>
      </c>
      <c r="E631">
        <v>11.3665</v>
      </c>
      <c r="F631">
        <v>8.0289000000000001</v>
      </c>
      <c r="G631">
        <v>31.469668542839202</v>
      </c>
      <c r="H631">
        <f t="shared" si="9"/>
        <v>31469.668542839201</v>
      </c>
    </row>
    <row r="632" spans="1:8" x14ac:dyDescent="0.25">
      <c r="A632">
        <v>645.63900000000001</v>
      </c>
      <c r="B632">
        <v>-7.5510000000000002</v>
      </c>
      <c r="C632">
        <v>128.816</v>
      </c>
      <c r="D632">
        <v>-173.99160000000001</v>
      </c>
      <c r="E632">
        <v>11.3413</v>
      </c>
      <c r="F632">
        <v>8.0448000000000004</v>
      </c>
      <c r="G632">
        <v>31.519699812382701</v>
      </c>
      <c r="H632">
        <f t="shared" si="9"/>
        <v>31519.6998123827</v>
      </c>
    </row>
    <row r="633" spans="1:8" x14ac:dyDescent="0.25">
      <c r="A633">
        <v>646.08000000000004</v>
      </c>
      <c r="B633">
        <v>-7.5679999999999996</v>
      </c>
      <c r="C633">
        <v>128.52500000000001</v>
      </c>
      <c r="D633">
        <v>-173.9768</v>
      </c>
      <c r="E633">
        <v>11.316000000000001</v>
      </c>
      <c r="F633">
        <v>8.0606000000000009</v>
      </c>
      <c r="G633">
        <v>31.5697310819262</v>
      </c>
      <c r="H633">
        <f t="shared" si="9"/>
        <v>31569.731081926198</v>
      </c>
    </row>
    <row r="634" spans="1:8" x14ac:dyDescent="0.25">
      <c r="A634">
        <v>646.52099999999996</v>
      </c>
      <c r="B634">
        <v>-7.5860000000000003</v>
      </c>
      <c r="C634">
        <v>128.23500000000001</v>
      </c>
      <c r="D634">
        <v>-173.96190000000001</v>
      </c>
      <c r="E634">
        <v>11.290800000000001</v>
      </c>
      <c r="F634">
        <v>8.0764999999999993</v>
      </c>
      <c r="G634">
        <v>31.6197623514696</v>
      </c>
      <c r="H634">
        <f t="shared" si="9"/>
        <v>31619.762351469599</v>
      </c>
    </row>
    <row r="635" spans="1:8" x14ac:dyDescent="0.25">
      <c r="A635">
        <v>646.96199999999999</v>
      </c>
      <c r="B635">
        <v>-7.6029999999999998</v>
      </c>
      <c r="C635">
        <v>127.94499999999999</v>
      </c>
      <c r="D635">
        <v>-173.947</v>
      </c>
      <c r="E635">
        <v>11.265599999999999</v>
      </c>
      <c r="F635">
        <v>8.0922999999999998</v>
      </c>
      <c r="G635">
        <v>31.669793621013099</v>
      </c>
      <c r="H635">
        <f t="shared" si="9"/>
        <v>31669.793621013097</v>
      </c>
    </row>
    <row r="636" spans="1:8" x14ac:dyDescent="0.25">
      <c r="A636">
        <v>647.40300000000002</v>
      </c>
      <c r="B636">
        <v>-7.6210000000000004</v>
      </c>
      <c r="C636">
        <v>127.654</v>
      </c>
      <c r="D636">
        <v>-173.93219999999999</v>
      </c>
      <c r="E636">
        <v>11.2403</v>
      </c>
      <c r="F636">
        <v>8.1081000000000003</v>
      </c>
      <c r="G636">
        <v>31.719824890556598</v>
      </c>
      <c r="H636">
        <f t="shared" si="9"/>
        <v>31719.8248905566</v>
      </c>
    </row>
    <row r="637" spans="1:8" x14ac:dyDescent="0.25">
      <c r="A637">
        <v>647.84299999999996</v>
      </c>
      <c r="B637">
        <v>-7.6379999999999999</v>
      </c>
      <c r="C637">
        <v>127.364</v>
      </c>
      <c r="D637">
        <v>-173.91730000000001</v>
      </c>
      <c r="E637">
        <v>11.2151</v>
      </c>
      <c r="F637">
        <v>8.1239000000000008</v>
      </c>
      <c r="G637">
        <v>31.769856160100002</v>
      </c>
      <c r="H637">
        <f t="shared" si="9"/>
        <v>31769.8561601</v>
      </c>
    </row>
    <row r="638" spans="1:8" x14ac:dyDescent="0.25">
      <c r="A638">
        <v>648.28399999999999</v>
      </c>
      <c r="B638">
        <v>-7.6559999999999997</v>
      </c>
      <c r="C638">
        <v>127.074</v>
      </c>
      <c r="D638">
        <v>-173.9025</v>
      </c>
      <c r="E638">
        <v>11.1898</v>
      </c>
      <c r="F638">
        <v>8.1397999999999993</v>
      </c>
      <c r="G638">
        <v>31.819887429643501</v>
      </c>
      <c r="H638">
        <f t="shared" si="9"/>
        <v>31819.887429643502</v>
      </c>
    </row>
    <row r="639" spans="1:8" x14ac:dyDescent="0.25">
      <c r="A639">
        <v>648.72500000000002</v>
      </c>
      <c r="B639">
        <v>-7.673</v>
      </c>
      <c r="C639">
        <v>126.78400000000001</v>
      </c>
      <c r="D639">
        <v>-173.8877</v>
      </c>
      <c r="E639">
        <v>11.1645</v>
      </c>
      <c r="F639">
        <v>8.1555999999999997</v>
      </c>
      <c r="G639">
        <v>31.869918699186901</v>
      </c>
      <c r="H639">
        <f t="shared" si="9"/>
        <v>31869.918699186899</v>
      </c>
    </row>
    <row r="640" spans="1:8" x14ac:dyDescent="0.25">
      <c r="A640">
        <v>649.16600000000005</v>
      </c>
      <c r="B640">
        <v>-7.6909999999999998</v>
      </c>
      <c r="C640">
        <v>126.49299999999999</v>
      </c>
      <c r="D640">
        <v>-173.87280000000001</v>
      </c>
      <c r="E640">
        <v>11.1393</v>
      </c>
      <c r="F640">
        <v>8.1713000000000005</v>
      </c>
      <c r="G640">
        <v>31.9199499687304</v>
      </c>
      <c r="H640">
        <f t="shared" si="9"/>
        <v>31919.949968730401</v>
      </c>
    </row>
    <row r="641" spans="1:8" x14ac:dyDescent="0.25">
      <c r="A641">
        <v>649.60699999999997</v>
      </c>
      <c r="B641">
        <v>-7.7080000000000002</v>
      </c>
      <c r="C641">
        <v>126.203</v>
      </c>
      <c r="D641">
        <v>-173.858</v>
      </c>
      <c r="E641">
        <v>11.114000000000001</v>
      </c>
      <c r="F641">
        <v>8.1870999999999992</v>
      </c>
      <c r="G641">
        <v>31.969981238273899</v>
      </c>
      <c r="H641">
        <f t="shared" si="9"/>
        <v>31969.9812382739</v>
      </c>
    </row>
    <row r="642" spans="1:8" x14ac:dyDescent="0.25">
      <c r="A642">
        <v>650.048</v>
      </c>
      <c r="B642">
        <v>-7.7249999999999996</v>
      </c>
      <c r="C642">
        <v>125.913</v>
      </c>
      <c r="D642">
        <v>-173.8432</v>
      </c>
      <c r="E642">
        <v>11.088699999999999</v>
      </c>
      <c r="F642">
        <v>8.2028999999999996</v>
      </c>
      <c r="G642">
        <v>32.020012507817299</v>
      </c>
      <c r="H642">
        <f t="shared" si="9"/>
        <v>32020.012507817301</v>
      </c>
    </row>
    <row r="643" spans="1:8" x14ac:dyDescent="0.25">
      <c r="A643">
        <v>650.48900000000003</v>
      </c>
      <c r="B643">
        <v>-7.7430000000000003</v>
      </c>
      <c r="C643">
        <v>125.622</v>
      </c>
      <c r="D643">
        <v>-173.82839999999999</v>
      </c>
      <c r="E643">
        <v>11.063499999999999</v>
      </c>
      <c r="F643">
        <v>8.2187000000000001</v>
      </c>
      <c r="G643">
        <v>32.070043777360802</v>
      </c>
      <c r="H643">
        <f t="shared" si="9"/>
        <v>32070.043777360803</v>
      </c>
    </row>
    <row r="644" spans="1:8" x14ac:dyDescent="0.25">
      <c r="A644">
        <v>650.92999999999995</v>
      </c>
      <c r="B644">
        <v>-7.76</v>
      </c>
      <c r="C644">
        <v>125.33199999999999</v>
      </c>
      <c r="D644">
        <v>-173.81360000000001</v>
      </c>
      <c r="E644">
        <v>11.0382</v>
      </c>
      <c r="F644">
        <v>8.2344000000000008</v>
      </c>
      <c r="G644">
        <v>32.120075046904297</v>
      </c>
      <c r="H644">
        <f t="shared" ref="H644:H707" si="10">G644*1000</f>
        <v>32120.075046904298</v>
      </c>
    </row>
    <row r="645" spans="1:8" x14ac:dyDescent="0.25">
      <c r="A645">
        <v>651.37099999999998</v>
      </c>
      <c r="B645">
        <v>-7.7779999999999996</v>
      </c>
      <c r="C645">
        <v>125.042</v>
      </c>
      <c r="D645">
        <v>-173.7989</v>
      </c>
      <c r="E645">
        <v>11.0129</v>
      </c>
      <c r="F645">
        <v>8.2501999999999995</v>
      </c>
      <c r="G645">
        <v>32.170106316447701</v>
      </c>
      <c r="H645">
        <f t="shared" si="10"/>
        <v>32170.106316447702</v>
      </c>
    </row>
    <row r="646" spans="1:8" x14ac:dyDescent="0.25">
      <c r="A646">
        <v>651.81200000000001</v>
      </c>
      <c r="B646">
        <v>-7.7949999999999999</v>
      </c>
      <c r="C646">
        <v>124.751</v>
      </c>
      <c r="D646">
        <v>-173.7841</v>
      </c>
      <c r="E646">
        <v>10.9876</v>
      </c>
      <c r="F646">
        <v>8.2659000000000002</v>
      </c>
      <c r="G646">
        <v>32.220137585991203</v>
      </c>
      <c r="H646">
        <f t="shared" si="10"/>
        <v>32220.137585991204</v>
      </c>
    </row>
    <row r="647" spans="1:8" x14ac:dyDescent="0.25">
      <c r="A647">
        <v>652.25300000000004</v>
      </c>
      <c r="B647">
        <v>-7.8129999999999997</v>
      </c>
      <c r="C647">
        <v>124.461</v>
      </c>
      <c r="D647">
        <v>-173.76929999999999</v>
      </c>
      <c r="E647">
        <v>10.962300000000001</v>
      </c>
      <c r="F647">
        <v>8.2817000000000007</v>
      </c>
      <c r="G647">
        <v>32.270168855534699</v>
      </c>
      <c r="H647">
        <f t="shared" si="10"/>
        <v>32270.168855534699</v>
      </c>
    </row>
    <row r="648" spans="1:8" x14ac:dyDescent="0.25">
      <c r="A648">
        <v>652.69399999999996</v>
      </c>
      <c r="B648">
        <v>-7.83</v>
      </c>
      <c r="C648">
        <v>124.17100000000001</v>
      </c>
      <c r="D648">
        <v>-173.75460000000001</v>
      </c>
      <c r="E648">
        <v>10.936999999999999</v>
      </c>
      <c r="F648">
        <v>8.2973999999999997</v>
      </c>
      <c r="G648">
        <v>32.320200125078102</v>
      </c>
      <c r="H648">
        <f t="shared" si="10"/>
        <v>32320.200125078103</v>
      </c>
    </row>
    <row r="649" spans="1:8" x14ac:dyDescent="0.25">
      <c r="A649">
        <v>653.13499999999999</v>
      </c>
      <c r="B649">
        <v>-7.8470000000000004</v>
      </c>
      <c r="C649">
        <v>123.881</v>
      </c>
      <c r="D649">
        <v>-173.7398</v>
      </c>
      <c r="E649">
        <v>10.9117</v>
      </c>
      <c r="F649">
        <v>8.3131000000000004</v>
      </c>
      <c r="G649">
        <v>32.370231394621598</v>
      </c>
      <c r="H649">
        <f t="shared" si="10"/>
        <v>32370.231394621598</v>
      </c>
    </row>
    <row r="650" spans="1:8" x14ac:dyDescent="0.25">
      <c r="A650">
        <v>653.57500000000005</v>
      </c>
      <c r="B650">
        <v>-7.8650000000000002</v>
      </c>
      <c r="C650">
        <v>123.59</v>
      </c>
      <c r="D650">
        <v>-173.7251</v>
      </c>
      <c r="E650">
        <v>10.8864</v>
      </c>
      <c r="F650">
        <v>8.3287999999999993</v>
      </c>
      <c r="G650">
        <v>32.420262664165101</v>
      </c>
      <c r="H650">
        <f t="shared" si="10"/>
        <v>32420.2626641651</v>
      </c>
    </row>
    <row r="651" spans="1:8" x14ac:dyDescent="0.25">
      <c r="A651">
        <v>654.01599999999996</v>
      </c>
      <c r="B651">
        <v>-7.8819999999999997</v>
      </c>
      <c r="C651">
        <v>123.3</v>
      </c>
      <c r="D651">
        <v>-173.71039999999999</v>
      </c>
      <c r="E651">
        <v>10.8611</v>
      </c>
      <c r="F651">
        <v>8.3445999999999998</v>
      </c>
      <c r="G651">
        <v>32.470293933708497</v>
      </c>
      <c r="H651">
        <f t="shared" si="10"/>
        <v>32470.293933708497</v>
      </c>
    </row>
    <row r="652" spans="1:8" x14ac:dyDescent="0.25">
      <c r="A652">
        <v>654.45699999999999</v>
      </c>
      <c r="B652">
        <v>-7.9</v>
      </c>
      <c r="C652">
        <v>123.01</v>
      </c>
      <c r="D652">
        <v>-173.69569999999999</v>
      </c>
      <c r="E652">
        <v>10.835800000000001</v>
      </c>
      <c r="F652">
        <v>8.3603000000000005</v>
      </c>
      <c r="G652">
        <v>32.520325203252</v>
      </c>
      <c r="H652">
        <f t="shared" si="10"/>
        <v>32520.325203251999</v>
      </c>
    </row>
    <row r="653" spans="1:8" x14ac:dyDescent="0.25">
      <c r="A653">
        <v>654.89800000000002</v>
      </c>
      <c r="B653">
        <v>-7.9169999999999998</v>
      </c>
      <c r="C653">
        <v>122.71899999999999</v>
      </c>
      <c r="D653">
        <v>-173.68090000000001</v>
      </c>
      <c r="E653">
        <v>10.810499999999999</v>
      </c>
      <c r="F653">
        <v>8.3758999999999997</v>
      </c>
      <c r="G653">
        <v>32.570356472795403</v>
      </c>
      <c r="H653">
        <f t="shared" si="10"/>
        <v>32570.356472795404</v>
      </c>
    </row>
    <row r="654" spans="1:8" x14ac:dyDescent="0.25">
      <c r="A654">
        <v>655.33900000000006</v>
      </c>
      <c r="B654">
        <v>-7.9349999999999996</v>
      </c>
      <c r="C654">
        <v>122.429</v>
      </c>
      <c r="D654">
        <v>-173.6662</v>
      </c>
      <c r="E654">
        <v>10.7852</v>
      </c>
      <c r="F654">
        <v>8.3916000000000004</v>
      </c>
      <c r="G654">
        <v>32.620387742338899</v>
      </c>
      <c r="H654">
        <f t="shared" si="10"/>
        <v>32620.387742338899</v>
      </c>
    </row>
    <row r="655" spans="1:8" x14ac:dyDescent="0.25">
      <c r="A655">
        <v>655.78</v>
      </c>
      <c r="B655">
        <v>-7.952</v>
      </c>
      <c r="C655">
        <v>122.139</v>
      </c>
      <c r="D655">
        <v>-173.6515</v>
      </c>
      <c r="E655">
        <v>10.7599</v>
      </c>
      <c r="F655">
        <v>8.4072999999999993</v>
      </c>
      <c r="G655">
        <v>32.670419011882402</v>
      </c>
      <c r="H655">
        <f t="shared" si="10"/>
        <v>32670.419011882401</v>
      </c>
    </row>
    <row r="656" spans="1:8" x14ac:dyDescent="0.25">
      <c r="A656">
        <v>656.221</v>
      </c>
      <c r="B656">
        <v>-7.97</v>
      </c>
      <c r="C656">
        <v>121.848</v>
      </c>
      <c r="D656">
        <v>-173.6369</v>
      </c>
      <c r="E656">
        <v>10.734500000000001</v>
      </c>
      <c r="F656">
        <v>8.423</v>
      </c>
      <c r="G656">
        <v>32.720450281425798</v>
      </c>
      <c r="H656">
        <f t="shared" si="10"/>
        <v>32720.450281425798</v>
      </c>
    </row>
    <row r="657" spans="1:8" x14ac:dyDescent="0.25">
      <c r="A657">
        <v>656.66200000000003</v>
      </c>
      <c r="B657">
        <v>-7.9870000000000001</v>
      </c>
      <c r="C657">
        <v>121.55800000000001</v>
      </c>
      <c r="D657">
        <v>-173.62219999999999</v>
      </c>
      <c r="E657">
        <v>10.709199999999999</v>
      </c>
      <c r="F657">
        <v>8.4385999999999992</v>
      </c>
      <c r="G657">
        <v>32.770481550969301</v>
      </c>
      <c r="H657">
        <f t="shared" si="10"/>
        <v>32770.4815509693</v>
      </c>
    </row>
    <row r="658" spans="1:8" x14ac:dyDescent="0.25">
      <c r="A658">
        <v>657.10299999999995</v>
      </c>
      <c r="B658">
        <v>-8.0039999999999996</v>
      </c>
      <c r="C658">
        <v>121.268</v>
      </c>
      <c r="D658">
        <v>-173.60749999999999</v>
      </c>
      <c r="E658">
        <v>10.6839</v>
      </c>
      <c r="F658">
        <v>8.4542999999999999</v>
      </c>
      <c r="G658">
        <v>32.820512820512803</v>
      </c>
      <c r="H658">
        <f t="shared" si="10"/>
        <v>32820.512820512806</v>
      </c>
    </row>
    <row r="659" spans="1:8" x14ac:dyDescent="0.25">
      <c r="A659">
        <v>657.54399999999998</v>
      </c>
      <c r="B659">
        <v>-8.0220000000000002</v>
      </c>
      <c r="C659">
        <v>120.97799999999999</v>
      </c>
      <c r="D659">
        <v>-173.59289999999999</v>
      </c>
      <c r="E659">
        <v>10.6585</v>
      </c>
      <c r="F659">
        <v>8.4699000000000009</v>
      </c>
      <c r="G659">
        <v>32.8705440900562</v>
      </c>
      <c r="H659">
        <f t="shared" si="10"/>
        <v>32870.544090056203</v>
      </c>
    </row>
    <row r="660" spans="1:8" x14ac:dyDescent="0.25">
      <c r="A660">
        <v>657.98500000000001</v>
      </c>
      <c r="B660">
        <v>-8.0389999999999997</v>
      </c>
      <c r="C660">
        <v>120.687</v>
      </c>
      <c r="D660">
        <v>-173.57820000000001</v>
      </c>
      <c r="E660">
        <v>10.6332</v>
      </c>
      <c r="F660">
        <v>8.4855999999999998</v>
      </c>
      <c r="G660">
        <v>32.920575359599702</v>
      </c>
      <c r="H660">
        <f t="shared" si="10"/>
        <v>32920.575359599701</v>
      </c>
    </row>
    <row r="661" spans="1:8" x14ac:dyDescent="0.25">
      <c r="A661">
        <v>658.42600000000004</v>
      </c>
      <c r="B661">
        <v>-8.0570000000000004</v>
      </c>
      <c r="C661">
        <v>120.39700000000001</v>
      </c>
      <c r="D661">
        <v>-173.56360000000001</v>
      </c>
      <c r="E661">
        <v>10.607799999999999</v>
      </c>
      <c r="F661">
        <v>8.5012000000000008</v>
      </c>
      <c r="G661">
        <v>32.970606629143198</v>
      </c>
      <c r="H661">
        <f t="shared" si="10"/>
        <v>32970.6066291432</v>
      </c>
    </row>
    <row r="662" spans="1:8" x14ac:dyDescent="0.25">
      <c r="A662">
        <v>658.86599999999999</v>
      </c>
      <c r="B662">
        <v>-8.0739999999999998</v>
      </c>
      <c r="C662">
        <v>120.107</v>
      </c>
      <c r="D662">
        <v>-173.5489</v>
      </c>
      <c r="E662">
        <v>10.5825</v>
      </c>
      <c r="F662">
        <v>8.5167999999999999</v>
      </c>
      <c r="G662">
        <v>33.020637898686601</v>
      </c>
      <c r="H662">
        <f t="shared" si="10"/>
        <v>33020.637898686604</v>
      </c>
    </row>
    <row r="663" spans="1:8" x14ac:dyDescent="0.25">
      <c r="A663">
        <v>659.30700000000002</v>
      </c>
      <c r="B663">
        <v>-8.0920000000000005</v>
      </c>
      <c r="C663">
        <v>119.816</v>
      </c>
      <c r="D663">
        <v>-173.5343</v>
      </c>
      <c r="E663">
        <v>10.5571</v>
      </c>
      <c r="F663">
        <v>8.5324000000000009</v>
      </c>
      <c r="G663">
        <v>33.070669168230097</v>
      </c>
      <c r="H663">
        <f t="shared" si="10"/>
        <v>33070.669168230095</v>
      </c>
    </row>
    <row r="664" spans="1:8" x14ac:dyDescent="0.25">
      <c r="A664">
        <v>659.74800000000005</v>
      </c>
      <c r="B664">
        <v>-8.109</v>
      </c>
      <c r="C664">
        <v>119.526</v>
      </c>
      <c r="D664">
        <v>-173.5197</v>
      </c>
      <c r="E664">
        <v>10.5318</v>
      </c>
      <c r="F664">
        <v>8.548</v>
      </c>
      <c r="G664">
        <v>33.1207004377736</v>
      </c>
      <c r="H664">
        <f t="shared" si="10"/>
        <v>33120.700437773601</v>
      </c>
    </row>
    <row r="665" spans="1:8" x14ac:dyDescent="0.25">
      <c r="A665">
        <v>660.18899999999996</v>
      </c>
      <c r="B665">
        <v>-8.1259999999999994</v>
      </c>
      <c r="C665">
        <v>119.236</v>
      </c>
      <c r="D665">
        <v>-173.5051</v>
      </c>
      <c r="E665">
        <v>10.506399999999999</v>
      </c>
      <c r="F665">
        <v>8.5635999999999992</v>
      </c>
      <c r="G665">
        <v>33.170731707317003</v>
      </c>
      <c r="H665">
        <f t="shared" si="10"/>
        <v>33170.731707317005</v>
      </c>
    </row>
    <row r="666" spans="1:8" x14ac:dyDescent="0.25">
      <c r="A666">
        <v>660.63</v>
      </c>
      <c r="B666">
        <v>-8.1440000000000001</v>
      </c>
      <c r="C666">
        <v>118.946</v>
      </c>
      <c r="D666">
        <v>-173.4905</v>
      </c>
      <c r="E666">
        <v>10.481</v>
      </c>
      <c r="F666">
        <v>8.5792000000000002</v>
      </c>
      <c r="G666">
        <v>33.220762976860499</v>
      </c>
      <c r="H666">
        <f t="shared" si="10"/>
        <v>33220.762976860497</v>
      </c>
    </row>
    <row r="667" spans="1:8" x14ac:dyDescent="0.25">
      <c r="A667">
        <v>661.07100000000003</v>
      </c>
      <c r="B667">
        <v>-8.1609999999999996</v>
      </c>
      <c r="C667">
        <v>118.655</v>
      </c>
      <c r="D667">
        <v>-173.4759</v>
      </c>
      <c r="E667">
        <v>10.4557</v>
      </c>
      <c r="F667">
        <v>8.5947999999999993</v>
      </c>
      <c r="G667">
        <v>33.270794246404002</v>
      </c>
      <c r="H667">
        <f t="shared" si="10"/>
        <v>33270.794246404002</v>
      </c>
    </row>
    <row r="668" spans="1:8" x14ac:dyDescent="0.25">
      <c r="A668">
        <v>661.51199999999994</v>
      </c>
      <c r="B668">
        <v>-8.1790000000000003</v>
      </c>
      <c r="C668">
        <v>118.36499999999999</v>
      </c>
      <c r="D668">
        <v>-173.46129999999999</v>
      </c>
      <c r="E668">
        <v>10.430300000000001</v>
      </c>
      <c r="F668">
        <v>8.6103000000000005</v>
      </c>
      <c r="G668">
        <v>33.320825515947398</v>
      </c>
      <c r="H668">
        <f t="shared" si="10"/>
        <v>33320.825515947399</v>
      </c>
    </row>
    <row r="669" spans="1:8" x14ac:dyDescent="0.25">
      <c r="A669">
        <v>661.95299999999997</v>
      </c>
      <c r="B669">
        <v>-8.1959999999999997</v>
      </c>
      <c r="C669">
        <v>118.075</v>
      </c>
      <c r="D669">
        <v>-173.44669999999999</v>
      </c>
      <c r="E669">
        <v>10.4049</v>
      </c>
      <c r="F669">
        <v>8.6258999999999997</v>
      </c>
      <c r="G669">
        <v>33.370856785490901</v>
      </c>
      <c r="H669">
        <f t="shared" si="10"/>
        <v>33370.856785490898</v>
      </c>
    </row>
    <row r="670" spans="1:8" x14ac:dyDescent="0.25">
      <c r="A670">
        <v>662.39400000000001</v>
      </c>
      <c r="B670">
        <v>-8.2140000000000004</v>
      </c>
      <c r="C670">
        <v>117.78400000000001</v>
      </c>
      <c r="D670">
        <v>-173.43209999999999</v>
      </c>
      <c r="E670">
        <v>10.3795</v>
      </c>
      <c r="F670">
        <v>8.6415000000000006</v>
      </c>
      <c r="G670">
        <v>33.420888055034297</v>
      </c>
      <c r="H670">
        <f t="shared" si="10"/>
        <v>33420.888055034295</v>
      </c>
    </row>
    <row r="671" spans="1:8" x14ac:dyDescent="0.25">
      <c r="A671">
        <v>662.83500000000004</v>
      </c>
      <c r="B671">
        <v>-8.2309999999999999</v>
      </c>
      <c r="C671">
        <v>117.494</v>
      </c>
      <c r="D671">
        <v>-173.41759999999999</v>
      </c>
      <c r="E671">
        <v>10.354200000000001</v>
      </c>
      <c r="F671">
        <v>8.657</v>
      </c>
      <c r="G671">
        <v>33.4709193245778</v>
      </c>
      <c r="H671">
        <f t="shared" si="10"/>
        <v>33470.919324577801</v>
      </c>
    </row>
    <row r="672" spans="1:8" x14ac:dyDescent="0.25">
      <c r="A672">
        <v>663.27599999999995</v>
      </c>
      <c r="B672">
        <v>-8.2490000000000006</v>
      </c>
      <c r="C672">
        <v>117.20399999999999</v>
      </c>
      <c r="D672">
        <v>-173.40299999999999</v>
      </c>
      <c r="E672">
        <v>10.328799999999999</v>
      </c>
      <c r="F672">
        <v>8.6725999999999992</v>
      </c>
      <c r="G672">
        <v>33.520950594121302</v>
      </c>
      <c r="H672">
        <f t="shared" si="10"/>
        <v>33520.950594121299</v>
      </c>
    </row>
    <row r="673" spans="1:8" x14ac:dyDescent="0.25">
      <c r="A673">
        <v>663.71699999999998</v>
      </c>
      <c r="B673">
        <v>-8.266</v>
      </c>
      <c r="C673">
        <v>116.913</v>
      </c>
      <c r="D673">
        <v>-173.38849999999999</v>
      </c>
      <c r="E673">
        <v>10.3034</v>
      </c>
      <c r="F673">
        <v>8.6881000000000004</v>
      </c>
      <c r="G673">
        <v>33.570981863664699</v>
      </c>
      <c r="H673">
        <f t="shared" si="10"/>
        <v>33570.981863664696</v>
      </c>
    </row>
    <row r="674" spans="1:8" x14ac:dyDescent="0.25">
      <c r="A674">
        <v>664.15800000000002</v>
      </c>
      <c r="B674">
        <v>-8.2829999999999995</v>
      </c>
      <c r="C674">
        <v>116.623</v>
      </c>
      <c r="D674">
        <v>-173.37389999999999</v>
      </c>
      <c r="E674">
        <v>10.278</v>
      </c>
      <c r="F674">
        <v>8.7035999999999998</v>
      </c>
      <c r="G674">
        <v>33.621013133208201</v>
      </c>
      <c r="H674">
        <f t="shared" si="10"/>
        <v>33621.013133208202</v>
      </c>
    </row>
    <row r="675" spans="1:8" x14ac:dyDescent="0.25">
      <c r="A675">
        <v>664.59799999999996</v>
      </c>
      <c r="B675">
        <v>-8.3010000000000002</v>
      </c>
      <c r="C675">
        <v>116.333</v>
      </c>
      <c r="D675">
        <v>-173.35939999999999</v>
      </c>
      <c r="E675">
        <v>10.252599999999999</v>
      </c>
      <c r="F675">
        <v>8.7190999999999992</v>
      </c>
      <c r="G675">
        <v>33.671044402751697</v>
      </c>
      <c r="H675">
        <f t="shared" si="10"/>
        <v>33671.044402751701</v>
      </c>
    </row>
    <row r="676" spans="1:8" x14ac:dyDescent="0.25">
      <c r="A676">
        <v>665.03899999999999</v>
      </c>
      <c r="B676">
        <v>-8.3179999999999996</v>
      </c>
      <c r="C676">
        <v>116.04300000000001</v>
      </c>
      <c r="D676">
        <v>-173.3449</v>
      </c>
      <c r="E676">
        <v>10.2272</v>
      </c>
      <c r="F676">
        <v>8.7346000000000004</v>
      </c>
      <c r="G676">
        <v>33.7210756722951</v>
      </c>
      <c r="H676">
        <f t="shared" si="10"/>
        <v>33721.075672295097</v>
      </c>
    </row>
    <row r="677" spans="1:8" x14ac:dyDescent="0.25">
      <c r="A677">
        <v>665.48</v>
      </c>
      <c r="B677">
        <v>-8.3360000000000003</v>
      </c>
      <c r="C677">
        <v>115.752</v>
      </c>
      <c r="D677">
        <v>-173.33029999999999</v>
      </c>
      <c r="E677">
        <v>10.2018</v>
      </c>
      <c r="F677">
        <v>8.7500999999999998</v>
      </c>
      <c r="G677">
        <v>33.771106941838603</v>
      </c>
      <c r="H677">
        <f t="shared" si="10"/>
        <v>33771.106941838603</v>
      </c>
    </row>
    <row r="678" spans="1:8" x14ac:dyDescent="0.25">
      <c r="A678">
        <v>665.92100000000005</v>
      </c>
      <c r="B678">
        <v>-8.3529999999999998</v>
      </c>
      <c r="C678">
        <v>115.462</v>
      </c>
      <c r="D678">
        <v>-173.3158</v>
      </c>
      <c r="E678">
        <v>10.176399999999999</v>
      </c>
      <c r="F678">
        <v>8.7655999999999992</v>
      </c>
      <c r="G678">
        <v>33.821138211382099</v>
      </c>
      <c r="H678">
        <f t="shared" si="10"/>
        <v>33821.138211382102</v>
      </c>
    </row>
    <row r="679" spans="1:8" x14ac:dyDescent="0.25">
      <c r="A679">
        <v>666.36199999999997</v>
      </c>
      <c r="B679">
        <v>-8.3710000000000004</v>
      </c>
      <c r="C679">
        <v>115.172</v>
      </c>
      <c r="D679">
        <v>-173.3013</v>
      </c>
      <c r="E679">
        <v>10.1509</v>
      </c>
      <c r="F679">
        <v>8.7811000000000003</v>
      </c>
      <c r="G679">
        <v>33.871169480925502</v>
      </c>
      <c r="H679">
        <f t="shared" si="10"/>
        <v>33871.169480925499</v>
      </c>
    </row>
    <row r="680" spans="1:8" x14ac:dyDescent="0.25">
      <c r="A680">
        <v>666.803</v>
      </c>
      <c r="B680">
        <v>-8.3879999999999999</v>
      </c>
      <c r="C680">
        <v>114.881</v>
      </c>
      <c r="D680">
        <v>-173.2869</v>
      </c>
      <c r="E680">
        <v>10.125500000000001</v>
      </c>
      <c r="F680">
        <v>8.7965999999999998</v>
      </c>
      <c r="G680">
        <v>33.921200750468998</v>
      </c>
      <c r="H680">
        <f t="shared" si="10"/>
        <v>33921.200750468997</v>
      </c>
    </row>
    <row r="681" spans="1:8" x14ac:dyDescent="0.25">
      <c r="A681">
        <v>667.24400000000003</v>
      </c>
      <c r="B681">
        <v>-8.4049999999999994</v>
      </c>
      <c r="C681">
        <v>114.59099999999999</v>
      </c>
      <c r="D681">
        <v>-173.2724</v>
      </c>
      <c r="E681">
        <v>10.100099999999999</v>
      </c>
      <c r="F681">
        <v>8.8120999999999992</v>
      </c>
      <c r="G681">
        <v>33.971232020012501</v>
      </c>
      <c r="H681">
        <f t="shared" si="10"/>
        <v>33971.232020012503</v>
      </c>
    </row>
    <row r="682" spans="1:8" x14ac:dyDescent="0.25">
      <c r="A682">
        <v>667.68499999999995</v>
      </c>
      <c r="B682">
        <v>-8.423</v>
      </c>
      <c r="C682">
        <v>114.301</v>
      </c>
      <c r="D682">
        <v>-173.25790000000001</v>
      </c>
      <c r="E682">
        <v>10.0747</v>
      </c>
      <c r="F682">
        <v>8.8275000000000006</v>
      </c>
      <c r="G682">
        <v>34.021263289555897</v>
      </c>
      <c r="H682">
        <f t="shared" si="10"/>
        <v>34021.2632895559</v>
      </c>
    </row>
    <row r="683" spans="1:8" x14ac:dyDescent="0.25">
      <c r="A683">
        <v>668.12599999999998</v>
      </c>
      <c r="B683">
        <v>-8.44</v>
      </c>
      <c r="C683">
        <v>114.011</v>
      </c>
      <c r="D683">
        <v>-173.24340000000001</v>
      </c>
      <c r="E683">
        <v>10.049200000000001</v>
      </c>
      <c r="F683">
        <v>8.843</v>
      </c>
      <c r="G683">
        <v>34.0712945590994</v>
      </c>
      <c r="H683">
        <f t="shared" si="10"/>
        <v>34071.294559099399</v>
      </c>
    </row>
    <row r="684" spans="1:8" x14ac:dyDescent="0.25">
      <c r="A684">
        <v>668.56700000000001</v>
      </c>
      <c r="B684">
        <v>-8.4580000000000002</v>
      </c>
      <c r="C684">
        <v>113.72</v>
      </c>
      <c r="D684">
        <v>-173.22900000000001</v>
      </c>
      <c r="E684">
        <v>10.0238</v>
      </c>
      <c r="F684">
        <v>8.8583999999999996</v>
      </c>
      <c r="G684">
        <v>34.121325828642902</v>
      </c>
      <c r="H684">
        <f t="shared" si="10"/>
        <v>34121.325828642905</v>
      </c>
    </row>
    <row r="685" spans="1:8" x14ac:dyDescent="0.25">
      <c r="A685">
        <v>669.00800000000004</v>
      </c>
      <c r="B685">
        <v>-8.4749999999999996</v>
      </c>
      <c r="C685">
        <v>113.43</v>
      </c>
      <c r="D685">
        <v>-173.21449999999999</v>
      </c>
      <c r="E685">
        <v>9.9984000000000002</v>
      </c>
      <c r="F685">
        <v>8.8739000000000008</v>
      </c>
      <c r="G685">
        <v>34.171357098186299</v>
      </c>
      <c r="H685">
        <f t="shared" si="10"/>
        <v>34171.357098186301</v>
      </c>
    </row>
    <row r="686" spans="1:8" x14ac:dyDescent="0.25">
      <c r="A686">
        <v>669.44899999999996</v>
      </c>
      <c r="B686">
        <v>-8.4930000000000003</v>
      </c>
      <c r="C686">
        <v>113.14</v>
      </c>
      <c r="D686">
        <v>-173.20009999999999</v>
      </c>
      <c r="E686">
        <v>9.9728999999999992</v>
      </c>
      <c r="F686">
        <v>8.8893000000000004</v>
      </c>
      <c r="G686">
        <v>34.221388367729801</v>
      </c>
      <c r="H686">
        <f t="shared" si="10"/>
        <v>34221.3883677298</v>
      </c>
    </row>
    <row r="687" spans="1:8" x14ac:dyDescent="0.25">
      <c r="A687">
        <v>669.89</v>
      </c>
      <c r="B687">
        <v>-8.51</v>
      </c>
      <c r="C687">
        <v>112.849</v>
      </c>
      <c r="D687">
        <v>-173.1857</v>
      </c>
      <c r="E687">
        <v>9.9474999999999998</v>
      </c>
      <c r="F687">
        <v>8.9047000000000001</v>
      </c>
      <c r="G687">
        <v>34.271419637273297</v>
      </c>
      <c r="H687">
        <f t="shared" si="10"/>
        <v>34271.419637273299</v>
      </c>
    </row>
    <row r="688" spans="1:8" x14ac:dyDescent="0.25">
      <c r="A688">
        <v>670.33</v>
      </c>
      <c r="B688">
        <v>-8.5269999999999992</v>
      </c>
      <c r="C688">
        <v>112.559</v>
      </c>
      <c r="D688">
        <v>-173.1712</v>
      </c>
      <c r="E688">
        <v>9.9220000000000006</v>
      </c>
      <c r="F688">
        <v>8.9200999999999997</v>
      </c>
      <c r="G688">
        <v>34.3214509068167</v>
      </c>
      <c r="H688">
        <f t="shared" si="10"/>
        <v>34321.450906816703</v>
      </c>
    </row>
    <row r="689" spans="1:8" x14ac:dyDescent="0.25">
      <c r="A689">
        <v>670.77099999999996</v>
      </c>
      <c r="B689">
        <v>-8.5449999999999999</v>
      </c>
      <c r="C689">
        <v>112.26900000000001</v>
      </c>
      <c r="D689">
        <v>-173.1568</v>
      </c>
      <c r="E689">
        <v>9.8965999999999994</v>
      </c>
      <c r="F689">
        <v>8.9356000000000009</v>
      </c>
      <c r="G689">
        <v>34.371482176360203</v>
      </c>
      <c r="H689">
        <f t="shared" si="10"/>
        <v>34371.482176360201</v>
      </c>
    </row>
    <row r="690" spans="1:8" x14ac:dyDescent="0.25">
      <c r="A690">
        <v>671.21199999999999</v>
      </c>
      <c r="B690">
        <v>-8.5619999999999994</v>
      </c>
      <c r="C690">
        <v>111.97799999999999</v>
      </c>
      <c r="D690">
        <v>-173.14240000000001</v>
      </c>
      <c r="E690">
        <v>9.8711000000000002</v>
      </c>
      <c r="F690">
        <v>8.9510000000000005</v>
      </c>
      <c r="G690">
        <v>34.421513445903599</v>
      </c>
      <c r="H690">
        <f t="shared" si="10"/>
        <v>34421.513445903598</v>
      </c>
    </row>
    <row r="691" spans="1:8" x14ac:dyDescent="0.25">
      <c r="A691">
        <v>671.65300000000002</v>
      </c>
      <c r="B691">
        <v>-8.58</v>
      </c>
      <c r="C691">
        <v>111.688</v>
      </c>
      <c r="D691">
        <v>-173.12799999999999</v>
      </c>
      <c r="E691">
        <v>9.8455999999999992</v>
      </c>
      <c r="F691">
        <v>8.9664000000000001</v>
      </c>
      <c r="G691">
        <v>34.471544715447102</v>
      </c>
      <c r="H691">
        <f t="shared" si="10"/>
        <v>34471.544715447104</v>
      </c>
    </row>
    <row r="692" spans="1:8" x14ac:dyDescent="0.25">
      <c r="A692">
        <v>672.09400000000005</v>
      </c>
      <c r="B692">
        <v>-8.5969999999999995</v>
      </c>
      <c r="C692">
        <v>111.398</v>
      </c>
      <c r="D692">
        <v>-173.11359999999999</v>
      </c>
      <c r="E692">
        <v>9.8201999999999998</v>
      </c>
      <c r="F692">
        <v>8.9817</v>
      </c>
      <c r="G692">
        <v>34.521575984990598</v>
      </c>
      <c r="H692">
        <f t="shared" si="10"/>
        <v>34521.575984990595</v>
      </c>
    </row>
    <row r="693" spans="1:8" x14ac:dyDescent="0.25">
      <c r="A693">
        <v>672.53499999999997</v>
      </c>
      <c r="B693">
        <v>-8.6150000000000002</v>
      </c>
      <c r="C693">
        <v>111.108</v>
      </c>
      <c r="D693">
        <v>-173.0992</v>
      </c>
      <c r="E693">
        <v>9.7947000000000006</v>
      </c>
      <c r="F693">
        <v>8.9970999999999997</v>
      </c>
      <c r="G693">
        <v>34.571607254534001</v>
      </c>
      <c r="H693">
        <f t="shared" si="10"/>
        <v>34571.607254533999</v>
      </c>
    </row>
    <row r="694" spans="1:8" x14ac:dyDescent="0.25">
      <c r="A694">
        <v>672.976</v>
      </c>
      <c r="B694">
        <v>-8.6319999999999997</v>
      </c>
      <c r="C694">
        <v>110.81699999999999</v>
      </c>
      <c r="D694">
        <v>-173.0848</v>
      </c>
      <c r="E694">
        <v>9.7691999999999997</v>
      </c>
      <c r="F694">
        <v>9.0124999999999993</v>
      </c>
      <c r="G694">
        <v>34.621638524077497</v>
      </c>
      <c r="H694">
        <f t="shared" si="10"/>
        <v>34621.638524077498</v>
      </c>
    </row>
    <row r="695" spans="1:8" x14ac:dyDescent="0.25">
      <c r="A695">
        <v>673.41700000000003</v>
      </c>
      <c r="B695">
        <v>-8.65</v>
      </c>
      <c r="C695">
        <v>110.527</v>
      </c>
      <c r="D695">
        <v>-173.07050000000001</v>
      </c>
      <c r="E695">
        <v>9.7438000000000002</v>
      </c>
      <c r="F695">
        <v>9.0277999999999992</v>
      </c>
      <c r="G695">
        <v>34.671669793621</v>
      </c>
      <c r="H695">
        <f t="shared" si="10"/>
        <v>34671.669793620997</v>
      </c>
    </row>
    <row r="696" spans="1:8" x14ac:dyDescent="0.25">
      <c r="A696">
        <v>673.85799999999995</v>
      </c>
      <c r="B696">
        <v>-8.6669999999999998</v>
      </c>
      <c r="C696">
        <v>110.23699999999999</v>
      </c>
      <c r="D696">
        <v>-173.05609999999999</v>
      </c>
      <c r="E696">
        <v>9.7182999999999993</v>
      </c>
      <c r="F696">
        <v>9.0432000000000006</v>
      </c>
      <c r="G696">
        <v>34.721701063164403</v>
      </c>
      <c r="H696">
        <f t="shared" si="10"/>
        <v>34721.701063164401</v>
      </c>
    </row>
    <row r="697" spans="1:8" x14ac:dyDescent="0.25">
      <c r="A697">
        <v>674.29899999999998</v>
      </c>
      <c r="B697">
        <v>-8.6839999999999993</v>
      </c>
      <c r="C697">
        <v>109.946</v>
      </c>
      <c r="D697">
        <v>-173.04179999999999</v>
      </c>
      <c r="E697">
        <v>9.6928000000000001</v>
      </c>
      <c r="F697">
        <v>9.0586000000000002</v>
      </c>
      <c r="G697">
        <v>34.771732332707899</v>
      </c>
      <c r="H697">
        <f t="shared" si="10"/>
        <v>34771.732332707899</v>
      </c>
    </row>
    <row r="698" spans="1:8" x14ac:dyDescent="0.25">
      <c r="A698">
        <v>674.74</v>
      </c>
      <c r="B698">
        <v>-8.702</v>
      </c>
      <c r="C698">
        <v>109.65600000000001</v>
      </c>
      <c r="D698">
        <v>-173.0274</v>
      </c>
      <c r="E698">
        <v>9.6672999999999991</v>
      </c>
      <c r="F698">
        <v>9.0739000000000001</v>
      </c>
      <c r="G698">
        <v>34.821763602251401</v>
      </c>
      <c r="H698">
        <f t="shared" si="10"/>
        <v>34821.763602251398</v>
      </c>
    </row>
    <row r="699" spans="1:8" x14ac:dyDescent="0.25">
      <c r="A699">
        <v>675.18100000000004</v>
      </c>
      <c r="B699">
        <v>-8.7189999999999994</v>
      </c>
      <c r="C699">
        <v>109.366</v>
      </c>
      <c r="D699">
        <v>-173.01310000000001</v>
      </c>
      <c r="E699">
        <v>9.6417999999999999</v>
      </c>
      <c r="F699">
        <v>9.0891999999999999</v>
      </c>
      <c r="G699">
        <v>34.871794871794798</v>
      </c>
      <c r="H699">
        <f t="shared" si="10"/>
        <v>34871.794871794795</v>
      </c>
    </row>
    <row r="700" spans="1:8" x14ac:dyDescent="0.25">
      <c r="A700">
        <v>675.62099999999998</v>
      </c>
      <c r="B700">
        <v>-8.7370000000000001</v>
      </c>
      <c r="C700">
        <v>109.075</v>
      </c>
      <c r="D700">
        <v>-172.99879999999999</v>
      </c>
      <c r="E700">
        <v>9.6163000000000007</v>
      </c>
      <c r="F700">
        <v>9.1044999999999998</v>
      </c>
      <c r="G700">
        <v>34.9218261413383</v>
      </c>
      <c r="H700">
        <f t="shared" si="10"/>
        <v>34921.826141338301</v>
      </c>
    </row>
    <row r="701" spans="1:8" x14ac:dyDescent="0.25">
      <c r="A701">
        <v>676.06200000000001</v>
      </c>
      <c r="B701">
        <v>-8.7539999999999996</v>
      </c>
      <c r="C701">
        <v>108.785</v>
      </c>
      <c r="D701">
        <v>-172.98439999999999</v>
      </c>
      <c r="E701">
        <v>9.5907999999999998</v>
      </c>
      <c r="F701">
        <v>9.1198999999999995</v>
      </c>
      <c r="G701">
        <v>34.971857410881803</v>
      </c>
      <c r="H701">
        <f t="shared" si="10"/>
        <v>34971.857410881807</v>
      </c>
    </row>
    <row r="702" spans="1:8" x14ac:dyDescent="0.25">
      <c r="A702">
        <v>676.50300000000004</v>
      </c>
      <c r="B702">
        <v>-8.7720000000000002</v>
      </c>
      <c r="C702">
        <v>108.495</v>
      </c>
      <c r="D702">
        <v>-172.9701</v>
      </c>
      <c r="E702">
        <v>9.5653000000000006</v>
      </c>
      <c r="F702">
        <v>9.1351999999999993</v>
      </c>
      <c r="G702">
        <v>35.021888680425199</v>
      </c>
      <c r="H702">
        <f t="shared" si="10"/>
        <v>35021.888680425196</v>
      </c>
    </row>
    <row r="703" spans="1:8" x14ac:dyDescent="0.25">
      <c r="A703">
        <v>676.94399999999996</v>
      </c>
      <c r="B703">
        <v>-8.7889999999999997</v>
      </c>
      <c r="C703">
        <v>108.205</v>
      </c>
      <c r="D703">
        <v>-172.95580000000001</v>
      </c>
      <c r="E703">
        <v>9.5397999999999996</v>
      </c>
      <c r="F703">
        <v>9.1504999999999992</v>
      </c>
      <c r="G703">
        <v>35.071919949968702</v>
      </c>
      <c r="H703">
        <f t="shared" si="10"/>
        <v>35071.919949968702</v>
      </c>
    </row>
    <row r="704" spans="1:8" x14ac:dyDescent="0.25">
      <c r="A704">
        <v>677.38499999999999</v>
      </c>
      <c r="B704">
        <v>-8.8059999999999992</v>
      </c>
      <c r="C704">
        <v>107.914</v>
      </c>
      <c r="D704">
        <v>-172.94149999999999</v>
      </c>
      <c r="E704">
        <v>9.5143000000000004</v>
      </c>
      <c r="F704">
        <v>9.1658000000000008</v>
      </c>
      <c r="G704">
        <v>35.121951219512198</v>
      </c>
      <c r="H704">
        <f t="shared" si="10"/>
        <v>35121.951219512201</v>
      </c>
    </row>
    <row r="705" spans="1:8" x14ac:dyDescent="0.25">
      <c r="A705">
        <v>677.82600000000002</v>
      </c>
      <c r="B705">
        <v>-8.8239999999999998</v>
      </c>
      <c r="C705">
        <v>107.624</v>
      </c>
      <c r="D705">
        <v>-172.9272</v>
      </c>
      <c r="E705">
        <v>9.4887999999999995</v>
      </c>
      <c r="F705">
        <v>9.1811000000000007</v>
      </c>
      <c r="G705">
        <v>35.171982489055601</v>
      </c>
      <c r="H705">
        <f t="shared" si="10"/>
        <v>35171.982489055605</v>
      </c>
    </row>
    <row r="706" spans="1:8" x14ac:dyDescent="0.25">
      <c r="A706">
        <v>678.26700000000005</v>
      </c>
      <c r="B706">
        <v>-8.8409999999999993</v>
      </c>
      <c r="C706">
        <v>107.334</v>
      </c>
      <c r="D706">
        <v>-172.91300000000001</v>
      </c>
      <c r="E706">
        <v>9.4633000000000003</v>
      </c>
      <c r="F706">
        <v>9.1963000000000008</v>
      </c>
      <c r="G706">
        <v>35.222013758599097</v>
      </c>
      <c r="H706">
        <f t="shared" si="10"/>
        <v>35222.013758599096</v>
      </c>
    </row>
    <row r="707" spans="1:8" x14ac:dyDescent="0.25">
      <c r="A707">
        <v>678.70799999999997</v>
      </c>
      <c r="B707">
        <v>-8.859</v>
      </c>
      <c r="C707">
        <v>107.04300000000001</v>
      </c>
      <c r="D707">
        <v>-172.89869999999999</v>
      </c>
      <c r="E707">
        <v>9.4376999999999995</v>
      </c>
      <c r="F707">
        <v>9.2116000000000007</v>
      </c>
      <c r="G707">
        <v>35.2720450281425</v>
      </c>
      <c r="H707">
        <f t="shared" si="10"/>
        <v>35272.0450281425</v>
      </c>
    </row>
    <row r="708" spans="1:8" x14ac:dyDescent="0.25">
      <c r="A708">
        <v>679.149</v>
      </c>
      <c r="B708">
        <v>-8.8759999999999994</v>
      </c>
      <c r="C708">
        <v>106.753</v>
      </c>
      <c r="D708">
        <v>-172.8844</v>
      </c>
      <c r="E708">
        <v>9.4122000000000003</v>
      </c>
      <c r="F708">
        <v>9.2269000000000005</v>
      </c>
      <c r="G708">
        <v>35.322076297686003</v>
      </c>
      <c r="H708">
        <f t="shared" ref="H708:H771" si="11">G708*1000</f>
        <v>35322.076297686006</v>
      </c>
    </row>
    <row r="709" spans="1:8" x14ac:dyDescent="0.25">
      <c r="A709">
        <v>679.59</v>
      </c>
      <c r="B709">
        <v>-8.8940000000000001</v>
      </c>
      <c r="C709">
        <v>106.46299999999999</v>
      </c>
      <c r="D709">
        <v>-172.87020000000001</v>
      </c>
      <c r="E709">
        <v>9.3866999999999994</v>
      </c>
      <c r="F709">
        <v>9.2421000000000006</v>
      </c>
      <c r="G709">
        <v>35.372107567229499</v>
      </c>
      <c r="H709">
        <f t="shared" si="11"/>
        <v>35372.107567229497</v>
      </c>
    </row>
    <row r="710" spans="1:8" x14ac:dyDescent="0.25">
      <c r="A710">
        <v>680.03099999999995</v>
      </c>
      <c r="B710">
        <v>-8.9109999999999996</v>
      </c>
      <c r="C710">
        <v>106.173</v>
      </c>
      <c r="D710">
        <v>-172.85589999999999</v>
      </c>
      <c r="E710">
        <v>9.3611000000000004</v>
      </c>
      <c r="F710">
        <v>9.2574000000000005</v>
      </c>
      <c r="G710">
        <v>35.422138836772902</v>
      </c>
      <c r="H710">
        <f t="shared" si="11"/>
        <v>35422.138836772901</v>
      </c>
    </row>
    <row r="711" spans="1:8" x14ac:dyDescent="0.25">
      <c r="A711">
        <v>680.47199999999998</v>
      </c>
      <c r="B711">
        <v>-8.9290000000000003</v>
      </c>
      <c r="C711">
        <v>105.88200000000001</v>
      </c>
      <c r="D711">
        <v>-172.8417</v>
      </c>
      <c r="E711">
        <v>9.3355999999999995</v>
      </c>
      <c r="F711">
        <v>9.2726000000000006</v>
      </c>
      <c r="G711">
        <v>35.472170106316398</v>
      </c>
      <c r="H711">
        <f t="shared" si="11"/>
        <v>35472.1701063164</v>
      </c>
    </row>
    <row r="712" spans="1:8" x14ac:dyDescent="0.25">
      <c r="A712">
        <v>680.91300000000001</v>
      </c>
      <c r="B712">
        <v>-8.9459999999999997</v>
      </c>
      <c r="C712">
        <v>105.592</v>
      </c>
      <c r="D712">
        <v>-172.82740000000001</v>
      </c>
      <c r="E712">
        <v>9.3101000000000003</v>
      </c>
      <c r="F712">
        <v>9.2878000000000007</v>
      </c>
      <c r="G712">
        <v>35.5222013758599</v>
      </c>
      <c r="H712">
        <f t="shared" si="11"/>
        <v>35522.201375859899</v>
      </c>
    </row>
    <row r="713" spans="1:8" x14ac:dyDescent="0.25">
      <c r="A713">
        <v>681.35299999999995</v>
      </c>
      <c r="B713">
        <v>-8.9629999999999992</v>
      </c>
      <c r="C713">
        <v>105.30200000000001</v>
      </c>
      <c r="D713">
        <v>-172.81319999999999</v>
      </c>
      <c r="E713">
        <v>9.2844999999999995</v>
      </c>
      <c r="F713">
        <v>9.3031000000000006</v>
      </c>
      <c r="G713">
        <v>35.572232645403297</v>
      </c>
      <c r="H713">
        <f t="shared" si="11"/>
        <v>35572.232645403295</v>
      </c>
    </row>
    <row r="714" spans="1:8" x14ac:dyDescent="0.25">
      <c r="A714">
        <v>681.79399999999998</v>
      </c>
      <c r="B714">
        <v>-8.9809999999999999</v>
      </c>
      <c r="C714">
        <v>105.011</v>
      </c>
      <c r="D714">
        <v>-172.79900000000001</v>
      </c>
      <c r="E714">
        <v>9.2590000000000003</v>
      </c>
      <c r="F714">
        <v>9.3183000000000007</v>
      </c>
      <c r="G714">
        <v>35.622263914946799</v>
      </c>
      <c r="H714">
        <f t="shared" si="11"/>
        <v>35622.263914946801</v>
      </c>
    </row>
    <row r="715" spans="1:8" x14ac:dyDescent="0.25">
      <c r="A715">
        <v>682.23500000000001</v>
      </c>
      <c r="B715">
        <v>-8.9979999999999993</v>
      </c>
      <c r="C715">
        <v>104.721</v>
      </c>
      <c r="D715">
        <v>-172.78479999999999</v>
      </c>
      <c r="E715">
        <v>9.2333999999999996</v>
      </c>
      <c r="F715">
        <v>9.3335000000000008</v>
      </c>
      <c r="G715">
        <v>35.672295184490302</v>
      </c>
      <c r="H715">
        <f t="shared" si="11"/>
        <v>35672.2951844903</v>
      </c>
    </row>
    <row r="716" spans="1:8" x14ac:dyDescent="0.25">
      <c r="A716">
        <v>682.67600000000004</v>
      </c>
      <c r="B716">
        <v>-9.016</v>
      </c>
      <c r="C716">
        <v>104.431</v>
      </c>
      <c r="D716">
        <v>-172.7706</v>
      </c>
      <c r="E716">
        <v>9.2079000000000004</v>
      </c>
      <c r="F716">
        <v>9.3486999999999991</v>
      </c>
      <c r="G716">
        <v>35.722326454033698</v>
      </c>
      <c r="H716">
        <f t="shared" si="11"/>
        <v>35722.326454033697</v>
      </c>
    </row>
    <row r="717" spans="1:8" x14ac:dyDescent="0.25">
      <c r="A717">
        <v>683.11699999999996</v>
      </c>
      <c r="B717">
        <v>-9.0329999999999995</v>
      </c>
      <c r="C717">
        <v>104.14</v>
      </c>
      <c r="D717">
        <v>-172.75640000000001</v>
      </c>
      <c r="E717">
        <v>9.1822999999999997</v>
      </c>
      <c r="F717">
        <v>9.3638999999999992</v>
      </c>
      <c r="G717">
        <v>35.772357723577201</v>
      </c>
      <c r="H717">
        <f t="shared" si="11"/>
        <v>35772.357723577203</v>
      </c>
    </row>
    <row r="718" spans="1:8" x14ac:dyDescent="0.25">
      <c r="A718">
        <v>683.55799999999999</v>
      </c>
      <c r="B718">
        <v>-9.0510000000000002</v>
      </c>
      <c r="C718">
        <v>103.85</v>
      </c>
      <c r="D718">
        <v>-172.7422</v>
      </c>
      <c r="E718">
        <v>9.1567000000000007</v>
      </c>
      <c r="F718">
        <v>9.3790999999999993</v>
      </c>
      <c r="G718">
        <v>35.822388993120697</v>
      </c>
      <c r="H718">
        <f t="shared" si="11"/>
        <v>35822.388993120694</v>
      </c>
    </row>
    <row r="719" spans="1:8" x14ac:dyDescent="0.25">
      <c r="A719">
        <v>683.99900000000002</v>
      </c>
      <c r="B719">
        <v>-9.0679999999999996</v>
      </c>
      <c r="C719">
        <v>103.56</v>
      </c>
      <c r="D719">
        <v>-172.72800000000001</v>
      </c>
      <c r="E719">
        <v>9.1311999999999998</v>
      </c>
      <c r="F719">
        <v>9.3942999999999994</v>
      </c>
      <c r="G719">
        <v>35.8724202626641</v>
      </c>
      <c r="H719">
        <f t="shared" si="11"/>
        <v>35872.420262664098</v>
      </c>
    </row>
    <row r="720" spans="1:8" x14ac:dyDescent="0.25">
      <c r="A720">
        <v>684.44</v>
      </c>
      <c r="B720">
        <v>-9.0850000000000009</v>
      </c>
      <c r="C720">
        <v>103.27</v>
      </c>
      <c r="D720">
        <v>-172.7139</v>
      </c>
      <c r="E720">
        <v>9.1056000000000008</v>
      </c>
      <c r="F720">
        <v>9.4093999999999998</v>
      </c>
      <c r="G720">
        <v>35.922451532207603</v>
      </c>
      <c r="H720">
        <f t="shared" si="11"/>
        <v>35922.451532207604</v>
      </c>
    </row>
    <row r="721" spans="1:8" x14ac:dyDescent="0.25">
      <c r="A721">
        <v>684.88099999999997</v>
      </c>
      <c r="B721">
        <v>-9.1029999999999998</v>
      </c>
      <c r="C721">
        <v>102.979</v>
      </c>
      <c r="D721">
        <v>-172.69970000000001</v>
      </c>
      <c r="E721">
        <v>9.08</v>
      </c>
      <c r="F721">
        <v>9.4245999999999999</v>
      </c>
      <c r="G721">
        <v>35.972482801751099</v>
      </c>
      <c r="H721">
        <f t="shared" si="11"/>
        <v>35972.482801751095</v>
      </c>
    </row>
    <row r="722" spans="1:8" x14ac:dyDescent="0.25">
      <c r="A722">
        <v>685.322</v>
      </c>
      <c r="B722">
        <v>-9.1199999999999992</v>
      </c>
      <c r="C722">
        <v>102.68899999999999</v>
      </c>
      <c r="D722">
        <v>-172.68549999999999</v>
      </c>
      <c r="E722">
        <v>9.0543999999999993</v>
      </c>
      <c r="F722">
        <v>9.4398</v>
      </c>
      <c r="G722">
        <v>36.022514071294502</v>
      </c>
      <c r="H722">
        <f t="shared" si="11"/>
        <v>36022.514071294499</v>
      </c>
    </row>
    <row r="723" spans="1:8" x14ac:dyDescent="0.25">
      <c r="A723">
        <v>685.76300000000003</v>
      </c>
      <c r="B723">
        <v>-9.1379999999999999</v>
      </c>
      <c r="C723">
        <v>102.399</v>
      </c>
      <c r="D723">
        <v>-172.67140000000001</v>
      </c>
      <c r="E723">
        <v>9.0289000000000001</v>
      </c>
      <c r="F723">
        <v>9.4549000000000003</v>
      </c>
      <c r="G723">
        <v>36.072545340837998</v>
      </c>
      <c r="H723">
        <f t="shared" si="11"/>
        <v>36072.545340837998</v>
      </c>
    </row>
    <row r="724" spans="1:8" x14ac:dyDescent="0.25">
      <c r="A724">
        <v>686.20399999999995</v>
      </c>
      <c r="B724">
        <v>-9.1549999999999994</v>
      </c>
      <c r="C724">
        <v>102.108</v>
      </c>
      <c r="D724">
        <v>-172.65729999999999</v>
      </c>
      <c r="E724">
        <v>9.0032999999999994</v>
      </c>
      <c r="F724">
        <v>9.4701000000000004</v>
      </c>
      <c r="G724">
        <v>36.122576610381401</v>
      </c>
      <c r="H724">
        <f t="shared" si="11"/>
        <v>36122.576610381402</v>
      </c>
    </row>
    <row r="725" spans="1:8" x14ac:dyDescent="0.25">
      <c r="A725">
        <v>686.64499999999998</v>
      </c>
      <c r="B725">
        <v>-9.173</v>
      </c>
      <c r="C725">
        <v>101.818</v>
      </c>
      <c r="D725">
        <v>-172.6431</v>
      </c>
      <c r="E725">
        <v>8.9777000000000005</v>
      </c>
      <c r="F725">
        <v>9.4852000000000007</v>
      </c>
      <c r="G725">
        <v>36.172607879924897</v>
      </c>
      <c r="H725">
        <f t="shared" si="11"/>
        <v>36172.607879924893</v>
      </c>
    </row>
    <row r="726" spans="1:8" x14ac:dyDescent="0.25">
      <c r="A726">
        <v>687.08500000000004</v>
      </c>
      <c r="B726">
        <v>-9.19</v>
      </c>
      <c r="C726">
        <v>101.52800000000001</v>
      </c>
      <c r="D726">
        <v>-172.62899999999999</v>
      </c>
      <c r="E726">
        <v>8.9520999999999997</v>
      </c>
      <c r="F726">
        <v>9.5002999999999993</v>
      </c>
      <c r="G726">
        <v>36.222639149468399</v>
      </c>
      <c r="H726">
        <f t="shared" si="11"/>
        <v>36222.639149468399</v>
      </c>
    </row>
    <row r="727" spans="1:8" x14ac:dyDescent="0.25">
      <c r="A727">
        <v>687.52599999999995</v>
      </c>
      <c r="B727">
        <v>-9.2080000000000002</v>
      </c>
      <c r="C727">
        <v>101.238</v>
      </c>
      <c r="D727">
        <v>-172.61490000000001</v>
      </c>
      <c r="E727">
        <v>8.9265000000000008</v>
      </c>
      <c r="F727">
        <v>9.5154999999999994</v>
      </c>
      <c r="G727">
        <v>36.272670419011803</v>
      </c>
      <c r="H727">
        <f t="shared" si="11"/>
        <v>36272.670419011803</v>
      </c>
    </row>
    <row r="728" spans="1:8" x14ac:dyDescent="0.25">
      <c r="A728">
        <v>687.96699999999998</v>
      </c>
      <c r="B728">
        <v>-9.2249999999999996</v>
      </c>
      <c r="C728">
        <v>100.947</v>
      </c>
      <c r="D728">
        <v>-172.60079999999999</v>
      </c>
      <c r="E728">
        <v>8.9009</v>
      </c>
      <c r="F728">
        <v>9.5305999999999997</v>
      </c>
      <c r="G728">
        <v>36.322701688555298</v>
      </c>
      <c r="H728">
        <f t="shared" si="11"/>
        <v>36322.701688555302</v>
      </c>
    </row>
    <row r="729" spans="1:8" x14ac:dyDescent="0.25">
      <c r="A729">
        <v>688.40800000000002</v>
      </c>
      <c r="B729">
        <v>-9.2420000000000009</v>
      </c>
      <c r="C729">
        <v>100.657</v>
      </c>
      <c r="D729">
        <v>-172.58670000000001</v>
      </c>
      <c r="E729">
        <v>8.8752999999999993</v>
      </c>
      <c r="F729">
        <v>9.5457000000000001</v>
      </c>
      <c r="G729">
        <v>36.372732958098801</v>
      </c>
      <c r="H729">
        <f t="shared" si="11"/>
        <v>36372.732958098801</v>
      </c>
    </row>
    <row r="730" spans="1:8" x14ac:dyDescent="0.25">
      <c r="A730">
        <v>688.84900000000005</v>
      </c>
      <c r="B730">
        <v>-9.26</v>
      </c>
      <c r="C730">
        <v>100.367</v>
      </c>
      <c r="D730">
        <v>-172.57259999999999</v>
      </c>
      <c r="E730">
        <v>8.8497000000000003</v>
      </c>
      <c r="F730">
        <v>9.5608000000000004</v>
      </c>
      <c r="G730">
        <v>36.422764227642197</v>
      </c>
      <c r="H730">
        <f t="shared" si="11"/>
        <v>36422.764227642198</v>
      </c>
    </row>
    <row r="731" spans="1:8" x14ac:dyDescent="0.25">
      <c r="A731">
        <v>689.29</v>
      </c>
      <c r="B731">
        <v>-9.2769999999999992</v>
      </c>
      <c r="C731">
        <v>100.07599999999999</v>
      </c>
      <c r="D731">
        <v>-172.55850000000001</v>
      </c>
      <c r="E731">
        <v>8.8240999999999996</v>
      </c>
      <c r="F731">
        <v>9.5759000000000007</v>
      </c>
      <c r="G731">
        <v>36.4727954971857</v>
      </c>
      <c r="H731">
        <f t="shared" si="11"/>
        <v>36472.795497185703</v>
      </c>
    </row>
    <row r="732" spans="1:8" x14ac:dyDescent="0.25">
      <c r="A732">
        <v>689.73099999999999</v>
      </c>
      <c r="B732">
        <v>-9.2949999999999999</v>
      </c>
      <c r="C732">
        <v>99.786000000000001</v>
      </c>
      <c r="D732">
        <v>-172.5444</v>
      </c>
      <c r="E732">
        <v>8.7985000000000007</v>
      </c>
      <c r="F732">
        <v>9.5908999999999995</v>
      </c>
      <c r="G732">
        <v>36.522826766729203</v>
      </c>
      <c r="H732">
        <f t="shared" si="11"/>
        <v>36522.826766729202</v>
      </c>
    </row>
    <row r="733" spans="1:8" x14ac:dyDescent="0.25">
      <c r="A733">
        <v>690.17200000000003</v>
      </c>
      <c r="B733">
        <v>-9.3119999999999994</v>
      </c>
      <c r="C733">
        <v>99.495999999999995</v>
      </c>
      <c r="D733">
        <v>-172.53039999999999</v>
      </c>
      <c r="E733">
        <v>8.7728000000000002</v>
      </c>
      <c r="F733">
        <v>9.6059999999999999</v>
      </c>
      <c r="G733">
        <v>36.572858036272599</v>
      </c>
      <c r="H733">
        <f t="shared" si="11"/>
        <v>36572.858036272599</v>
      </c>
    </row>
    <row r="734" spans="1:8" x14ac:dyDescent="0.25">
      <c r="A734">
        <v>690.61300000000006</v>
      </c>
      <c r="B734">
        <v>-9.33</v>
      </c>
      <c r="C734">
        <v>99.204999999999998</v>
      </c>
      <c r="D734">
        <v>-172.5163</v>
      </c>
      <c r="E734">
        <v>8.7471999999999994</v>
      </c>
      <c r="F734">
        <v>9.6211000000000002</v>
      </c>
      <c r="G734">
        <v>36.622889305816102</v>
      </c>
      <c r="H734">
        <f t="shared" si="11"/>
        <v>36622.889305816105</v>
      </c>
    </row>
    <row r="735" spans="1:8" x14ac:dyDescent="0.25">
      <c r="A735">
        <v>691.05399999999997</v>
      </c>
      <c r="B735">
        <v>-9.3469999999999995</v>
      </c>
      <c r="C735">
        <v>98.915000000000006</v>
      </c>
      <c r="D735">
        <v>-172.50229999999999</v>
      </c>
      <c r="E735">
        <v>8.7216000000000005</v>
      </c>
      <c r="F735">
        <v>9.6362000000000005</v>
      </c>
      <c r="G735">
        <v>36.672920575359598</v>
      </c>
      <c r="H735">
        <f t="shared" si="11"/>
        <v>36672.920575359596</v>
      </c>
    </row>
    <row r="736" spans="1:8" x14ac:dyDescent="0.25">
      <c r="A736">
        <v>691.495</v>
      </c>
      <c r="B736">
        <v>-9.3640000000000008</v>
      </c>
      <c r="C736">
        <v>98.625</v>
      </c>
      <c r="D736">
        <v>-172.48820000000001</v>
      </c>
      <c r="E736">
        <v>8.6959999999999997</v>
      </c>
      <c r="F736">
        <v>9.6511999999999993</v>
      </c>
      <c r="G736">
        <v>36.722951844903001</v>
      </c>
      <c r="H736">
        <f t="shared" si="11"/>
        <v>36722.951844903</v>
      </c>
    </row>
    <row r="737" spans="1:8" x14ac:dyDescent="0.25">
      <c r="A737">
        <v>691.93600000000004</v>
      </c>
      <c r="B737">
        <v>-9.3819999999999997</v>
      </c>
      <c r="C737">
        <v>98.334999999999994</v>
      </c>
      <c r="D737">
        <v>-172.4742</v>
      </c>
      <c r="E737">
        <v>8.6702999999999992</v>
      </c>
      <c r="F737">
        <v>9.6662999999999997</v>
      </c>
      <c r="G737">
        <v>36.772983114446497</v>
      </c>
      <c r="H737">
        <f t="shared" si="11"/>
        <v>36772.983114446499</v>
      </c>
    </row>
    <row r="738" spans="1:8" x14ac:dyDescent="0.25">
      <c r="A738">
        <v>692.37699999999995</v>
      </c>
      <c r="B738">
        <v>-9.3989999999999991</v>
      </c>
      <c r="C738">
        <v>98.043999999999997</v>
      </c>
      <c r="D738">
        <v>-172.46010000000001</v>
      </c>
      <c r="E738">
        <v>8.6447000000000003</v>
      </c>
      <c r="F738">
        <v>9.6813000000000002</v>
      </c>
      <c r="G738">
        <v>36.823014383989999</v>
      </c>
      <c r="H738">
        <f t="shared" si="11"/>
        <v>36823.014383989997</v>
      </c>
    </row>
    <row r="739" spans="1:8" x14ac:dyDescent="0.25">
      <c r="A739">
        <v>692.81700000000001</v>
      </c>
      <c r="B739">
        <v>-9.4169999999999998</v>
      </c>
      <c r="C739">
        <v>97.754000000000005</v>
      </c>
      <c r="D739">
        <v>-172.4461</v>
      </c>
      <c r="E739">
        <v>8.6189999999999998</v>
      </c>
      <c r="F739">
        <v>9.6963000000000008</v>
      </c>
      <c r="G739">
        <v>36.873045653533403</v>
      </c>
      <c r="H739">
        <f t="shared" si="11"/>
        <v>36873.045653533401</v>
      </c>
    </row>
    <row r="740" spans="1:8" x14ac:dyDescent="0.25">
      <c r="A740">
        <v>693.25800000000004</v>
      </c>
      <c r="B740">
        <v>-9.4339999999999993</v>
      </c>
      <c r="C740">
        <v>97.463999999999999</v>
      </c>
      <c r="D740">
        <v>-172.43209999999999</v>
      </c>
      <c r="E740">
        <v>8.5934000000000008</v>
      </c>
      <c r="F740">
        <v>9.7112999999999996</v>
      </c>
      <c r="G740">
        <v>36.923076923076898</v>
      </c>
      <c r="H740">
        <f t="shared" si="11"/>
        <v>36923.0769230769</v>
      </c>
    </row>
    <row r="741" spans="1:8" x14ac:dyDescent="0.25">
      <c r="A741">
        <v>693.69899999999996</v>
      </c>
      <c r="B741">
        <v>-9.452</v>
      </c>
      <c r="C741">
        <v>97.173000000000002</v>
      </c>
      <c r="D741">
        <v>-172.41810000000001</v>
      </c>
      <c r="E741">
        <v>8.5677000000000003</v>
      </c>
      <c r="F741">
        <v>9.7263999999999999</v>
      </c>
      <c r="G741">
        <v>36.973108192620302</v>
      </c>
      <c r="H741">
        <f t="shared" si="11"/>
        <v>36973.108192620304</v>
      </c>
    </row>
    <row r="742" spans="1:8" x14ac:dyDescent="0.25">
      <c r="A742">
        <v>694.14</v>
      </c>
      <c r="B742">
        <v>-9.4689999999999994</v>
      </c>
      <c r="C742">
        <v>96.882999999999996</v>
      </c>
      <c r="D742">
        <v>-172.4041</v>
      </c>
      <c r="E742">
        <v>8.5420999999999996</v>
      </c>
      <c r="F742">
        <v>9.7414000000000005</v>
      </c>
      <c r="G742">
        <v>37.023139462163797</v>
      </c>
      <c r="H742">
        <f t="shared" si="11"/>
        <v>37023.139462163796</v>
      </c>
    </row>
    <row r="743" spans="1:8" x14ac:dyDescent="0.25">
      <c r="A743">
        <v>694.58100000000002</v>
      </c>
      <c r="B743">
        <v>-9.4860000000000007</v>
      </c>
      <c r="C743">
        <v>96.593000000000004</v>
      </c>
      <c r="D743">
        <v>-172.39009999999999</v>
      </c>
      <c r="E743">
        <v>8.5164000000000009</v>
      </c>
      <c r="F743">
        <v>9.7563999999999993</v>
      </c>
      <c r="G743">
        <v>37.0731707317073</v>
      </c>
      <c r="H743">
        <f t="shared" si="11"/>
        <v>37073.170731707301</v>
      </c>
    </row>
    <row r="744" spans="1:8" x14ac:dyDescent="0.25">
      <c r="A744">
        <v>695.02200000000005</v>
      </c>
      <c r="B744">
        <v>-9.5039999999999996</v>
      </c>
      <c r="C744">
        <v>96.302000000000007</v>
      </c>
      <c r="D744">
        <v>-172.37610000000001</v>
      </c>
      <c r="E744">
        <v>8.4908000000000001</v>
      </c>
      <c r="F744">
        <v>9.7713999999999999</v>
      </c>
      <c r="G744">
        <v>37.123202001250696</v>
      </c>
      <c r="H744">
        <f t="shared" si="11"/>
        <v>37123.202001250698</v>
      </c>
    </row>
    <row r="745" spans="1:8" x14ac:dyDescent="0.25">
      <c r="A745">
        <v>695.46299999999997</v>
      </c>
      <c r="B745">
        <v>-9.5210000000000008</v>
      </c>
      <c r="C745">
        <v>96.012</v>
      </c>
      <c r="D745">
        <v>-172.3622</v>
      </c>
      <c r="E745">
        <v>8.4650999999999996</v>
      </c>
      <c r="F745">
        <v>9.7864000000000004</v>
      </c>
      <c r="G745">
        <v>37.173233270794199</v>
      </c>
      <c r="H745">
        <f t="shared" si="11"/>
        <v>37173.233270794197</v>
      </c>
    </row>
    <row r="746" spans="1:8" x14ac:dyDescent="0.25">
      <c r="A746">
        <v>695.904</v>
      </c>
      <c r="B746">
        <v>-9.5389999999999997</v>
      </c>
      <c r="C746">
        <v>95.721999999999994</v>
      </c>
      <c r="D746">
        <v>-172.34819999999999</v>
      </c>
      <c r="E746">
        <v>8.4395000000000007</v>
      </c>
      <c r="F746">
        <v>9.8012999999999995</v>
      </c>
      <c r="G746">
        <v>37.223264540337702</v>
      </c>
      <c r="H746">
        <f t="shared" si="11"/>
        <v>37223.264540337703</v>
      </c>
    </row>
    <row r="747" spans="1:8" x14ac:dyDescent="0.25">
      <c r="A747">
        <v>696.34500000000003</v>
      </c>
      <c r="B747">
        <v>-9.5559999999999992</v>
      </c>
      <c r="C747">
        <v>95.432000000000002</v>
      </c>
      <c r="D747">
        <v>-172.33420000000001</v>
      </c>
      <c r="E747">
        <v>8.4138000000000002</v>
      </c>
      <c r="F747">
        <v>9.8163</v>
      </c>
      <c r="G747">
        <v>37.273295809881098</v>
      </c>
      <c r="H747">
        <f t="shared" si="11"/>
        <v>37273.2958098811</v>
      </c>
    </row>
    <row r="748" spans="1:8" x14ac:dyDescent="0.25">
      <c r="A748">
        <v>696.78599999999994</v>
      </c>
      <c r="B748">
        <v>-9.5739999999999998</v>
      </c>
      <c r="C748">
        <v>95.141000000000005</v>
      </c>
      <c r="D748">
        <v>-172.3203</v>
      </c>
      <c r="E748">
        <v>8.3880999999999997</v>
      </c>
      <c r="F748">
        <v>9.8313000000000006</v>
      </c>
      <c r="G748">
        <v>37.323327079424601</v>
      </c>
      <c r="H748">
        <f t="shared" si="11"/>
        <v>37323.327079424598</v>
      </c>
    </row>
    <row r="749" spans="1:8" x14ac:dyDescent="0.25">
      <c r="A749">
        <v>697.22699999999998</v>
      </c>
      <c r="B749">
        <v>-9.5909999999999993</v>
      </c>
      <c r="C749">
        <v>94.850999999999999</v>
      </c>
      <c r="D749">
        <v>-172.30629999999999</v>
      </c>
      <c r="E749">
        <v>8.3623999999999992</v>
      </c>
      <c r="F749">
        <v>9.8461999999999996</v>
      </c>
      <c r="G749">
        <v>37.373358348968097</v>
      </c>
      <c r="H749">
        <f t="shared" si="11"/>
        <v>37373.358348968097</v>
      </c>
    </row>
    <row r="750" spans="1:8" x14ac:dyDescent="0.25">
      <c r="A750">
        <v>697.66800000000001</v>
      </c>
      <c r="B750">
        <v>-9.609</v>
      </c>
      <c r="C750">
        <v>94.561000000000007</v>
      </c>
      <c r="D750">
        <v>-172.29239999999999</v>
      </c>
      <c r="E750">
        <v>8.3367000000000004</v>
      </c>
      <c r="F750">
        <v>9.8612000000000002</v>
      </c>
      <c r="G750">
        <v>37.4233896185115</v>
      </c>
      <c r="H750">
        <f t="shared" si="11"/>
        <v>37423.389618511501</v>
      </c>
    </row>
    <row r="751" spans="1:8" x14ac:dyDescent="0.25">
      <c r="A751">
        <v>698.10799999999995</v>
      </c>
      <c r="B751">
        <v>-9.6259999999999994</v>
      </c>
      <c r="C751">
        <v>94.27</v>
      </c>
      <c r="D751">
        <v>-172.27850000000001</v>
      </c>
      <c r="E751">
        <v>8.3110999999999997</v>
      </c>
      <c r="F751">
        <v>9.8760999999999992</v>
      </c>
      <c r="G751">
        <v>37.473420888055003</v>
      </c>
      <c r="H751">
        <f t="shared" si="11"/>
        <v>37473.420888055</v>
      </c>
    </row>
    <row r="752" spans="1:8" x14ac:dyDescent="0.25">
      <c r="A752">
        <v>698.54899999999998</v>
      </c>
      <c r="B752">
        <v>-9.6430000000000007</v>
      </c>
      <c r="C752">
        <v>93.98</v>
      </c>
      <c r="D752">
        <v>-172.2646</v>
      </c>
      <c r="E752">
        <v>8.2853999999999992</v>
      </c>
      <c r="F752">
        <v>9.8910999999999998</v>
      </c>
      <c r="G752">
        <v>37.523452157598499</v>
      </c>
      <c r="H752">
        <f t="shared" si="11"/>
        <v>37523.452157598498</v>
      </c>
    </row>
    <row r="753" spans="1:8" x14ac:dyDescent="0.25">
      <c r="A753">
        <v>698.99</v>
      </c>
      <c r="B753">
        <v>-9.6609999999999996</v>
      </c>
      <c r="C753">
        <v>93.69</v>
      </c>
      <c r="D753">
        <v>-172.25059999999999</v>
      </c>
      <c r="E753">
        <v>8.2597000000000005</v>
      </c>
      <c r="F753">
        <v>9.9060000000000006</v>
      </c>
      <c r="G753">
        <v>37.573483427141902</v>
      </c>
      <c r="H753">
        <f t="shared" si="11"/>
        <v>37573.483427141902</v>
      </c>
    </row>
    <row r="754" spans="1:8" x14ac:dyDescent="0.25">
      <c r="A754">
        <v>699.43100000000004</v>
      </c>
      <c r="B754">
        <v>-9.6780000000000008</v>
      </c>
      <c r="C754">
        <v>93.4</v>
      </c>
      <c r="D754">
        <v>-172.23670000000001</v>
      </c>
      <c r="E754">
        <v>8.234</v>
      </c>
      <c r="F754">
        <v>9.9208999999999996</v>
      </c>
      <c r="G754">
        <v>37.623514696685397</v>
      </c>
      <c r="H754">
        <f t="shared" si="11"/>
        <v>37623.514696685401</v>
      </c>
    </row>
    <row r="755" spans="1:8" x14ac:dyDescent="0.25">
      <c r="A755">
        <v>699.87199999999996</v>
      </c>
      <c r="B755">
        <v>-9.6959999999999997</v>
      </c>
      <c r="C755">
        <v>93.108999999999995</v>
      </c>
      <c r="D755">
        <v>-172.22280000000001</v>
      </c>
      <c r="E755">
        <v>8.2082999999999995</v>
      </c>
      <c r="F755">
        <v>9.9358000000000004</v>
      </c>
      <c r="G755">
        <v>37.673545966228801</v>
      </c>
      <c r="H755">
        <f t="shared" si="11"/>
        <v>37673.545966228798</v>
      </c>
    </row>
    <row r="756" spans="1:8" x14ac:dyDescent="0.25">
      <c r="A756">
        <v>700.31299999999999</v>
      </c>
      <c r="B756">
        <v>-9.7129999999999992</v>
      </c>
      <c r="C756">
        <v>92.819000000000003</v>
      </c>
      <c r="D756">
        <v>-172.2089</v>
      </c>
      <c r="E756">
        <v>8.1826000000000008</v>
      </c>
      <c r="F756">
        <v>9.9506999999999994</v>
      </c>
      <c r="G756">
        <v>37.723577235772296</v>
      </c>
      <c r="H756">
        <f t="shared" si="11"/>
        <v>37723.577235772296</v>
      </c>
    </row>
    <row r="757" spans="1:8" x14ac:dyDescent="0.25">
      <c r="A757">
        <v>700.75400000000002</v>
      </c>
      <c r="B757">
        <v>-9.7309999999999999</v>
      </c>
      <c r="C757">
        <v>92.528999999999996</v>
      </c>
      <c r="D757">
        <v>-172.1951</v>
      </c>
      <c r="E757">
        <v>8.1569000000000003</v>
      </c>
      <c r="F757">
        <v>9.9657</v>
      </c>
      <c r="G757">
        <v>37.773608505315799</v>
      </c>
      <c r="H757">
        <f t="shared" si="11"/>
        <v>37773.608505315802</v>
      </c>
    </row>
    <row r="758" spans="1:8" x14ac:dyDescent="0.25">
      <c r="A758">
        <v>701.19500000000005</v>
      </c>
      <c r="B758">
        <v>-9.7479999999999993</v>
      </c>
      <c r="C758">
        <v>92.238</v>
      </c>
      <c r="D758">
        <v>-172.18119999999999</v>
      </c>
      <c r="E758">
        <v>8.1311999999999998</v>
      </c>
      <c r="F758">
        <v>9.9804999999999993</v>
      </c>
      <c r="G758">
        <v>37.823639774859203</v>
      </c>
      <c r="H758">
        <f t="shared" si="11"/>
        <v>37823.639774859199</v>
      </c>
    </row>
    <row r="759" spans="1:8" x14ac:dyDescent="0.25">
      <c r="A759">
        <v>701.63599999999997</v>
      </c>
      <c r="B759">
        <v>-9.7650000000000006</v>
      </c>
      <c r="C759">
        <v>91.947999999999993</v>
      </c>
      <c r="D759">
        <v>-172.16730000000001</v>
      </c>
      <c r="E759">
        <v>8.1054999999999993</v>
      </c>
      <c r="F759">
        <v>9.9954000000000001</v>
      </c>
      <c r="G759">
        <v>37.873671044402698</v>
      </c>
      <c r="H759">
        <f t="shared" si="11"/>
        <v>37873.671044402698</v>
      </c>
    </row>
    <row r="760" spans="1:8" x14ac:dyDescent="0.25">
      <c r="A760">
        <v>702.077</v>
      </c>
      <c r="B760">
        <v>-9.7829999999999995</v>
      </c>
      <c r="C760">
        <v>91.658000000000001</v>
      </c>
      <c r="D760">
        <v>-172.15350000000001</v>
      </c>
      <c r="E760">
        <v>8.0797000000000008</v>
      </c>
      <c r="F760">
        <v>10.010300000000001</v>
      </c>
      <c r="G760">
        <v>37.923702313946201</v>
      </c>
      <c r="H760">
        <f t="shared" si="11"/>
        <v>37923.702313946204</v>
      </c>
    </row>
    <row r="761" spans="1:8" x14ac:dyDescent="0.25">
      <c r="A761">
        <v>702.51800000000003</v>
      </c>
      <c r="B761">
        <v>-9.8000000000000007</v>
      </c>
      <c r="C761">
        <v>91.367000000000004</v>
      </c>
      <c r="D761">
        <v>-172.1396</v>
      </c>
      <c r="E761">
        <v>8.0540000000000003</v>
      </c>
      <c r="F761">
        <v>10.0252</v>
      </c>
      <c r="G761">
        <v>37.973733583489597</v>
      </c>
      <c r="H761">
        <f t="shared" si="11"/>
        <v>37973.7335834896</v>
      </c>
    </row>
    <row r="762" spans="1:8" x14ac:dyDescent="0.25">
      <c r="A762">
        <v>702.95899999999995</v>
      </c>
      <c r="B762">
        <v>-9.8179999999999996</v>
      </c>
      <c r="C762">
        <v>91.076999999999998</v>
      </c>
      <c r="D762">
        <v>-172.1258</v>
      </c>
      <c r="E762">
        <v>8.0282999999999998</v>
      </c>
      <c r="F762">
        <v>10.039999999999999</v>
      </c>
      <c r="G762">
        <v>38.0237648530331</v>
      </c>
      <c r="H762">
        <f t="shared" si="11"/>
        <v>38023.764853033099</v>
      </c>
    </row>
    <row r="763" spans="1:8" x14ac:dyDescent="0.25">
      <c r="A763">
        <v>703.4</v>
      </c>
      <c r="B763">
        <v>-9.8350000000000009</v>
      </c>
      <c r="C763">
        <v>90.787000000000006</v>
      </c>
      <c r="D763">
        <v>-172.11189999999999</v>
      </c>
      <c r="E763">
        <v>8.0025999999999993</v>
      </c>
      <c r="F763">
        <v>10.0549</v>
      </c>
      <c r="G763">
        <v>38.073796122576603</v>
      </c>
      <c r="H763">
        <f t="shared" si="11"/>
        <v>38073.796122576605</v>
      </c>
    </row>
    <row r="764" spans="1:8" x14ac:dyDescent="0.25">
      <c r="A764">
        <v>703.84</v>
      </c>
      <c r="B764">
        <v>-9.8529999999999998</v>
      </c>
      <c r="C764">
        <v>90.497</v>
      </c>
      <c r="D764">
        <v>-172.09809999999999</v>
      </c>
      <c r="E764">
        <v>7.9767999999999999</v>
      </c>
      <c r="F764">
        <v>10.069800000000001</v>
      </c>
      <c r="G764">
        <v>38.123827392119999</v>
      </c>
      <c r="H764">
        <f t="shared" si="11"/>
        <v>38123.827392120002</v>
      </c>
    </row>
    <row r="765" spans="1:8" x14ac:dyDescent="0.25">
      <c r="A765">
        <v>704.28099999999995</v>
      </c>
      <c r="B765">
        <v>-9.8699999999999992</v>
      </c>
      <c r="C765">
        <v>90.206000000000003</v>
      </c>
      <c r="D765">
        <v>-172.08430000000001</v>
      </c>
      <c r="E765">
        <v>7.9511000000000003</v>
      </c>
      <c r="F765">
        <v>10.0846</v>
      </c>
      <c r="G765">
        <v>38.173858661663502</v>
      </c>
      <c r="H765">
        <f t="shared" si="11"/>
        <v>38173.8586616635</v>
      </c>
    </row>
    <row r="766" spans="1:8" x14ac:dyDescent="0.25">
      <c r="A766">
        <v>704.72199999999998</v>
      </c>
      <c r="B766">
        <v>-9.8879999999999999</v>
      </c>
      <c r="C766">
        <v>89.915999999999997</v>
      </c>
      <c r="D766">
        <v>-172.07050000000001</v>
      </c>
      <c r="E766">
        <v>7.9253999999999998</v>
      </c>
      <c r="F766">
        <v>10.099399999999999</v>
      </c>
      <c r="G766">
        <v>38.223889931206998</v>
      </c>
      <c r="H766">
        <f t="shared" si="11"/>
        <v>38223.889931206999</v>
      </c>
    </row>
    <row r="767" spans="1:8" x14ac:dyDescent="0.25">
      <c r="A767">
        <v>705.16300000000001</v>
      </c>
      <c r="B767">
        <v>-9.9049999999999994</v>
      </c>
      <c r="C767">
        <v>89.626000000000005</v>
      </c>
      <c r="D767">
        <v>-172.05670000000001</v>
      </c>
      <c r="E767">
        <v>7.8996000000000004</v>
      </c>
      <c r="F767">
        <v>10.1143</v>
      </c>
      <c r="G767">
        <v>38.273921200750401</v>
      </c>
      <c r="H767">
        <f t="shared" si="11"/>
        <v>38273.921200750403</v>
      </c>
    </row>
    <row r="768" spans="1:8" x14ac:dyDescent="0.25">
      <c r="A768">
        <v>705.60400000000004</v>
      </c>
      <c r="B768">
        <v>-9.9220000000000006</v>
      </c>
      <c r="C768">
        <v>89.334999999999994</v>
      </c>
      <c r="D768">
        <v>-172.0429</v>
      </c>
      <c r="E768">
        <v>7.8738999999999999</v>
      </c>
      <c r="F768">
        <v>10.129099999999999</v>
      </c>
      <c r="G768">
        <v>38.323952470293897</v>
      </c>
      <c r="H768">
        <f t="shared" si="11"/>
        <v>38323.952470293894</v>
      </c>
    </row>
    <row r="769" spans="1:8" x14ac:dyDescent="0.25">
      <c r="A769">
        <v>706.04499999999996</v>
      </c>
      <c r="B769">
        <v>-9.94</v>
      </c>
      <c r="C769">
        <v>89.045000000000002</v>
      </c>
      <c r="D769">
        <v>-172.0291</v>
      </c>
      <c r="E769">
        <v>7.8480999999999996</v>
      </c>
      <c r="F769">
        <v>10.1439</v>
      </c>
      <c r="G769">
        <v>38.373983739837399</v>
      </c>
      <c r="H769">
        <f t="shared" si="11"/>
        <v>38373.9837398374</v>
      </c>
    </row>
    <row r="770" spans="1:8" x14ac:dyDescent="0.25">
      <c r="A770">
        <v>706.48599999999999</v>
      </c>
      <c r="B770">
        <v>-9.9570000000000007</v>
      </c>
      <c r="C770">
        <v>88.754999999999995</v>
      </c>
      <c r="D770">
        <v>-172.0153</v>
      </c>
      <c r="E770">
        <v>7.8224</v>
      </c>
      <c r="F770">
        <v>10.1587</v>
      </c>
      <c r="G770">
        <v>38.424015009380803</v>
      </c>
      <c r="H770">
        <f t="shared" si="11"/>
        <v>38424.015009380804</v>
      </c>
    </row>
    <row r="771" spans="1:8" x14ac:dyDescent="0.25">
      <c r="A771">
        <v>706.92700000000002</v>
      </c>
      <c r="B771">
        <v>-9.9749999999999996</v>
      </c>
      <c r="C771">
        <v>88.465000000000003</v>
      </c>
      <c r="D771">
        <v>-172.00149999999999</v>
      </c>
      <c r="E771">
        <v>7.7965999999999998</v>
      </c>
      <c r="F771">
        <v>10.173500000000001</v>
      </c>
      <c r="G771">
        <v>38.474046278924298</v>
      </c>
      <c r="H771">
        <f t="shared" si="11"/>
        <v>38474.046278924296</v>
      </c>
    </row>
    <row r="772" spans="1:8" x14ac:dyDescent="0.25">
      <c r="A772">
        <v>707.36800000000005</v>
      </c>
      <c r="B772">
        <v>-9.9920000000000009</v>
      </c>
      <c r="C772">
        <v>88.174000000000007</v>
      </c>
      <c r="D772">
        <v>-171.98769999999999</v>
      </c>
      <c r="E772">
        <v>7.7709000000000001</v>
      </c>
      <c r="F772">
        <v>10.1883</v>
      </c>
      <c r="G772">
        <v>38.524077548467702</v>
      </c>
      <c r="H772">
        <f t="shared" ref="H772:H835" si="12">G772*1000</f>
        <v>38524.0775484677</v>
      </c>
    </row>
    <row r="773" spans="1:8" x14ac:dyDescent="0.25">
      <c r="A773">
        <v>707.80899999999997</v>
      </c>
      <c r="B773">
        <v>-10.01</v>
      </c>
      <c r="C773">
        <v>87.884</v>
      </c>
      <c r="D773">
        <v>-171.97399999999999</v>
      </c>
      <c r="E773">
        <v>7.7450999999999999</v>
      </c>
      <c r="F773">
        <v>10.203099999999999</v>
      </c>
      <c r="G773">
        <v>38.574108818011197</v>
      </c>
      <c r="H773">
        <f t="shared" si="12"/>
        <v>38574.108818011198</v>
      </c>
    </row>
    <row r="774" spans="1:8" x14ac:dyDescent="0.25">
      <c r="A774">
        <v>708.25</v>
      </c>
      <c r="B774">
        <v>-10.026999999999999</v>
      </c>
      <c r="C774">
        <v>87.593999999999994</v>
      </c>
      <c r="D774">
        <v>-171.96019999999999</v>
      </c>
      <c r="E774">
        <v>7.7192999999999996</v>
      </c>
      <c r="F774">
        <v>10.2179</v>
      </c>
      <c r="G774">
        <v>38.6241400875547</v>
      </c>
      <c r="H774">
        <f t="shared" si="12"/>
        <v>38624.140087554697</v>
      </c>
    </row>
    <row r="775" spans="1:8" x14ac:dyDescent="0.25">
      <c r="A775">
        <v>708.69100000000003</v>
      </c>
      <c r="B775">
        <v>-10.044</v>
      </c>
      <c r="C775">
        <v>87.302999999999997</v>
      </c>
      <c r="D775">
        <v>-171.94649999999999</v>
      </c>
      <c r="E775">
        <v>7.6936</v>
      </c>
      <c r="F775">
        <v>10.2326</v>
      </c>
      <c r="G775">
        <v>38.674171357098103</v>
      </c>
      <c r="H775">
        <f t="shared" si="12"/>
        <v>38674.171357098101</v>
      </c>
    </row>
    <row r="776" spans="1:8" x14ac:dyDescent="0.25">
      <c r="A776">
        <v>709.13199999999995</v>
      </c>
      <c r="B776">
        <v>-10.061999999999999</v>
      </c>
      <c r="C776">
        <v>87.013000000000005</v>
      </c>
      <c r="D776">
        <v>-171.93270000000001</v>
      </c>
      <c r="E776">
        <v>7.6677999999999997</v>
      </c>
      <c r="F776">
        <v>10.247400000000001</v>
      </c>
      <c r="G776">
        <v>38.724202626641599</v>
      </c>
      <c r="H776">
        <f t="shared" si="12"/>
        <v>38724.2026266416</v>
      </c>
    </row>
    <row r="777" spans="1:8" x14ac:dyDescent="0.25">
      <c r="A777">
        <v>709.572</v>
      </c>
      <c r="B777">
        <v>-10.079000000000001</v>
      </c>
      <c r="C777">
        <v>86.722999999999999</v>
      </c>
      <c r="D777">
        <v>-171.91900000000001</v>
      </c>
      <c r="E777">
        <v>7.6420000000000003</v>
      </c>
      <c r="F777">
        <v>10.2621</v>
      </c>
      <c r="G777">
        <v>38.774233896185102</v>
      </c>
      <c r="H777">
        <f t="shared" si="12"/>
        <v>38774.233896185098</v>
      </c>
    </row>
    <row r="778" spans="1:8" x14ac:dyDescent="0.25">
      <c r="A778">
        <v>710.01300000000003</v>
      </c>
      <c r="B778">
        <v>-10.097</v>
      </c>
      <c r="C778">
        <v>86.432000000000002</v>
      </c>
      <c r="D778">
        <v>-171.90530000000001</v>
      </c>
      <c r="E778">
        <v>7.6162000000000001</v>
      </c>
      <c r="F778">
        <v>10.276899999999999</v>
      </c>
      <c r="G778">
        <v>38.824265165728498</v>
      </c>
      <c r="H778">
        <f t="shared" si="12"/>
        <v>38824.265165728495</v>
      </c>
    </row>
    <row r="779" spans="1:8" x14ac:dyDescent="0.25">
      <c r="A779">
        <v>710.45399999999995</v>
      </c>
      <c r="B779">
        <v>-10.114000000000001</v>
      </c>
      <c r="C779">
        <v>86.141999999999996</v>
      </c>
      <c r="D779">
        <v>-171.89160000000001</v>
      </c>
      <c r="E779">
        <v>7.5904999999999996</v>
      </c>
      <c r="F779">
        <v>10.291600000000001</v>
      </c>
      <c r="G779">
        <v>38.874296435272001</v>
      </c>
      <c r="H779">
        <f t="shared" si="12"/>
        <v>38874.296435272001</v>
      </c>
    </row>
    <row r="780" spans="1:8" x14ac:dyDescent="0.25">
      <c r="A780">
        <v>710.89499999999998</v>
      </c>
      <c r="B780">
        <v>-10.132</v>
      </c>
      <c r="C780">
        <v>85.852000000000004</v>
      </c>
      <c r="D780">
        <v>-171.87790000000001</v>
      </c>
      <c r="E780">
        <v>7.5647000000000002</v>
      </c>
      <c r="F780">
        <v>10.3064</v>
      </c>
      <c r="G780">
        <v>38.924327704815497</v>
      </c>
      <c r="H780">
        <f t="shared" si="12"/>
        <v>38924.3277048155</v>
      </c>
    </row>
    <row r="781" spans="1:8" x14ac:dyDescent="0.25">
      <c r="A781">
        <v>711.33600000000001</v>
      </c>
      <c r="B781">
        <v>-10.148999999999999</v>
      </c>
      <c r="C781">
        <v>85.561999999999998</v>
      </c>
      <c r="D781">
        <v>-171.86420000000001</v>
      </c>
      <c r="E781">
        <v>7.5388999999999999</v>
      </c>
      <c r="F781">
        <v>10.321099999999999</v>
      </c>
      <c r="G781">
        <v>38.9743589743589</v>
      </c>
      <c r="H781">
        <f t="shared" si="12"/>
        <v>38974.358974358896</v>
      </c>
    </row>
    <row r="782" spans="1:8" x14ac:dyDescent="0.25">
      <c r="A782">
        <v>711.77700000000004</v>
      </c>
      <c r="B782">
        <v>-10.166</v>
      </c>
      <c r="C782">
        <v>85.271000000000001</v>
      </c>
      <c r="D782">
        <v>-171.85050000000001</v>
      </c>
      <c r="E782">
        <v>7.5130999999999997</v>
      </c>
      <c r="F782">
        <v>10.335800000000001</v>
      </c>
      <c r="G782">
        <v>39.024390243902403</v>
      </c>
      <c r="H782">
        <f t="shared" si="12"/>
        <v>39024.390243902402</v>
      </c>
    </row>
    <row r="783" spans="1:8" x14ac:dyDescent="0.25">
      <c r="A783">
        <v>712.21799999999996</v>
      </c>
      <c r="B783">
        <v>-10.183999999999999</v>
      </c>
      <c r="C783">
        <v>84.980999999999995</v>
      </c>
      <c r="D783">
        <v>-171.83680000000001</v>
      </c>
      <c r="E783">
        <v>7.4873000000000003</v>
      </c>
      <c r="F783">
        <v>10.3505</v>
      </c>
      <c r="G783">
        <v>39.074421513445898</v>
      </c>
      <c r="H783">
        <f t="shared" si="12"/>
        <v>39074.421513445901</v>
      </c>
    </row>
    <row r="784" spans="1:8" x14ac:dyDescent="0.25">
      <c r="A784">
        <v>712.65899999999999</v>
      </c>
      <c r="B784">
        <v>-10.201000000000001</v>
      </c>
      <c r="C784">
        <v>84.691000000000003</v>
      </c>
      <c r="D784">
        <v>-171.82310000000001</v>
      </c>
      <c r="E784">
        <v>7.4615</v>
      </c>
      <c r="F784">
        <v>10.3652</v>
      </c>
      <c r="G784">
        <v>39.124452782989302</v>
      </c>
      <c r="H784">
        <f t="shared" si="12"/>
        <v>39124.452782989305</v>
      </c>
    </row>
    <row r="785" spans="1:8" x14ac:dyDescent="0.25">
      <c r="A785">
        <v>713.1</v>
      </c>
      <c r="B785">
        <v>-10.218999999999999</v>
      </c>
      <c r="C785">
        <v>84.4</v>
      </c>
      <c r="D785">
        <v>-171.80940000000001</v>
      </c>
      <c r="E785">
        <v>7.4356999999999998</v>
      </c>
      <c r="F785">
        <v>10.379899999999999</v>
      </c>
      <c r="G785">
        <v>39.174484052532797</v>
      </c>
      <c r="H785">
        <f t="shared" si="12"/>
        <v>39174.484052532796</v>
      </c>
    </row>
    <row r="786" spans="1:8" x14ac:dyDescent="0.25">
      <c r="A786">
        <v>713.54100000000005</v>
      </c>
      <c r="B786">
        <v>-10.236000000000001</v>
      </c>
      <c r="C786">
        <v>84.11</v>
      </c>
      <c r="D786">
        <v>-171.79580000000001</v>
      </c>
      <c r="E786">
        <v>7.4099000000000004</v>
      </c>
      <c r="F786">
        <v>10.394600000000001</v>
      </c>
      <c r="G786">
        <v>39.2245153220763</v>
      </c>
      <c r="H786">
        <f t="shared" si="12"/>
        <v>39224.515322076302</v>
      </c>
    </row>
    <row r="787" spans="1:8" x14ac:dyDescent="0.25">
      <c r="A787">
        <v>713.98199999999997</v>
      </c>
      <c r="B787">
        <v>-10.254</v>
      </c>
      <c r="C787">
        <v>83.82</v>
      </c>
      <c r="D787">
        <v>-171.78210000000001</v>
      </c>
      <c r="E787">
        <v>7.3841000000000001</v>
      </c>
      <c r="F787">
        <v>10.4093</v>
      </c>
      <c r="G787">
        <v>39.274546591619703</v>
      </c>
      <c r="H787">
        <f t="shared" si="12"/>
        <v>39274.546591619706</v>
      </c>
    </row>
    <row r="788" spans="1:8" x14ac:dyDescent="0.25">
      <c r="A788">
        <v>714.423</v>
      </c>
      <c r="B788">
        <v>-10.271000000000001</v>
      </c>
      <c r="C788">
        <v>83.528999999999996</v>
      </c>
      <c r="D788">
        <v>-171.76849999999999</v>
      </c>
      <c r="E788">
        <v>7.3582000000000001</v>
      </c>
      <c r="F788">
        <v>10.423999999999999</v>
      </c>
      <c r="G788">
        <v>39.324577861163199</v>
      </c>
      <c r="H788">
        <f t="shared" si="12"/>
        <v>39324.577861163198</v>
      </c>
    </row>
    <row r="789" spans="1:8" x14ac:dyDescent="0.25">
      <c r="A789">
        <v>714.86300000000006</v>
      </c>
      <c r="B789">
        <v>-10.289</v>
      </c>
      <c r="C789">
        <v>83.239000000000004</v>
      </c>
      <c r="D789">
        <v>-171.75479999999999</v>
      </c>
      <c r="E789">
        <v>7.3323999999999998</v>
      </c>
      <c r="F789">
        <v>10.438700000000001</v>
      </c>
      <c r="G789">
        <v>39.374609130706602</v>
      </c>
      <c r="H789">
        <f t="shared" si="12"/>
        <v>39374.609130706602</v>
      </c>
    </row>
    <row r="790" spans="1:8" x14ac:dyDescent="0.25">
      <c r="A790">
        <v>715.30399999999997</v>
      </c>
      <c r="B790">
        <v>-10.305999999999999</v>
      </c>
      <c r="C790">
        <v>82.948999999999998</v>
      </c>
      <c r="D790">
        <v>-171.74119999999999</v>
      </c>
      <c r="E790">
        <v>7.3066000000000004</v>
      </c>
      <c r="F790">
        <v>10.4533</v>
      </c>
      <c r="G790">
        <v>39.424640400250098</v>
      </c>
      <c r="H790">
        <f t="shared" si="12"/>
        <v>39424.6404002501</v>
      </c>
    </row>
    <row r="791" spans="1:8" x14ac:dyDescent="0.25">
      <c r="A791">
        <v>715.745</v>
      </c>
      <c r="B791">
        <v>-10.323</v>
      </c>
      <c r="C791">
        <v>82.659000000000006</v>
      </c>
      <c r="D791">
        <v>-171.7276</v>
      </c>
      <c r="E791">
        <v>7.2808000000000002</v>
      </c>
      <c r="F791">
        <v>10.468</v>
      </c>
      <c r="G791">
        <v>39.474671669793601</v>
      </c>
      <c r="H791">
        <f t="shared" si="12"/>
        <v>39474.671669793599</v>
      </c>
    </row>
    <row r="792" spans="1:8" x14ac:dyDescent="0.25">
      <c r="A792">
        <v>716.18600000000004</v>
      </c>
      <c r="B792">
        <v>-10.340999999999999</v>
      </c>
      <c r="C792">
        <v>82.367999999999995</v>
      </c>
      <c r="D792">
        <v>-171.7139</v>
      </c>
      <c r="E792">
        <v>7.2549000000000001</v>
      </c>
      <c r="F792">
        <v>10.482699999999999</v>
      </c>
      <c r="G792">
        <v>39.524702939336997</v>
      </c>
      <c r="H792">
        <f t="shared" si="12"/>
        <v>39524.702939336996</v>
      </c>
    </row>
    <row r="793" spans="1:8" x14ac:dyDescent="0.25">
      <c r="A793">
        <v>716.62699999999995</v>
      </c>
      <c r="B793">
        <v>-10.358000000000001</v>
      </c>
      <c r="C793">
        <v>82.078000000000003</v>
      </c>
      <c r="D793">
        <v>-171.7003</v>
      </c>
      <c r="E793">
        <v>7.2290999999999999</v>
      </c>
      <c r="F793">
        <v>10.497299999999999</v>
      </c>
      <c r="G793">
        <v>39.5747342088805</v>
      </c>
      <c r="H793">
        <f t="shared" si="12"/>
        <v>39574.734208880502</v>
      </c>
    </row>
    <row r="794" spans="1:8" x14ac:dyDescent="0.25">
      <c r="A794">
        <v>717.06799999999998</v>
      </c>
      <c r="B794">
        <v>-10.375999999999999</v>
      </c>
      <c r="C794">
        <v>81.787999999999997</v>
      </c>
      <c r="D794">
        <v>-171.6867</v>
      </c>
      <c r="E794">
        <v>7.2032999999999996</v>
      </c>
      <c r="F794">
        <v>10.511900000000001</v>
      </c>
      <c r="G794">
        <v>39.624765478424003</v>
      </c>
      <c r="H794">
        <f t="shared" si="12"/>
        <v>39624.765478424</v>
      </c>
    </row>
    <row r="795" spans="1:8" x14ac:dyDescent="0.25">
      <c r="A795">
        <v>717.50900000000001</v>
      </c>
      <c r="B795">
        <v>-10.393000000000001</v>
      </c>
      <c r="C795">
        <v>81.497</v>
      </c>
      <c r="D795">
        <v>-171.67310000000001</v>
      </c>
      <c r="E795">
        <v>7.1773999999999996</v>
      </c>
      <c r="F795">
        <v>10.5266</v>
      </c>
      <c r="G795">
        <v>39.674796747967399</v>
      </c>
      <c r="H795">
        <f t="shared" si="12"/>
        <v>39674.796747967397</v>
      </c>
    </row>
    <row r="796" spans="1:8" x14ac:dyDescent="0.25">
      <c r="A796">
        <v>717.95</v>
      </c>
      <c r="B796">
        <v>-10.411</v>
      </c>
      <c r="C796">
        <v>81.206999999999994</v>
      </c>
      <c r="D796">
        <v>-171.65950000000001</v>
      </c>
      <c r="E796">
        <v>7.1516000000000002</v>
      </c>
      <c r="F796">
        <v>10.5412</v>
      </c>
      <c r="G796">
        <v>39.724828017510902</v>
      </c>
      <c r="H796">
        <f t="shared" si="12"/>
        <v>39724.828017510903</v>
      </c>
    </row>
    <row r="797" spans="1:8" x14ac:dyDescent="0.25">
      <c r="A797">
        <v>718.39099999999996</v>
      </c>
      <c r="B797">
        <v>-10.428000000000001</v>
      </c>
      <c r="C797">
        <v>80.917000000000002</v>
      </c>
      <c r="D797">
        <v>-171.64599999999999</v>
      </c>
      <c r="E797">
        <v>7.1257000000000001</v>
      </c>
      <c r="F797">
        <v>10.5558</v>
      </c>
      <c r="G797">
        <v>39.774859287054397</v>
      </c>
      <c r="H797">
        <f t="shared" si="12"/>
        <v>39774.859287054394</v>
      </c>
    </row>
    <row r="798" spans="1:8" x14ac:dyDescent="0.25">
      <c r="A798">
        <v>718.83199999999999</v>
      </c>
      <c r="B798">
        <v>-10.445</v>
      </c>
      <c r="C798">
        <v>80.626999999999995</v>
      </c>
      <c r="D798">
        <v>-171.63239999999999</v>
      </c>
      <c r="E798">
        <v>7.0998999999999999</v>
      </c>
      <c r="F798">
        <v>10.570399999999999</v>
      </c>
      <c r="G798">
        <v>39.824890556597801</v>
      </c>
      <c r="H798">
        <f t="shared" si="12"/>
        <v>39824.890556597798</v>
      </c>
    </row>
    <row r="799" spans="1:8" x14ac:dyDescent="0.25">
      <c r="A799">
        <v>719.27300000000002</v>
      </c>
      <c r="B799">
        <v>-10.462999999999999</v>
      </c>
      <c r="C799">
        <v>80.335999999999999</v>
      </c>
      <c r="D799">
        <v>-171.61879999999999</v>
      </c>
      <c r="E799">
        <v>7.0739999999999998</v>
      </c>
      <c r="F799">
        <v>10.585000000000001</v>
      </c>
      <c r="G799">
        <v>39.874921826141303</v>
      </c>
      <c r="H799">
        <f t="shared" si="12"/>
        <v>39874.921826141304</v>
      </c>
    </row>
    <row r="800" spans="1:8" x14ac:dyDescent="0.25">
      <c r="A800">
        <v>719.71400000000006</v>
      </c>
      <c r="B800">
        <v>-10.48</v>
      </c>
      <c r="C800">
        <v>80.046000000000006</v>
      </c>
      <c r="D800">
        <v>-171.6053</v>
      </c>
      <c r="E800">
        <v>7.0481999999999996</v>
      </c>
      <c r="F800">
        <v>10.599600000000001</v>
      </c>
      <c r="G800">
        <v>39.924953095684799</v>
      </c>
      <c r="H800">
        <f t="shared" si="12"/>
        <v>39924.953095684796</v>
      </c>
    </row>
    <row r="801" spans="1:8" x14ac:dyDescent="0.25">
      <c r="A801">
        <v>720.15499999999997</v>
      </c>
      <c r="B801">
        <v>-10.497999999999999</v>
      </c>
      <c r="C801">
        <v>79.756</v>
      </c>
      <c r="D801">
        <v>-171.5917</v>
      </c>
      <c r="E801">
        <v>7.0223000000000004</v>
      </c>
      <c r="F801">
        <v>10.6142</v>
      </c>
      <c r="G801">
        <v>39.974984365228202</v>
      </c>
      <c r="H801">
        <f t="shared" si="12"/>
        <v>39974.9843652282</v>
      </c>
    </row>
    <row r="802" spans="1:8" x14ac:dyDescent="0.25">
      <c r="A802">
        <v>720.59500000000003</v>
      </c>
      <c r="B802">
        <v>-10.515000000000001</v>
      </c>
      <c r="C802">
        <v>79.465000000000003</v>
      </c>
      <c r="D802">
        <v>-171.57820000000001</v>
      </c>
      <c r="E802">
        <v>6.9965000000000002</v>
      </c>
      <c r="F802">
        <v>10.6288</v>
      </c>
      <c r="G802">
        <v>40.025015634771698</v>
      </c>
      <c r="H802">
        <f t="shared" si="12"/>
        <v>40025.015634771698</v>
      </c>
    </row>
    <row r="803" spans="1:8" x14ac:dyDescent="0.25">
      <c r="A803">
        <v>721.03599999999994</v>
      </c>
      <c r="B803">
        <v>-10.532999999999999</v>
      </c>
      <c r="C803">
        <v>79.174999999999997</v>
      </c>
      <c r="D803">
        <v>-171.56460000000001</v>
      </c>
      <c r="E803">
        <v>6.9706000000000001</v>
      </c>
      <c r="F803">
        <v>10.6433</v>
      </c>
      <c r="G803">
        <v>40.075046904315201</v>
      </c>
      <c r="H803">
        <f t="shared" si="12"/>
        <v>40075.046904315204</v>
      </c>
    </row>
    <row r="804" spans="1:8" x14ac:dyDescent="0.25">
      <c r="A804">
        <v>721.47699999999998</v>
      </c>
      <c r="B804">
        <v>-10.55</v>
      </c>
      <c r="C804">
        <v>78.885000000000005</v>
      </c>
      <c r="D804">
        <v>-171.55109999999999</v>
      </c>
      <c r="E804">
        <v>6.9447000000000001</v>
      </c>
      <c r="F804">
        <v>10.6579</v>
      </c>
      <c r="G804">
        <v>40.125078173858597</v>
      </c>
      <c r="H804">
        <f t="shared" si="12"/>
        <v>40125.078173858594</v>
      </c>
    </row>
    <row r="805" spans="1:8" x14ac:dyDescent="0.25">
      <c r="A805">
        <v>721.91800000000001</v>
      </c>
      <c r="B805">
        <v>-10.568</v>
      </c>
      <c r="C805">
        <v>78.593999999999994</v>
      </c>
      <c r="D805">
        <v>-171.5376</v>
      </c>
      <c r="E805">
        <v>6.9188999999999998</v>
      </c>
      <c r="F805">
        <v>10.672499999999999</v>
      </c>
      <c r="G805">
        <v>40.1751094434021</v>
      </c>
      <c r="H805">
        <f t="shared" si="12"/>
        <v>40175.1094434021</v>
      </c>
    </row>
    <row r="806" spans="1:8" x14ac:dyDescent="0.25">
      <c r="A806">
        <v>722.35900000000004</v>
      </c>
      <c r="B806">
        <v>-10.585000000000001</v>
      </c>
      <c r="C806">
        <v>78.304000000000002</v>
      </c>
      <c r="D806">
        <v>-171.5241</v>
      </c>
      <c r="E806">
        <v>6.8929999999999998</v>
      </c>
      <c r="F806">
        <v>10.686999999999999</v>
      </c>
      <c r="G806">
        <v>40.225140712945503</v>
      </c>
      <c r="H806">
        <f t="shared" si="12"/>
        <v>40225.140712945504</v>
      </c>
    </row>
    <row r="807" spans="1:8" x14ac:dyDescent="0.25">
      <c r="A807">
        <v>722.8</v>
      </c>
      <c r="B807">
        <v>-10.602</v>
      </c>
      <c r="C807">
        <v>78.013999999999996</v>
      </c>
      <c r="D807">
        <v>-171.51060000000001</v>
      </c>
      <c r="E807">
        <v>6.8670999999999998</v>
      </c>
      <c r="F807">
        <v>10.701599999999999</v>
      </c>
      <c r="G807">
        <v>40.275171982488999</v>
      </c>
      <c r="H807">
        <f t="shared" si="12"/>
        <v>40275.171982489002</v>
      </c>
    </row>
    <row r="808" spans="1:8" x14ac:dyDescent="0.25">
      <c r="A808">
        <v>723.24099999999999</v>
      </c>
      <c r="B808">
        <v>-10.62</v>
      </c>
      <c r="C808">
        <v>77.724000000000004</v>
      </c>
      <c r="D808">
        <v>-171.49709999999999</v>
      </c>
      <c r="E808">
        <v>6.8411999999999997</v>
      </c>
      <c r="F808">
        <v>10.716100000000001</v>
      </c>
      <c r="G808">
        <v>40.325203252032502</v>
      </c>
      <c r="H808">
        <f t="shared" si="12"/>
        <v>40325.203252032501</v>
      </c>
    </row>
    <row r="809" spans="1:8" x14ac:dyDescent="0.25">
      <c r="A809">
        <v>723.68200000000002</v>
      </c>
      <c r="B809">
        <v>-10.637</v>
      </c>
      <c r="C809">
        <v>77.433000000000007</v>
      </c>
      <c r="D809">
        <v>-171.4836</v>
      </c>
      <c r="E809">
        <v>6.8152999999999997</v>
      </c>
      <c r="F809">
        <v>10.730600000000001</v>
      </c>
      <c r="G809">
        <v>40.375234521575898</v>
      </c>
      <c r="H809">
        <f t="shared" si="12"/>
        <v>40375.234521575898</v>
      </c>
    </row>
    <row r="810" spans="1:8" x14ac:dyDescent="0.25">
      <c r="A810">
        <v>724.12300000000005</v>
      </c>
      <c r="B810">
        <v>-10.654999999999999</v>
      </c>
      <c r="C810">
        <v>77.143000000000001</v>
      </c>
      <c r="D810">
        <v>-171.4701</v>
      </c>
      <c r="E810">
        <v>6.7893999999999997</v>
      </c>
      <c r="F810">
        <v>10.745200000000001</v>
      </c>
      <c r="G810">
        <v>40.425265791119401</v>
      </c>
      <c r="H810">
        <f t="shared" si="12"/>
        <v>40425.265791119404</v>
      </c>
    </row>
    <row r="811" spans="1:8" x14ac:dyDescent="0.25">
      <c r="A811">
        <v>724.56399999999996</v>
      </c>
      <c r="B811">
        <v>-10.672000000000001</v>
      </c>
      <c r="C811">
        <v>76.852999999999994</v>
      </c>
      <c r="D811">
        <v>-171.45660000000001</v>
      </c>
      <c r="E811">
        <v>6.7634999999999996</v>
      </c>
      <c r="F811">
        <v>10.7597</v>
      </c>
      <c r="G811">
        <v>40.475297060662903</v>
      </c>
      <c r="H811">
        <f t="shared" si="12"/>
        <v>40475.297060662902</v>
      </c>
    </row>
    <row r="812" spans="1:8" x14ac:dyDescent="0.25">
      <c r="A812">
        <v>725.005</v>
      </c>
      <c r="B812">
        <v>-10.69</v>
      </c>
      <c r="C812">
        <v>76.561999999999998</v>
      </c>
      <c r="D812">
        <v>-171.44309999999999</v>
      </c>
      <c r="E812">
        <v>6.7375999999999996</v>
      </c>
      <c r="F812">
        <v>10.7742</v>
      </c>
      <c r="G812">
        <v>40.5253283302063</v>
      </c>
      <c r="H812">
        <f t="shared" si="12"/>
        <v>40525.328330206299</v>
      </c>
    </row>
    <row r="813" spans="1:8" x14ac:dyDescent="0.25">
      <c r="A813">
        <v>725.44600000000003</v>
      </c>
      <c r="B813">
        <v>-10.707000000000001</v>
      </c>
      <c r="C813">
        <v>76.272000000000006</v>
      </c>
      <c r="D813">
        <v>-171.4297</v>
      </c>
      <c r="E813">
        <v>6.7117000000000004</v>
      </c>
      <c r="F813">
        <v>10.7887</v>
      </c>
      <c r="G813">
        <v>40.575359599749802</v>
      </c>
      <c r="H813">
        <f t="shared" si="12"/>
        <v>40575.359599749805</v>
      </c>
    </row>
    <row r="814" spans="1:8" x14ac:dyDescent="0.25">
      <c r="A814">
        <v>725.88699999999994</v>
      </c>
      <c r="B814">
        <v>-10.724</v>
      </c>
      <c r="C814">
        <v>75.981999999999999</v>
      </c>
      <c r="D814">
        <v>-171.4162</v>
      </c>
      <c r="E814">
        <v>6.6858000000000004</v>
      </c>
      <c r="F814">
        <v>10.8032</v>
      </c>
      <c r="G814">
        <v>40.625390869293298</v>
      </c>
      <c r="H814">
        <f t="shared" si="12"/>
        <v>40625.390869293296</v>
      </c>
    </row>
    <row r="815" spans="1:8" x14ac:dyDescent="0.25">
      <c r="A815">
        <v>726.327</v>
      </c>
      <c r="B815">
        <v>-10.742000000000001</v>
      </c>
      <c r="C815">
        <v>75.691999999999993</v>
      </c>
      <c r="D815">
        <v>-171.40280000000001</v>
      </c>
      <c r="E815">
        <v>6.6599000000000004</v>
      </c>
      <c r="F815">
        <v>10.8177</v>
      </c>
      <c r="G815">
        <v>40.675422138836701</v>
      </c>
      <c r="H815">
        <f t="shared" si="12"/>
        <v>40675.4221388367</v>
      </c>
    </row>
    <row r="816" spans="1:8" x14ac:dyDescent="0.25">
      <c r="A816">
        <v>726.76800000000003</v>
      </c>
      <c r="B816">
        <v>-10.759</v>
      </c>
      <c r="C816">
        <v>75.400999999999996</v>
      </c>
      <c r="D816">
        <v>-171.38929999999999</v>
      </c>
      <c r="E816">
        <v>6.6340000000000003</v>
      </c>
      <c r="F816">
        <v>10.8322</v>
      </c>
      <c r="G816">
        <v>40.725453408380197</v>
      </c>
      <c r="H816">
        <f t="shared" si="12"/>
        <v>40725.453408380199</v>
      </c>
    </row>
    <row r="817" spans="1:8" x14ac:dyDescent="0.25">
      <c r="A817">
        <v>727.20899999999995</v>
      </c>
      <c r="B817">
        <v>-10.776999999999999</v>
      </c>
      <c r="C817">
        <v>75.111000000000004</v>
      </c>
      <c r="D817">
        <v>-171.3759</v>
      </c>
      <c r="E817">
        <v>6.6081000000000003</v>
      </c>
      <c r="F817">
        <v>10.8467</v>
      </c>
      <c r="G817">
        <v>40.7754846779237</v>
      </c>
      <c r="H817">
        <f t="shared" si="12"/>
        <v>40775.484677923698</v>
      </c>
    </row>
    <row r="818" spans="1:8" x14ac:dyDescent="0.25">
      <c r="A818">
        <v>727.65</v>
      </c>
      <c r="B818">
        <v>-10.794</v>
      </c>
      <c r="C818">
        <v>74.820999999999998</v>
      </c>
      <c r="D818">
        <v>-171.36250000000001</v>
      </c>
      <c r="E818">
        <v>6.5822000000000003</v>
      </c>
      <c r="F818">
        <v>10.8611</v>
      </c>
      <c r="G818">
        <v>40.825515947467103</v>
      </c>
      <c r="H818">
        <f t="shared" si="12"/>
        <v>40825.515947467102</v>
      </c>
    </row>
    <row r="819" spans="1:8" x14ac:dyDescent="0.25">
      <c r="A819">
        <v>728.09100000000001</v>
      </c>
      <c r="B819">
        <v>-10.811999999999999</v>
      </c>
      <c r="C819">
        <v>74.53</v>
      </c>
      <c r="D819">
        <v>-171.34899999999999</v>
      </c>
      <c r="E819">
        <v>6.5563000000000002</v>
      </c>
      <c r="F819">
        <v>10.8756</v>
      </c>
      <c r="G819">
        <v>40.875547217010599</v>
      </c>
      <c r="H819">
        <f t="shared" si="12"/>
        <v>40875.5472170106</v>
      </c>
    </row>
    <row r="820" spans="1:8" x14ac:dyDescent="0.25">
      <c r="A820">
        <v>728.53200000000004</v>
      </c>
      <c r="B820">
        <v>-10.829000000000001</v>
      </c>
      <c r="C820">
        <v>74.239999999999995</v>
      </c>
      <c r="D820">
        <v>-171.3356</v>
      </c>
      <c r="E820">
        <v>6.5303000000000004</v>
      </c>
      <c r="F820">
        <v>10.89</v>
      </c>
      <c r="G820">
        <v>40.925578486554102</v>
      </c>
      <c r="H820">
        <f t="shared" si="12"/>
        <v>40925.578486554099</v>
      </c>
    </row>
    <row r="821" spans="1:8" x14ac:dyDescent="0.25">
      <c r="A821">
        <v>728.97299999999996</v>
      </c>
      <c r="B821">
        <v>-10.847</v>
      </c>
      <c r="C821">
        <v>73.95</v>
      </c>
      <c r="D821">
        <v>-171.32220000000001</v>
      </c>
      <c r="E821">
        <v>6.5044000000000004</v>
      </c>
      <c r="F821">
        <v>10.904500000000001</v>
      </c>
      <c r="G821">
        <v>40.975609756097498</v>
      </c>
      <c r="H821">
        <f t="shared" si="12"/>
        <v>40975.609756097496</v>
      </c>
    </row>
    <row r="822" spans="1:8" x14ac:dyDescent="0.25">
      <c r="A822">
        <v>729.41399999999999</v>
      </c>
      <c r="B822">
        <v>-10.864000000000001</v>
      </c>
      <c r="C822">
        <v>73.659000000000006</v>
      </c>
      <c r="D822">
        <v>-171.30879999999999</v>
      </c>
      <c r="E822">
        <v>6.4785000000000004</v>
      </c>
      <c r="F822">
        <v>10.918900000000001</v>
      </c>
      <c r="G822">
        <v>41.025641025641001</v>
      </c>
      <c r="H822">
        <f t="shared" si="12"/>
        <v>41025.641025641002</v>
      </c>
    </row>
    <row r="823" spans="1:8" x14ac:dyDescent="0.25">
      <c r="A823">
        <v>729.85500000000002</v>
      </c>
      <c r="B823">
        <v>-10.881</v>
      </c>
      <c r="C823">
        <v>73.369</v>
      </c>
      <c r="D823">
        <v>-171.2954</v>
      </c>
      <c r="E823">
        <v>6.4524999999999997</v>
      </c>
      <c r="F823">
        <v>10.933400000000001</v>
      </c>
      <c r="G823">
        <v>41.075672295184397</v>
      </c>
      <c r="H823">
        <f t="shared" si="12"/>
        <v>41075.672295184399</v>
      </c>
    </row>
    <row r="824" spans="1:8" x14ac:dyDescent="0.25">
      <c r="A824">
        <v>730.29600000000005</v>
      </c>
      <c r="B824">
        <v>-10.898999999999999</v>
      </c>
      <c r="C824">
        <v>73.078999999999994</v>
      </c>
      <c r="D824">
        <v>-171.28200000000001</v>
      </c>
      <c r="E824">
        <v>6.4265999999999996</v>
      </c>
      <c r="F824">
        <v>10.947800000000001</v>
      </c>
      <c r="G824">
        <v>41.1257035647279</v>
      </c>
      <c r="H824">
        <f t="shared" si="12"/>
        <v>41125.703564727897</v>
      </c>
    </row>
    <row r="825" spans="1:8" x14ac:dyDescent="0.25">
      <c r="A825">
        <v>730.73699999999997</v>
      </c>
      <c r="B825">
        <v>-10.916</v>
      </c>
      <c r="C825">
        <v>72.789000000000001</v>
      </c>
      <c r="D825">
        <v>-171.2687</v>
      </c>
      <c r="E825">
        <v>6.4006999999999996</v>
      </c>
      <c r="F825">
        <v>10.962199999999999</v>
      </c>
      <c r="G825">
        <v>41.175734834271402</v>
      </c>
      <c r="H825">
        <f t="shared" si="12"/>
        <v>41175.734834271403</v>
      </c>
    </row>
    <row r="826" spans="1:8" x14ac:dyDescent="0.25">
      <c r="A826">
        <v>731.178</v>
      </c>
      <c r="B826">
        <v>-10.933999999999999</v>
      </c>
      <c r="C826">
        <v>72.498000000000005</v>
      </c>
      <c r="D826">
        <v>-171.25530000000001</v>
      </c>
      <c r="E826">
        <v>6.3746999999999998</v>
      </c>
      <c r="F826">
        <v>10.976599999999999</v>
      </c>
      <c r="G826">
        <v>41.225766103814799</v>
      </c>
      <c r="H826">
        <f t="shared" si="12"/>
        <v>41225.7661038148</v>
      </c>
    </row>
    <row r="827" spans="1:8" x14ac:dyDescent="0.25">
      <c r="A827">
        <v>731.61800000000005</v>
      </c>
      <c r="B827">
        <v>-10.951000000000001</v>
      </c>
      <c r="C827">
        <v>72.207999999999998</v>
      </c>
      <c r="D827">
        <v>-171.24189999999999</v>
      </c>
      <c r="E827">
        <v>6.3487999999999998</v>
      </c>
      <c r="F827">
        <v>10.991</v>
      </c>
      <c r="G827">
        <v>41.275797373358301</v>
      </c>
      <c r="H827">
        <f t="shared" si="12"/>
        <v>41275.797373358299</v>
      </c>
    </row>
    <row r="828" spans="1:8" x14ac:dyDescent="0.25">
      <c r="A828">
        <v>732.05899999999997</v>
      </c>
      <c r="B828">
        <v>-10.968999999999999</v>
      </c>
      <c r="C828">
        <v>71.918000000000006</v>
      </c>
      <c r="D828">
        <v>-171.2286</v>
      </c>
      <c r="E828">
        <v>6.3228</v>
      </c>
      <c r="F828">
        <v>11.0054</v>
      </c>
      <c r="G828">
        <v>41.325828642901797</v>
      </c>
      <c r="H828">
        <f t="shared" si="12"/>
        <v>41325.828642901797</v>
      </c>
    </row>
    <row r="829" spans="1:8" x14ac:dyDescent="0.25">
      <c r="A829">
        <v>732.5</v>
      </c>
      <c r="B829">
        <v>-10.986000000000001</v>
      </c>
      <c r="C829">
        <v>71.626999999999995</v>
      </c>
      <c r="D829">
        <v>-171.21520000000001</v>
      </c>
      <c r="E829">
        <v>6.2968999999999999</v>
      </c>
      <c r="F829">
        <v>11.0198</v>
      </c>
      <c r="G829">
        <v>41.3758599124452</v>
      </c>
      <c r="H829">
        <f t="shared" si="12"/>
        <v>41375.859912445201</v>
      </c>
    </row>
    <row r="830" spans="1:8" x14ac:dyDescent="0.25">
      <c r="A830">
        <v>732.94100000000003</v>
      </c>
      <c r="B830">
        <v>-11.003</v>
      </c>
      <c r="C830">
        <v>71.337000000000003</v>
      </c>
      <c r="D830">
        <v>-171.20189999999999</v>
      </c>
      <c r="E830">
        <v>6.2709000000000001</v>
      </c>
      <c r="F830">
        <v>11.0342</v>
      </c>
      <c r="G830">
        <v>41.425891181988703</v>
      </c>
      <c r="H830">
        <f t="shared" si="12"/>
        <v>41425.8911819887</v>
      </c>
    </row>
    <row r="831" spans="1:8" x14ac:dyDescent="0.25">
      <c r="A831">
        <v>733.38199999999995</v>
      </c>
      <c r="B831">
        <v>-11.021000000000001</v>
      </c>
      <c r="C831">
        <v>71.046999999999997</v>
      </c>
      <c r="D831">
        <v>-171.18860000000001</v>
      </c>
      <c r="E831">
        <v>6.2450000000000001</v>
      </c>
      <c r="F831">
        <v>11.0486</v>
      </c>
      <c r="G831">
        <v>41.475922451532199</v>
      </c>
      <c r="H831">
        <f t="shared" si="12"/>
        <v>41475.922451532198</v>
      </c>
    </row>
    <row r="832" spans="1:8" x14ac:dyDescent="0.25">
      <c r="A832">
        <v>733.82299999999998</v>
      </c>
      <c r="B832">
        <v>-11.038</v>
      </c>
      <c r="C832">
        <v>70.756</v>
      </c>
      <c r="D832">
        <v>-171.17519999999999</v>
      </c>
      <c r="E832">
        <v>6.2190000000000003</v>
      </c>
      <c r="F832">
        <v>11.063000000000001</v>
      </c>
      <c r="G832">
        <v>41.525953721075602</v>
      </c>
      <c r="H832">
        <f t="shared" si="12"/>
        <v>41525.953721075603</v>
      </c>
    </row>
    <row r="833" spans="1:8" x14ac:dyDescent="0.25">
      <c r="A833">
        <v>734.26400000000001</v>
      </c>
      <c r="B833">
        <v>-11.055999999999999</v>
      </c>
      <c r="C833">
        <v>70.465999999999994</v>
      </c>
      <c r="D833">
        <v>-171.1619</v>
      </c>
      <c r="E833">
        <v>6.1929999999999996</v>
      </c>
      <c r="F833">
        <v>11.077400000000001</v>
      </c>
      <c r="G833">
        <v>41.575984990619098</v>
      </c>
      <c r="H833">
        <f t="shared" si="12"/>
        <v>41575.984990619101</v>
      </c>
    </row>
    <row r="834" spans="1:8" x14ac:dyDescent="0.25">
      <c r="A834">
        <v>734.70500000000004</v>
      </c>
      <c r="B834">
        <v>-11.073</v>
      </c>
      <c r="C834">
        <v>70.176000000000002</v>
      </c>
      <c r="D834">
        <v>-171.14859999999999</v>
      </c>
      <c r="E834">
        <v>6.1669999999999998</v>
      </c>
      <c r="F834">
        <v>11.091699999999999</v>
      </c>
      <c r="G834">
        <v>41.626016260162601</v>
      </c>
      <c r="H834">
        <f t="shared" si="12"/>
        <v>41626.0162601626</v>
      </c>
    </row>
    <row r="835" spans="1:8" x14ac:dyDescent="0.25">
      <c r="A835">
        <v>735.14599999999996</v>
      </c>
      <c r="B835">
        <v>-11.090999999999999</v>
      </c>
      <c r="C835">
        <v>69.885999999999996</v>
      </c>
      <c r="D835">
        <v>-171.1353</v>
      </c>
      <c r="E835">
        <v>6.1410999999999998</v>
      </c>
      <c r="F835">
        <v>11.1061</v>
      </c>
      <c r="G835">
        <v>41.676047529705997</v>
      </c>
      <c r="H835">
        <f t="shared" si="12"/>
        <v>41676.047529705997</v>
      </c>
    </row>
    <row r="836" spans="1:8" x14ac:dyDescent="0.25">
      <c r="A836">
        <v>735.58699999999999</v>
      </c>
      <c r="B836">
        <v>-11.108000000000001</v>
      </c>
      <c r="C836">
        <v>69.594999999999999</v>
      </c>
      <c r="D836">
        <v>-171.12200000000001</v>
      </c>
      <c r="E836">
        <v>6.1151</v>
      </c>
      <c r="F836">
        <v>11.1204</v>
      </c>
      <c r="G836">
        <v>41.7260787992495</v>
      </c>
      <c r="H836">
        <f t="shared" ref="H836:H899" si="13">G836*1000</f>
        <v>41726.078799249502</v>
      </c>
    </row>
    <row r="837" spans="1:8" x14ac:dyDescent="0.25">
      <c r="A837">
        <v>736.02800000000002</v>
      </c>
      <c r="B837">
        <v>-11.125</v>
      </c>
      <c r="C837">
        <v>69.305000000000007</v>
      </c>
      <c r="D837">
        <v>-171.1087</v>
      </c>
      <c r="E837">
        <v>6.0891000000000002</v>
      </c>
      <c r="F837">
        <v>11.1348</v>
      </c>
      <c r="G837">
        <v>41.776110068792903</v>
      </c>
      <c r="H837">
        <f t="shared" si="13"/>
        <v>41776.110068792907</v>
      </c>
    </row>
    <row r="838" spans="1:8" x14ac:dyDescent="0.25">
      <c r="A838">
        <v>736.46900000000005</v>
      </c>
      <c r="B838">
        <v>-11.143000000000001</v>
      </c>
      <c r="C838">
        <v>69.015000000000001</v>
      </c>
      <c r="D838">
        <v>-171.09540000000001</v>
      </c>
      <c r="E838">
        <v>6.0631000000000004</v>
      </c>
      <c r="F838">
        <v>11.149100000000001</v>
      </c>
      <c r="G838">
        <v>41.826141338336399</v>
      </c>
      <c r="H838">
        <f t="shared" si="13"/>
        <v>41826.141338336398</v>
      </c>
    </row>
    <row r="839" spans="1:8" x14ac:dyDescent="0.25">
      <c r="A839">
        <v>736.91</v>
      </c>
      <c r="B839">
        <v>-11.16</v>
      </c>
      <c r="C839">
        <v>68.724000000000004</v>
      </c>
      <c r="D839">
        <v>-171.0822</v>
      </c>
      <c r="E839">
        <v>6.0370999999999997</v>
      </c>
      <c r="F839">
        <v>11.163399999999999</v>
      </c>
      <c r="G839">
        <v>41.876172607879901</v>
      </c>
      <c r="H839">
        <f t="shared" si="13"/>
        <v>41876.172607879904</v>
      </c>
    </row>
    <row r="840" spans="1:8" x14ac:dyDescent="0.25">
      <c r="A840">
        <v>737.35</v>
      </c>
      <c r="B840">
        <v>-11.178000000000001</v>
      </c>
      <c r="C840">
        <v>68.433999999999997</v>
      </c>
      <c r="D840">
        <v>-171.06890000000001</v>
      </c>
      <c r="E840">
        <v>6.0111999999999997</v>
      </c>
      <c r="F840">
        <v>11.1777</v>
      </c>
      <c r="G840">
        <v>41.926203877423298</v>
      </c>
      <c r="H840">
        <f t="shared" si="13"/>
        <v>41926.203877423301</v>
      </c>
    </row>
    <row r="841" spans="1:8" x14ac:dyDescent="0.25">
      <c r="A841">
        <v>737.79100000000005</v>
      </c>
      <c r="B841">
        <v>-11.195</v>
      </c>
      <c r="C841">
        <v>68.144000000000005</v>
      </c>
      <c r="D841">
        <v>-171.0556</v>
      </c>
      <c r="E841">
        <v>5.9851999999999999</v>
      </c>
      <c r="F841">
        <v>11.192</v>
      </c>
      <c r="G841">
        <v>41.9762351469668</v>
      </c>
      <c r="H841">
        <f t="shared" si="13"/>
        <v>41976.235146966799</v>
      </c>
    </row>
    <row r="842" spans="1:8" x14ac:dyDescent="0.25">
      <c r="A842">
        <v>738.23199999999997</v>
      </c>
      <c r="B842">
        <v>-11.212999999999999</v>
      </c>
      <c r="C842">
        <v>67.853999999999999</v>
      </c>
      <c r="D842">
        <v>-171.04239999999999</v>
      </c>
      <c r="E842">
        <v>5.9592000000000001</v>
      </c>
      <c r="F842">
        <v>11.2064</v>
      </c>
      <c r="G842">
        <v>42.026266416510303</v>
      </c>
      <c r="H842">
        <f t="shared" si="13"/>
        <v>42026.266416510305</v>
      </c>
    </row>
    <row r="843" spans="1:8" x14ac:dyDescent="0.25">
      <c r="A843">
        <v>738.673</v>
      </c>
      <c r="B843">
        <v>-11.23</v>
      </c>
      <c r="C843">
        <v>67.563000000000002</v>
      </c>
      <c r="D843">
        <v>-171.0291</v>
      </c>
      <c r="E843">
        <v>5.9332000000000003</v>
      </c>
      <c r="F843">
        <v>11.220700000000001</v>
      </c>
      <c r="G843">
        <v>42.076297686053699</v>
      </c>
      <c r="H843">
        <f t="shared" si="13"/>
        <v>42076.297686053702</v>
      </c>
    </row>
    <row r="844" spans="1:8" x14ac:dyDescent="0.25">
      <c r="A844">
        <v>739.11400000000003</v>
      </c>
      <c r="B844">
        <v>-11.247999999999999</v>
      </c>
      <c r="C844">
        <v>67.272999999999996</v>
      </c>
      <c r="D844">
        <v>-171.01589999999999</v>
      </c>
      <c r="E844">
        <v>5.9071999999999996</v>
      </c>
      <c r="F844">
        <v>11.2349</v>
      </c>
      <c r="G844">
        <v>42.126328955597202</v>
      </c>
      <c r="H844">
        <f t="shared" si="13"/>
        <v>42126.328955597201</v>
      </c>
    </row>
    <row r="845" spans="1:8" x14ac:dyDescent="0.25">
      <c r="A845">
        <v>739.55499999999995</v>
      </c>
      <c r="B845">
        <v>-11.265000000000001</v>
      </c>
      <c r="C845">
        <v>66.983000000000004</v>
      </c>
      <c r="D845">
        <v>-171.0027</v>
      </c>
      <c r="E845">
        <v>5.8811</v>
      </c>
      <c r="F845">
        <v>11.2492</v>
      </c>
      <c r="G845">
        <v>42.176360225140698</v>
      </c>
      <c r="H845">
        <f t="shared" si="13"/>
        <v>42176.360225140699</v>
      </c>
    </row>
    <row r="846" spans="1:8" x14ac:dyDescent="0.25">
      <c r="A846">
        <v>739.99599999999998</v>
      </c>
      <c r="B846">
        <v>-11.282</v>
      </c>
      <c r="C846">
        <v>66.691999999999993</v>
      </c>
      <c r="D846">
        <v>-170.98939999999999</v>
      </c>
      <c r="E846">
        <v>5.8551000000000002</v>
      </c>
      <c r="F846">
        <v>11.263500000000001</v>
      </c>
      <c r="G846">
        <v>42.226391494684101</v>
      </c>
      <c r="H846">
        <f t="shared" si="13"/>
        <v>42226.391494684103</v>
      </c>
    </row>
    <row r="847" spans="1:8" x14ac:dyDescent="0.25">
      <c r="A847">
        <v>740.43700000000001</v>
      </c>
      <c r="B847">
        <v>-11.3</v>
      </c>
      <c r="C847">
        <v>66.402000000000001</v>
      </c>
      <c r="D847">
        <v>-170.97620000000001</v>
      </c>
      <c r="E847">
        <v>5.8291000000000004</v>
      </c>
      <c r="F847">
        <v>11.277799999999999</v>
      </c>
      <c r="G847">
        <v>42.276422764227597</v>
      </c>
      <c r="H847">
        <f t="shared" si="13"/>
        <v>42276.422764227595</v>
      </c>
    </row>
    <row r="848" spans="1:8" x14ac:dyDescent="0.25">
      <c r="A848">
        <v>740.87800000000004</v>
      </c>
      <c r="B848">
        <v>-11.317</v>
      </c>
      <c r="C848">
        <v>66.111999999999995</v>
      </c>
      <c r="D848">
        <v>-170.96299999999999</v>
      </c>
      <c r="E848">
        <v>5.8030999999999997</v>
      </c>
      <c r="F848">
        <v>11.2921</v>
      </c>
      <c r="G848">
        <v>42.3264540337711</v>
      </c>
      <c r="H848">
        <f t="shared" si="13"/>
        <v>42326.454033771101</v>
      </c>
    </row>
    <row r="849" spans="1:8" x14ac:dyDescent="0.25">
      <c r="A849">
        <v>741.31899999999996</v>
      </c>
      <c r="B849">
        <v>-11.335000000000001</v>
      </c>
      <c r="C849">
        <v>65.820999999999998</v>
      </c>
      <c r="D849">
        <v>-170.94980000000001</v>
      </c>
      <c r="E849">
        <v>5.7770999999999999</v>
      </c>
      <c r="F849">
        <v>11.3063</v>
      </c>
      <c r="G849">
        <v>42.376485303314503</v>
      </c>
      <c r="H849">
        <f t="shared" si="13"/>
        <v>42376.485303314505</v>
      </c>
    </row>
    <row r="850" spans="1:8" x14ac:dyDescent="0.25">
      <c r="A850">
        <v>741.76</v>
      </c>
      <c r="B850">
        <v>-11.352</v>
      </c>
      <c r="C850">
        <v>65.531000000000006</v>
      </c>
      <c r="D850">
        <v>-170.9366</v>
      </c>
      <c r="E850">
        <v>5.7511000000000001</v>
      </c>
      <c r="F850">
        <v>11.320600000000001</v>
      </c>
      <c r="G850">
        <v>42.426516572857999</v>
      </c>
      <c r="H850">
        <f t="shared" si="13"/>
        <v>42426.516572857996</v>
      </c>
    </row>
    <row r="851" spans="1:8" x14ac:dyDescent="0.25">
      <c r="A851">
        <v>742.20100000000002</v>
      </c>
      <c r="B851">
        <v>-11.37</v>
      </c>
      <c r="C851">
        <v>65.241</v>
      </c>
      <c r="D851">
        <v>-170.92339999999999</v>
      </c>
      <c r="E851">
        <v>5.7249999999999996</v>
      </c>
      <c r="F851">
        <v>11.3348</v>
      </c>
      <c r="G851">
        <v>42.476547842401501</v>
      </c>
      <c r="H851">
        <f t="shared" si="13"/>
        <v>42476.547842401502</v>
      </c>
    </row>
    <row r="852" spans="1:8" x14ac:dyDescent="0.25">
      <c r="A852">
        <v>742.64200000000005</v>
      </c>
      <c r="B852">
        <v>-11.387</v>
      </c>
      <c r="C852">
        <v>64.950999999999993</v>
      </c>
      <c r="D852">
        <v>-170.9102</v>
      </c>
      <c r="E852">
        <v>5.6989999999999998</v>
      </c>
      <c r="F852">
        <v>11.3491</v>
      </c>
      <c r="G852">
        <v>42.526579111944898</v>
      </c>
      <c r="H852">
        <f t="shared" si="13"/>
        <v>42526.579111944899</v>
      </c>
    </row>
    <row r="853" spans="1:8" x14ac:dyDescent="0.25">
      <c r="A853">
        <v>743.08199999999999</v>
      </c>
      <c r="B853">
        <v>-11.404</v>
      </c>
      <c r="C853">
        <v>64.66</v>
      </c>
      <c r="D853">
        <v>-170.89709999999999</v>
      </c>
      <c r="E853">
        <v>5.673</v>
      </c>
      <c r="F853">
        <v>11.363300000000001</v>
      </c>
      <c r="G853">
        <v>42.5766103814884</v>
      </c>
      <c r="H853">
        <f t="shared" si="13"/>
        <v>42576.610381488397</v>
      </c>
    </row>
    <row r="854" spans="1:8" x14ac:dyDescent="0.25">
      <c r="A854">
        <v>743.52300000000002</v>
      </c>
      <c r="B854">
        <v>-11.422000000000001</v>
      </c>
      <c r="C854">
        <v>64.37</v>
      </c>
      <c r="D854">
        <v>-170.88390000000001</v>
      </c>
      <c r="E854">
        <v>5.6468999999999996</v>
      </c>
      <c r="F854">
        <v>11.3775</v>
      </c>
      <c r="G854">
        <v>42.626641651031797</v>
      </c>
      <c r="H854">
        <f t="shared" si="13"/>
        <v>42626.641651031794</v>
      </c>
    </row>
    <row r="855" spans="1:8" x14ac:dyDescent="0.25">
      <c r="A855">
        <v>743.96400000000006</v>
      </c>
      <c r="B855">
        <v>-11.439</v>
      </c>
      <c r="C855">
        <v>64.08</v>
      </c>
      <c r="D855">
        <v>-170.8707</v>
      </c>
      <c r="E855">
        <v>5.6208999999999998</v>
      </c>
      <c r="F855">
        <v>11.3917</v>
      </c>
      <c r="G855">
        <v>42.676672920575299</v>
      </c>
      <c r="H855">
        <f t="shared" si="13"/>
        <v>42676.6729205753</v>
      </c>
    </row>
    <row r="856" spans="1:8" x14ac:dyDescent="0.25">
      <c r="A856">
        <v>744.40499999999997</v>
      </c>
      <c r="B856">
        <v>-11.457000000000001</v>
      </c>
      <c r="C856">
        <v>63.789000000000001</v>
      </c>
      <c r="D856">
        <v>-170.85759999999999</v>
      </c>
      <c r="E856">
        <v>5.5948000000000002</v>
      </c>
      <c r="F856">
        <v>11.405900000000001</v>
      </c>
      <c r="G856">
        <v>42.726704190118802</v>
      </c>
      <c r="H856">
        <f t="shared" si="13"/>
        <v>42726.704190118806</v>
      </c>
    </row>
    <row r="857" spans="1:8" x14ac:dyDescent="0.25">
      <c r="A857">
        <v>744.846</v>
      </c>
      <c r="B857">
        <v>-11.474</v>
      </c>
      <c r="C857">
        <v>63.499000000000002</v>
      </c>
      <c r="D857">
        <v>-170.84440000000001</v>
      </c>
      <c r="E857">
        <v>5.5688000000000004</v>
      </c>
      <c r="F857">
        <v>11.420199999999999</v>
      </c>
      <c r="G857">
        <v>42.776735459662198</v>
      </c>
      <c r="H857">
        <f t="shared" si="13"/>
        <v>42776.735459662195</v>
      </c>
    </row>
    <row r="858" spans="1:8" x14ac:dyDescent="0.25">
      <c r="A858">
        <v>745.28700000000003</v>
      </c>
      <c r="B858">
        <v>-11.492000000000001</v>
      </c>
      <c r="C858">
        <v>63.209000000000003</v>
      </c>
      <c r="D858">
        <v>-170.8313</v>
      </c>
      <c r="E858">
        <v>5.5427999999999997</v>
      </c>
      <c r="F858">
        <v>11.4344</v>
      </c>
      <c r="G858">
        <v>42.826766729205701</v>
      </c>
      <c r="H858">
        <f t="shared" si="13"/>
        <v>42826.766729205701</v>
      </c>
    </row>
    <row r="859" spans="1:8" x14ac:dyDescent="0.25">
      <c r="A859">
        <v>745.72799999999995</v>
      </c>
      <c r="B859">
        <v>-11.509</v>
      </c>
      <c r="C859">
        <v>62.918999999999997</v>
      </c>
      <c r="D859">
        <v>-170.81819999999999</v>
      </c>
      <c r="E859">
        <v>5.5167000000000002</v>
      </c>
      <c r="F859">
        <v>11.448499999999999</v>
      </c>
      <c r="G859">
        <v>42.876797998749197</v>
      </c>
      <c r="H859">
        <f t="shared" si="13"/>
        <v>42876.7979987492</v>
      </c>
    </row>
    <row r="860" spans="1:8" x14ac:dyDescent="0.25">
      <c r="A860">
        <v>746.16899999999998</v>
      </c>
      <c r="B860">
        <v>-11.526999999999999</v>
      </c>
      <c r="C860">
        <v>62.628</v>
      </c>
      <c r="D860">
        <v>-170.80500000000001</v>
      </c>
      <c r="E860">
        <v>5.4905999999999997</v>
      </c>
      <c r="F860">
        <v>11.4627</v>
      </c>
      <c r="G860">
        <v>42.9268292682926</v>
      </c>
      <c r="H860">
        <f t="shared" si="13"/>
        <v>42926.829268292597</v>
      </c>
    </row>
    <row r="861" spans="1:8" x14ac:dyDescent="0.25">
      <c r="A861">
        <v>746.61</v>
      </c>
      <c r="B861">
        <v>-11.544</v>
      </c>
      <c r="C861">
        <v>62.338000000000001</v>
      </c>
      <c r="D861">
        <v>-170.7919</v>
      </c>
      <c r="E861">
        <v>5.4645999999999999</v>
      </c>
      <c r="F861">
        <v>11.476900000000001</v>
      </c>
      <c r="G861">
        <v>42.976860537836103</v>
      </c>
      <c r="H861">
        <f t="shared" si="13"/>
        <v>42976.860537836103</v>
      </c>
    </row>
    <row r="862" spans="1:8" x14ac:dyDescent="0.25">
      <c r="A862">
        <v>747.05100000000004</v>
      </c>
      <c r="B862">
        <v>-11.561</v>
      </c>
      <c r="C862">
        <v>62.048000000000002</v>
      </c>
      <c r="D862">
        <v>-170.77879999999999</v>
      </c>
      <c r="E862">
        <v>5.4385000000000003</v>
      </c>
      <c r="F862">
        <v>11.491099999999999</v>
      </c>
      <c r="G862">
        <v>43.026891807379599</v>
      </c>
      <c r="H862">
        <f t="shared" si="13"/>
        <v>43026.891807379601</v>
      </c>
    </row>
    <row r="863" spans="1:8" x14ac:dyDescent="0.25">
      <c r="A863">
        <v>747.49199999999996</v>
      </c>
      <c r="B863">
        <v>-11.579000000000001</v>
      </c>
      <c r="C863">
        <v>61.756999999999998</v>
      </c>
      <c r="D863">
        <v>-170.76570000000001</v>
      </c>
      <c r="E863">
        <v>5.4124999999999996</v>
      </c>
      <c r="F863">
        <v>11.5053</v>
      </c>
      <c r="G863">
        <v>43.076923076923002</v>
      </c>
      <c r="H863">
        <f t="shared" si="13"/>
        <v>43076.923076923005</v>
      </c>
    </row>
    <row r="864" spans="1:8" x14ac:dyDescent="0.25">
      <c r="A864">
        <v>747.93299999999999</v>
      </c>
      <c r="B864">
        <v>-11.596</v>
      </c>
      <c r="C864">
        <v>61.466999999999999</v>
      </c>
      <c r="D864">
        <v>-170.7526</v>
      </c>
      <c r="E864">
        <v>5.3864000000000001</v>
      </c>
      <c r="F864">
        <v>11.519399999999999</v>
      </c>
      <c r="G864">
        <v>43.126954346466498</v>
      </c>
      <c r="H864">
        <f t="shared" si="13"/>
        <v>43126.954346466497</v>
      </c>
    </row>
    <row r="865" spans="1:8" x14ac:dyDescent="0.25">
      <c r="A865">
        <v>748.37300000000005</v>
      </c>
      <c r="B865">
        <v>-11.614000000000001</v>
      </c>
      <c r="C865">
        <v>61.177</v>
      </c>
      <c r="D865">
        <v>-170.73949999999999</v>
      </c>
      <c r="E865">
        <v>5.3602999999999996</v>
      </c>
      <c r="F865">
        <v>11.5336</v>
      </c>
      <c r="G865">
        <v>43.176985616010001</v>
      </c>
      <c r="H865">
        <f t="shared" si="13"/>
        <v>43176.985616010003</v>
      </c>
    </row>
    <row r="866" spans="1:8" x14ac:dyDescent="0.25">
      <c r="A866">
        <v>748.81399999999996</v>
      </c>
      <c r="B866">
        <v>-11.631</v>
      </c>
      <c r="C866">
        <v>60.886000000000003</v>
      </c>
      <c r="D866">
        <v>-170.72640000000001</v>
      </c>
      <c r="E866">
        <v>5.3342000000000001</v>
      </c>
      <c r="F866">
        <v>11.547700000000001</v>
      </c>
      <c r="G866">
        <v>43.227016885553397</v>
      </c>
      <c r="H866">
        <f t="shared" si="13"/>
        <v>43227.016885553399</v>
      </c>
    </row>
    <row r="867" spans="1:8" x14ac:dyDescent="0.25">
      <c r="A867">
        <v>749.255</v>
      </c>
      <c r="B867">
        <v>-11.648999999999999</v>
      </c>
      <c r="C867">
        <v>60.595999999999997</v>
      </c>
      <c r="D867">
        <v>-170.7133</v>
      </c>
      <c r="E867">
        <v>5.3082000000000003</v>
      </c>
      <c r="F867">
        <v>11.5619</v>
      </c>
      <c r="G867">
        <v>43.2770481550969</v>
      </c>
      <c r="H867">
        <f t="shared" si="13"/>
        <v>43277.048155096898</v>
      </c>
    </row>
    <row r="868" spans="1:8" x14ac:dyDescent="0.25">
      <c r="A868">
        <v>749.69600000000003</v>
      </c>
      <c r="B868">
        <v>-11.666</v>
      </c>
      <c r="C868">
        <v>60.305999999999997</v>
      </c>
      <c r="D868">
        <v>-170.7003</v>
      </c>
      <c r="E868">
        <v>5.2820999999999998</v>
      </c>
      <c r="F868">
        <v>11.576000000000001</v>
      </c>
      <c r="G868">
        <v>43.327079424640402</v>
      </c>
      <c r="H868">
        <f t="shared" si="13"/>
        <v>43327.079424640404</v>
      </c>
    </row>
    <row r="869" spans="1:8" x14ac:dyDescent="0.25">
      <c r="A869">
        <v>750.13699999999994</v>
      </c>
      <c r="B869">
        <v>-11.683</v>
      </c>
      <c r="C869">
        <v>60.015999999999998</v>
      </c>
      <c r="D869">
        <v>-170.68719999999999</v>
      </c>
      <c r="E869">
        <v>5.2560000000000002</v>
      </c>
      <c r="F869">
        <v>11.5901</v>
      </c>
      <c r="G869">
        <v>43.377110694183799</v>
      </c>
      <c r="H869">
        <f t="shared" si="13"/>
        <v>43377.110694183801</v>
      </c>
    </row>
    <row r="870" spans="1:8" x14ac:dyDescent="0.25">
      <c r="A870">
        <v>750.57799999999997</v>
      </c>
      <c r="B870">
        <v>-11.701000000000001</v>
      </c>
      <c r="C870">
        <v>59.725000000000001</v>
      </c>
      <c r="D870">
        <v>-170.67420000000001</v>
      </c>
      <c r="E870">
        <v>5.2298999999999998</v>
      </c>
      <c r="F870">
        <v>11.604200000000001</v>
      </c>
      <c r="G870">
        <v>43.427141963727301</v>
      </c>
      <c r="H870">
        <f t="shared" si="13"/>
        <v>43427.141963727299</v>
      </c>
    </row>
    <row r="871" spans="1:8" x14ac:dyDescent="0.25">
      <c r="A871">
        <v>751.01900000000001</v>
      </c>
      <c r="B871">
        <v>-11.718</v>
      </c>
      <c r="C871">
        <v>59.435000000000002</v>
      </c>
      <c r="D871">
        <v>-170.6611</v>
      </c>
      <c r="E871">
        <v>5.2038000000000002</v>
      </c>
      <c r="F871">
        <v>11.618399999999999</v>
      </c>
      <c r="G871">
        <v>43.477173233270797</v>
      </c>
      <c r="H871">
        <f t="shared" si="13"/>
        <v>43477.173233270798</v>
      </c>
    </row>
    <row r="872" spans="1:8" x14ac:dyDescent="0.25">
      <c r="A872">
        <v>751.46</v>
      </c>
      <c r="B872">
        <v>-11.736000000000001</v>
      </c>
      <c r="C872">
        <v>59.145000000000003</v>
      </c>
      <c r="D872">
        <v>-170.6481</v>
      </c>
      <c r="E872">
        <v>5.1776999999999997</v>
      </c>
      <c r="F872">
        <v>11.6325</v>
      </c>
      <c r="G872">
        <v>43.5272045028142</v>
      </c>
      <c r="H872">
        <f t="shared" si="13"/>
        <v>43527.204502814202</v>
      </c>
    </row>
    <row r="873" spans="1:8" x14ac:dyDescent="0.25">
      <c r="A873">
        <v>751.90099999999995</v>
      </c>
      <c r="B873">
        <v>-11.753</v>
      </c>
      <c r="C873">
        <v>58.853999999999999</v>
      </c>
      <c r="D873">
        <v>-170.63499999999999</v>
      </c>
      <c r="E873">
        <v>5.1516000000000002</v>
      </c>
      <c r="F873">
        <v>11.646599999999999</v>
      </c>
      <c r="G873">
        <v>43.577235772357703</v>
      </c>
      <c r="H873">
        <f t="shared" si="13"/>
        <v>43577.235772357701</v>
      </c>
    </row>
    <row r="874" spans="1:8" x14ac:dyDescent="0.25">
      <c r="A874">
        <v>752.34199999999998</v>
      </c>
      <c r="B874">
        <v>-11.771000000000001</v>
      </c>
      <c r="C874">
        <v>58.564</v>
      </c>
      <c r="D874">
        <v>-170.62200000000001</v>
      </c>
      <c r="E874">
        <v>5.1254999999999997</v>
      </c>
      <c r="F874">
        <v>11.6607</v>
      </c>
      <c r="G874">
        <v>43.627267041901099</v>
      </c>
      <c r="H874">
        <f t="shared" si="13"/>
        <v>43627.267041901097</v>
      </c>
    </row>
    <row r="875" spans="1:8" x14ac:dyDescent="0.25">
      <c r="A875">
        <v>752.78300000000002</v>
      </c>
      <c r="B875">
        <v>-11.788</v>
      </c>
      <c r="C875">
        <v>58.274000000000001</v>
      </c>
      <c r="D875">
        <v>-170.60900000000001</v>
      </c>
      <c r="E875">
        <v>5.0994000000000002</v>
      </c>
      <c r="F875">
        <v>11.6747</v>
      </c>
      <c r="G875">
        <v>43.677298311444602</v>
      </c>
      <c r="H875">
        <f t="shared" si="13"/>
        <v>43677.298311444603</v>
      </c>
    </row>
    <row r="876" spans="1:8" x14ac:dyDescent="0.25">
      <c r="A876">
        <v>753.22400000000005</v>
      </c>
      <c r="B876">
        <v>-11.805</v>
      </c>
      <c r="C876">
        <v>57.982999999999997</v>
      </c>
      <c r="D876">
        <v>-170.596</v>
      </c>
      <c r="E876">
        <v>5.0732999999999997</v>
      </c>
      <c r="F876">
        <v>11.688800000000001</v>
      </c>
      <c r="G876">
        <v>43.727329580988098</v>
      </c>
      <c r="H876">
        <f t="shared" si="13"/>
        <v>43727.329580988095</v>
      </c>
    </row>
    <row r="877" spans="1:8" x14ac:dyDescent="0.25">
      <c r="A877">
        <v>753.66499999999996</v>
      </c>
      <c r="B877">
        <v>-11.823</v>
      </c>
      <c r="C877">
        <v>57.692999999999998</v>
      </c>
      <c r="D877">
        <v>-170.583</v>
      </c>
      <c r="E877">
        <v>5.0472000000000001</v>
      </c>
      <c r="F877">
        <v>11.7029</v>
      </c>
      <c r="G877">
        <v>43.777360850531501</v>
      </c>
      <c r="H877">
        <f t="shared" si="13"/>
        <v>43777.360850531499</v>
      </c>
    </row>
    <row r="878" spans="1:8" x14ac:dyDescent="0.25">
      <c r="A878">
        <v>754.10500000000002</v>
      </c>
      <c r="B878">
        <v>-11.84</v>
      </c>
      <c r="C878">
        <v>57.402999999999999</v>
      </c>
      <c r="D878">
        <v>-170.57</v>
      </c>
      <c r="E878">
        <v>5.0210999999999997</v>
      </c>
      <c r="F878">
        <v>11.717000000000001</v>
      </c>
      <c r="G878">
        <v>43.827392120074997</v>
      </c>
      <c r="H878">
        <f t="shared" si="13"/>
        <v>43827.392120074997</v>
      </c>
    </row>
    <row r="879" spans="1:8" x14ac:dyDescent="0.25">
      <c r="A879">
        <v>754.54600000000005</v>
      </c>
      <c r="B879">
        <v>-11.858000000000001</v>
      </c>
      <c r="C879">
        <v>57.113</v>
      </c>
      <c r="D879">
        <v>-170.55699999999999</v>
      </c>
      <c r="E879">
        <v>4.9950000000000001</v>
      </c>
      <c r="F879">
        <v>11.731</v>
      </c>
      <c r="G879">
        <v>43.8774233896185</v>
      </c>
      <c r="H879">
        <f t="shared" si="13"/>
        <v>43877.423389618496</v>
      </c>
    </row>
    <row r="880" spans="1:8" x14ac:dyDescent="0.25">
      <c r="A880">
        <v>754.98699999999997</v>
      </c>
      <c r="B880">
        <v>-11.875</v>
      </c>
      <c r="C880">
        <v>56.822000000000003</v>
      </c>
      <c r="D880">
        <v>-170.54400000000001</v>
      </c>
      <c r="E880">
        <v>4.9687999999999999</v>
      </c>
      <c r="F880">
        <v>11.745100000000001</v>
      </c>
      <c r="G880">
        <v>43.927454659161903</v>
      </c>
      <c r="H880">
        <f t="shared" si="13"/>
        <v>43927.4546591619</v>
      </c>
    </row>
    <row r="881" spans="1:8" x14ac:dyDescent="0.25">
      <c r="A881">
        <v>755.428</v>
      </c>
      <c r="B881">
        <v>-11.893000000000001</v>
      </c>
      <c r="C881">
        <v>56.531999999999996</v>
      </c>
      <c r="D881">
        <v>-170.53100000000001</v>
      </c>
      <c r="E881">
        <v>4.9427000000000003</v>
      </c>
      <c r="F881">
        <v>11.7591</v>
      </c>
      <c r="G881">
        <v>43.977485928705399</v>
      </c>
      <c r="H881">
        <f t="shared" si="13"/>
        <v>43977.485928705399</v>
      </c>
    </row>
    <row r="882" spans="1:8" x14ac:dyDescent="0.25">
      <c r="A882">
        <v>755.86900000000003</v>
      </c>
      <c r="B882">
        <v>-11.91</v>
      </c>
      <c r="C882">
        <v>56.241999999999997</v>
      </c>
      <c r="D882">
        <v>-170.518</v>
      </c>
      <c r="E882">
        <v>4.9165999999999999</v>
      </c>
      <c r="F882">
        <v>11.773199999999999</v>
      </c>
      <c r="G882">
        <v>44.027517198248901</v>
      </c>
      <c r="H882">
        <f t="shared" si="13"/>
        <v>44027.517198248905</v>
      </c>
    </row>
    <row r="883" spans="1:8" x14ac:dyDescent="0.25">
      <c r="A883">
        <v>756.31</v>
      </c>
      <c r="B883">
        <v>-11.928000000000001</v>
      </c>
      <c r="C883">
        <v>55.951000000000001</v>
      </c>
      <c r="D883">
        <v>-170.5051</v>
      </c>
      <c r="E883">
        <v>4.8905000000000003</v>
      </c>
      <c r="F883">
        <v>11.7872</v>
      </c>
      <c r="G883">
        <v>44.077548467792298</v>
      </c>
      <c r="H883">
        <f t="shared" si="13"/>
        <v>44077.548467792294</v>
      </c>
    </row>
    <row r="884" spans="1:8" x14ac:dyDescent="0.25">
      <c r="A884">
        <v>756.75099999999998</v>
      </c>
      <c r="B884">
        <v>-11.945</v>
      </c>
      <c r="C884">
        <v>55.661000000000001</v>
      </c>
      <c r="D884">
        <v>-170.49209999999999</v>
      </c>
      <c r="E884">
        <v>4.8643000000000001</v>
      </c>
      <c r="F884">
        <v>11.8012</v>
      </c>
      <c r="G884">
        <v>44.1275797373358</v>
      </c>
      <c r="H884">
        <f t="shared" si="13"/>
        <v>44127.5797373358</v>
      </c>
    </row>
    <row r="885" spans="1:8" x14ac:dyDescent="0.25">
      <c r="A885">
        <v>757.19200000000001</v>
      </c>
      <c r="B885">
        <v>-11.962</v>
      </c>
      <c r="C885">
        <v>55.371000000000002</v>
      </c>
      <c r="D885">
        <v>-170.47919999999999</v>
      </c>
      <c r="E885">
        <v>4.8381999999999996</v>
      </c>
      <c r="F885">
        <v>11.815300000000001</v>
      </c>
      <c r="G885">
        <v>44.177611006879303</v>
      </c>
      <c r="H885">
        <f t="shared" si="13"/>
        <v>44177.611006879306</v>
      </c>
    </row>
    <row r="886" spans="1:8" x14ac:dyDescent="0.25">
      <c r="A886">
        <v>757.63300000000004</v>
      </c>
      <c r="B886">
        <v>-11.98</v>
      </c>
      <c r="C886">
        <v>55.081000000000003</v>
      </c>
      <c r="D886">
        <v>-170.46619999999999</v>
      </c>
      <c r="E886">
        <v>4.8120000000000003</v>
      </c>
      <c r="F886">
        <v>11.8293</v>
      </c>
      <c r="G886">
        <v>44.227642276422699</v>
      </c>
      <c r="H886">
        <f t="shared" si="13"/>
        <v>44227.642276422703</v>
      </c>
    </row>
    <row r="887" spans="1:8" x14ac:dyDescent="0.25">
      <c r="A887">
        <v>758.07399999999996</v>
      </c>
      <c r="B887">
        <v>-11.997</v>
      </c>
      <c r="C887">
        <v>54.79</v>
      </c>
      <c r="D887">
        <v>-170.45330000000001</v>
      </c>
      <c r="E887">
        <v>4.7858999999999998</v>
      </c>
      <c r="F887">
        <v>11.843299999999999</v>
      </c>
      <c r="G887">
        <v>44.277673545966202</v>
      </c>
      <c r="H887">
        <f t="shared" si="13"/>
        <v>44277.673545966201</v>
      </c>
    </row>
    <row r="888" spans="1:8" x14ac:dyDescent="0.25">
      <c r="A888">
        <v>758.51499999999999</v>
      </c>
      <c r="B888">
        <v>-12.015000000000001</v>
      </c>
      <c r="C888">
        <v>54.5</v>
      </c>
      <c r="D888">
        <v>-170.44040000000001</v>
      </c>
      <c r="E888">
        <v>4.7598000000000003</v>
      </c>
      <c r="F888">
        <v>11.8573</v>
      </c>
      <c r="G888">
        <v>44.327704815509698</v>
      </c>
      <c r="H888">
        <f t="shared" si="13"/>
        <v>44327.7048155097</v>
      </c>
    </row>
    <row r="889" spans="1:8" x14ac:dyDescent="0.25">
      <c r="A889">
        <v>758.95600000000002</v>
      </c>
      <c r="B889">
        <v>-12.032</v>
      </c>
      <c r="C889">
        <v>54.21</v>
      </c>
      <c r="D889">
        <v>-170.42740000000001</v>
      </c>
      <c r="E889">
        <v>4.7336</v>
      </c>
      <c r="F889">
        <v>11.8713</v>
      </c>
      <c r="G889">
        <v>44.377736085053101</v>
      </c>
      <c r="H889">
        <f t="shared" si="13"/>
        <v>44377.736085053104</v>
      </c>
    </row>
    <row r="890" spans="1:8" x14ac:dyDescent="0.25">
      <c r="A890">
        <v>759.39700000000005</v>
      </c>
      <c r="B890">
        <v>-12.05</v>
      </c>
      <c r="C890">
        <v>53.918999999999997</v>
      </c>
      <c r="D890">
        <v>-170.4145</v>
      </c>
      <c r="E890">
        <v>4.7074999999999996</v>
      </c>
      <c r="F890">
        <v>11.885300000000001</v>
      </c>
      <c r="G890">
        <v>44.427767354596597</v>
      </c>
      <c r="H890">
        <f t="shared" si="13"/>
        <v>44427.767354596595</v>
      </c>
    </row>
    <row r="891" spans="1:8" x14ac:dyDescent="0.25">
      <c r="A891">
        <v>759.83699999999999</v>
      </c>
      <c r="B891">
        <v>-12.067</v>
      </c>
      <c r="C891">
        <v>53.628999999999998</v>
      </c>
      <c r="D891">
        <v>-170.4016</v>
      </c>
      <c r="E891">
        <v>4.6813000000000002</v>
      </c>
      <c r="F891">
        <v>11.8993</v>
      </c>
      <c r="G891">
        <v>44.47779862414</v>
      </c>
      <c r="H891">
        <f t="shared" si="13"/>
        <v>44477.798624139999</v>
      </c>
    </row>
    <row r="892" spans="1:8" x14ac:dyDescent="0.25">
      <c r="A892">
        <v>760.27800000000002</v>
      </c>
      <c r="B892">
        <v>-12.084</v>
      </c>
      <c r="C892">
        <v>53.338999999999999</v>
      </c>
      <c r="D892">
        <v>-170.3887</v>
      </c>
      <c r="E892">
        <v>4.6551</v>
      </c>
      <c r="F892">
        <v>11.9133</v>
      </c>
      <c r="G892">
        <v>44.527829893683503</v>
      </c>
      <c r="H892">
        <f t="shared" si="13"/>
        <v>44527.829893683505</v>
      </c>
    </row>
    <row r="893" spans="1:8" x14ac:dyDescent="0.25">
      <c r="A893">
        <v>760.71900000000005</v>
      </c>
      <c r="B893">
        <v>-12.102</v>
      </c>
      <c r="C893">
        <v>53.048000000000002</v>
      </c>
      <c r="D893">
        <v>-170.3758</v>
      </c>
      <c r="E893">
        <v>4.6289999999999996</v>
      </c>
      <c r="F893">
        <v>11.927199999999999</v>
      </c>
      <c r="G893">
        <v>44.577861163226999</v>
      </c>
      <c r="H893">
        <f t="shared" si="13"/>
        <v>44577.861163226997</v>
      </c>
    </row>
    <row r="894" spans="1:8" x14ac:dyDescent="0.25">
      <c r="A894">
        <v>761.16</v>
      </c>
      <c r="B894">
        <v>-12.119</v>
      </c>
      <c r="C894">
        <v>52.758000000000003</v>
      </c>
      <c r="D894">
        <v>-170.3629</v>
      </c>
      <c r="E894">
        <v>4.6028000000000002</v>
      </c>
      <c r="F894">
        <v>11.9412</v>
      </c>
      <c r="G894">
        <v>44.627892432770402</v>
      </c>
      <c r="H894">
        <f t="shared" si="13"/>
        <v>44627.892432770401</v>
      </c>
    </row>
    <row r="895" spans="1:8" x14ac:dyDescent="0.25">
      <c r="A895">
        <v>761.601</v>
      </c>
      <c r="B895">
        <v>-12.137</v>
      </c>
      <c r="C895">
        <v>52.468000000000004</v>
      </c>
      <c r="D895">
        <v>-170.35</v>
      </c>
      <c r="E895">
        <v>4.5766</v>
      </c>
      <c r="F895">
        <v>11.9551</v>
      </c>
      <c r="G895">
        <v>44.677923702313898</v>
      </c>
      <c r="H895">
        <f t="shared" si="13"/>
        <v>44677.923702313899</v>
      </c>
    </row>
    <row r="896" spans="1:8" x14ac:dyDescent="0.25">
      <c r="A896">
        <v>762.04200000000003</v>
      </c>
      <c r="B896">
        <v>-12.154</v>
      </c>
      <c r="C896">
        <v>52.177999999999997</v>
      </c>
      <c r="D896">
        <v>-170.3372</v>
      </c>
      <c r="E896">
        <v>4.5505000000000004</v>
      </c>
      <c r="F896">
        <v>11.969099999999999</v>
      </c>
      <c r="G896">
        <v>44.7279549718574</v>
      </c>
      <c r="H896">
        <f t="shared" si="13"/>
        <v>44727.954971857398</v>
      </c>
    </row>
    <row r="897" spans="1:8" x14ac:dyDescent="0.25">
      <c r="A897">
        <v>762.48299999999995</v>
      </c>
      <c r="B897">
        <v>-12.172000000000001</v>
      </c>
      <c r="C897">
        <v>51.887</v>
      </c>
      <c r="D897">
        <v>-170.32429999999999</v>
      </c>
      <c r="E897">
        <v>4.5243000000000002</v>
      </c>
      <c r="F897">
        <v>11.983000000000001</v>
      </c>
      <c r="G897">
        <v>44.777986241400797</v>
      </c>
      <c r="H897">
        <f t="shared" si="13"/>
        <v>44777.986241400795</v>
      </c>
    </row>
    <row r="898" spans="1:8" x14ac:dyDescent="0.25">
      <c r="A898">
        <v>762.92399999999998</v>
      </c>
      <c r="B898">
        <v>-12.189</v>
      </c>
      <c r="C898">
        <v>51.597000000000001</v>
      </c>
      <c r="D898">
        <v>-170.31139999999999</v>
      </c>
      <c r="E898">
        <v>4.4981</v>
      </c>
      <c r="F898">
        <v>11.997</v>
      </c>
      <c r="G898">
        <v>44.828017510944299</v>
      </c>
      <c r="H898">
        <f t="shared" si="13"/>
        <v>44828.017510944301</v>
      </c>
    </row>
    <row r="899" spans="1:8" x14ac:dyDescent="0.25">
      <c r="A899">
        <v>763.36500000000001</v>
      </c>
      <c r="B899">
        <v>-12.207000000000001</v>
      </c>
      <c r="C899">
        <v>51.307000000000002</v>
      </c>
      <c r="D899">
        <v>-170.29859999999999</v>
      </c>
      <c r="E899">
        <v>4.4718999999999998</v>
      </c>
      <c r="F899">
        <v>12.010899999999999</v>
      </c>
      <c r="G899">
        <v>44.878048780487802</v>
      </c>
      <c r="H899">
        <f t="shared" si="13"/>
        <v>44878.048780487799</v>
      </c>
    </row>
    <row r="900" spans="1:8" x14ac:dyDescent="0.25">
      <c r="A900">
        <v>763.80600000000004</v>
      </c>
      <c r="B900">
        <v>-12.224</v>
      </c>
      <c r="C900">
        <v>51.015999999999998</v>
      </c>
      <c r="D900">
        <v>-170.28569999999999</v>
      </c>
      <c r="E900">
        <v>4.4458000000000002</v>
      </c>
      <c r="F900">
        <v>12.024800000000001</v>
      </c>
      <c r="G900">
        <v>44.928080050031198</v>
      </c>
      <c r="H900">
        <f t="shared" ref="H900:H963" si="14">G900*1000</f>
        <v>44928.080050031196</v>
      </c>
    </row>
    <row r="901" spans="1:8" x14ac:dyDescent="0.25">
      <c r="A901">
        <v>764.24699999999996</v>
      </c>
      <c r="B901">
        <v>-12.241</v>
      </c>
      <c r="C901">
        <v>50.725999999999999</v>
      </c>
      <c r="D901">
        <v>-170.27289999999999</v>
      </c>
      <c r="E901">
        <v>4.4196</v>
      </c>
      <c r="F901">
        <v>12.0388</v>
      </c>
      <c r="G901">
        <v>44.978111319574701</v>
      </c>
      <c r="H901">
        <f t="shared" si="14"/>
        <v>44978.111319574702</v>
      </c>
    </row>
    <row r="902" spans="1:8" x14ac:dyDescent="0.25">
      <c r="A902">
        <v>764.68799999999999</v>
      </c>
      <c r="B902">
        <v>-12.259</v>
      </c>
      <c r="C902">
        <v>50.436</v>
      </c>
      <c r="D902">
        <v>-170.26</v>
      </c>
      <c r="E902">
        <v>4.3933999999999997</v>
      </c>
      <c r="F902">
        <v>12.0527</v>
      </c>
      <c r="G902">
        <v>45.028142589118197</v>
      </c>
      <c r="H902">
        <f t="shared" si="14"/>
        <v>45028.142589118193</v>
      </c>
    </row>
    <row r="903" spans="1:8" x14ac:dyDescent="0.25">
      <c r="A903">
        <v>765.12900000000002</v>
      </c>
      <c r="B903">
        <v>-12.276</v>
      </c>
      <c r="C903">
        <v>50.146000000000001</v>
      </c>
      <c r="D903">
        <v>-170.24719999999999</v>
      </c>
      <c r="E903">
        <v>4.3672000000000004</v>
      </c>
      <c r="F903">
        <v>12.066599999999999</v>
      </c>
      <c r="G903">
        <v>45.0781738586616</v>
      </c>
      <c r="H903">
        <f t="shared" si="14"/>
        <v>45078.173858661597</v>
      </c>
    </row>
    <row r="904" spans="1:8" x14ac:dyDescent="0.25">
      <c r="A904">
        <v>765.56899999999996</v>
      </c>
      <c r="B904">
        <v>-12.294</v>
      </c>
      <c r="C904">
        <v>49.854999999999997</v>
      </c>
      <c r="D904">
        <v>-170.23439999999999</v>
      </c>
      <c r="E904">
        <v>4.3410000000000002</v>
      </c>
      <c r="F904">
        <v>12.080500000000001</v>
      </c>
      <c r="G904">
        <v>45.128205128205103</v>
      </c>
      <c r="H904">
        <f t="shared" si="14"/>
        <v>45128.205128205103</v>
      </c>
    </row>
    <row r="905" spans="1:8" x14ac:dyDescent="0.25">
      <c r="A905">
        <v>766.01</v>
      </c>
      <c r="B905">
        <v>-12.311</v>
      </c>
      <c r="C905">
        <v>49.564999999999998</v>
      </c>
      <c r="D905">
        <v>-170.2216</v>
      </c>
      <c r="E905">
        <v>4.3148</v>
      </c>
      <c r="F905">
        <v>12.0944</v>
      </c>
      <c r="G905">
        <v>45.178236397748499</v>
      </c>
      <c r="H905">
        <f t="shared" si="14"/>
        <v>45178.2363977485</v>
      </c>
    </row>
    <row r="906" spans="1:8" x14ac:dyDescent="0.25">
      <c r="A906">
        <v>766.45100000000002</v>
      </c>
      <c r="B906">
        <v>-12.329000000000001</v>
      </c>
      <c r="C906">
        <v>49.274999999999999</v>
      </c>
      <c r="D906">
        <v>-170.2088</v>
      </c>
      <c r="E906">
        <v>4.2885999999999997</v>
      </c>
      <c r="F906">
        <v>12.1083</v>
      </c>
      <c r="G906">
        <v>45.228267667292002</v>
      </c>
      <c r="H906">
        <f t="shared" si="14"/>
        <v>45228.267667291999</v>
      </c>
    </row>
    <row r="907" spans="1:8" x14ac:dyDescent="0.25">
      <c r="A907">
        <v>766.89200000000005</v>
      </c>
      <c r="B907">
        <v>-12.346</v>
      </c>
      <c r="C907">
        <v>48.984000000000002</v>
      </c>
      <c r="D907">
        <v>-170.196</v>
      </c>
      <c r="E907">
        <v>4.2624000000000004</v>
      </c>
      <c r="F907">
        <v>12.122199999999999</v>
      </c>
      <c r="G907">
        <v>45.278298936835498</v>
      </c>
      <c r="H907">
        <f t="shared" si="14"/>
        <v>45278.298936835497</v>
      </c>
    </row>
    <row r="908" spans="1:8" x14ac:dyDescent="0.25">
      <c r="A908">
        <v>767.33299999999997</v>
      </c>
      <c r="B908">
        <v>-12.363</v>
      </c>
      <c r="C908">
        <v>48.694000000000003</v>
      </c>
      <c r="D908">
        <v>-170.1832</v>
      </c>
      <c r="E908">
        <v>4.2362000000000002</v>
      </c>
      <c r="F908">
        <v>12.135999999999999</v>
      </c>
      <c r="G908">
        <v>45.328330206378901</v>
      </c>
      <c r="H908">
        <f t="shared" si="14"/>
        <v>45328.330206378901</v>
      </c>
    </row>
    <row r="909" spans="1:8" x14ac:dyDescent="0.25">
      <c r="A909">
        <v>767.774</v>
      </c>
      <c r="B909">
        <v>-12.381</v>
      </c>
      <c r="C909">
        <v>48.404000000000003</v>
      </c>
      <c r="D909">
        <v>-170.1704</v>
      </c>
      <c r="E909">
        <v>4.21</v>
      </c>
      <c r="F909">
        <v>12.149900000000001</v>
      </c>
      <c r="G909">
        <v>45.378361475922397</v>
      </c>
      <c r="H909">
        <f t="shared" si="14"/>
        <v>45378.3614759224</v>
      </c>
    </row>
    <row r="910" spans="1:8" x14ac:dyDescent="0.25">
      <c r="A910">
        <v>768.21500000000003</v>
      </c>
      <c r="B910">
        <v>-12.398</v>
      </c>
      <c r="C910">
        <v>48.113</v>
      </c>
      <c r="D910">
        <v>-170.1576</v>
      </c>
      <c r="E910">
        <v>4.1837999999999997</v>
      </c>
      <c r="F910">
        <v>12.1638</v>
      </c>
      <c r="G910">
        <v>45.428392745465899</v>
      </c>
      <c r="H910">
        <f t="shared" si="14"/>
        <v>45428.392745465899</v>
      </c>
    </row>
    <row r="911" spans="1:8" x14ac:dyDescent="0.25">
      <c r="A911">
        <v>768.65599999999995</v>
      </c>
      <c r="B911">
        <v>-12.416</v>
      </c>
      <c r="C911">
        <v>47.823</v>
      </c>
      <c r="D911">
        <v>-170.1448</v>
      </c>
      <c r="E911">
        <v>4.1574999999999998</v>
      </c>
      <c r="F911">
        <v>12.1776</v>
      </c>
      <c r="G911">
        <v>45.478424015009303</v>
      </c>
      <c r="H911">
        <f t="shared" si="14"/>
        <v>45478.424015009303</v>
      </c>
    </row>
    <row r="912" spans="1:8" x14ac:dyDescent="0.25">
      <c r="A912">
        <v>769.09699999999998</v>
      </c>
      <c r="B912">
        <v>-12.433</v>
      </c>
      <c r="C912">
        <v>47.533000000000001</v>
      </c>
      <c r="D912">
        <v>-170.13210000000001</v>
      </c>
      <c r="E912">
        <v>4.1313000000000004</v>
      </c>
      <c r="F912">
        <v>12.1915</v>
      </c>
      <c r="G912">
        <v>45.528455284552798</v>
      </c>
      <c r="H912">
        <f t="shared" si="14"/>
        <v>45528.455284552801</v>
      </c>
    </row>
    <row r="913" spans="1:8" x14ac:dyDescent="0.25">
      <c r="A913">
        <v>769.53800000000001</v>
      </c>
      <c r="B913">
        <v>-12.451000000000001</v>
      </c>
      <c r="C913">
        <v>47.243000000000002</v>
      </c>
      <c r="D913">
        <v>-170.11930000000001</v>
      </c>
      <c r="E913">
        <v>4.1051000000000002</v>
      </c>
      <c r="F913">
        <v>12.205299999999999</v>
      </c>
      <c r="G913">
        <v>45.578486554096301</v>
      </c>
      <c r="H913">
        <f t="shared" si="14"/>
        <v>45578.4865540963</v>
      </c>
    </row>
    <row r="914" spans="1:8" x14ac:dyDescent="0.25">
      <c r="A914">
        <v>769.97900000000004</v>
      </c>
      <c r="B914">
        <v>-12.468</v>
      </c>
      <c r="C914">
        <v>46.951999999999998</v>
      </c>
      <c r="D914">
        <v>-170.10659999999999</v>
      </c>
      <c r="E914">
        <v>4.0789</v>
      </c>
      <c r="F914">
        <v>12.219200000000001</v>
      </c>
      <c r="G914">
        <v>45.628517823639697</v>
      </c>
      <c r="H914">
        <f t="shared" si="14"/>
        <v>45628.517823639697</v>
      </c>
    </row>
    <row r="915" spans="1:8" x14ac:dyDescent="0.25">
      <c r="A915">
        <v>770.42</v>
      </c>
      <c r="B915">
        <v>-12.486000000000001</v>
      </c>
      <c r="C915">
        <v>46.661999999999999</v>
      </c>
      <c r="D915">
        <v>-170.09379999999999</v>
      </c>
      <c r="E915">
        <v>4.0526</v>
      </c>
      <c r="F915">
        <v>12.233000000000001</v>
      </c>
      <c r="G915">
        <v>45.6785490931832</v>
      </c>
      <c r="H915">
        <f t="shared" si="14"/>
        <v>45678.549093183203</v>
      </c>
    </row>
    <row r="916" spans="1:8" x14ac:dyDescent="0.25">
      <c r="A916">
        <v>770.86</v>
      </c>
      <c r="B916">
        <v>-12.503</v>
      </c>
      <c r="C916">
        <v>46.372</v>
      </c>
      <c r="D916">
        <v>-170.08109999999999</v>
      </c>
      <c r="E916">
        <v>4.0263999999999998</v>
      </c>
      <c r="F916">
        <v>12.2468</v>
      </c>
      <c r="G916">
        <v>45.728580362726703</v>
      </c>
      <c r="H916">
        <f t="shared" si="14"/>
        <v>45728.580362726701</v>
      </c>
    </row>
    <row r="917" spans="1:8" x14ac:dyDescent="0.25">
      <c r="A917">
        <v>771.30100000000004</v>
      </c>
      <c r="B917">
        <v>-12.52</v>
      </c>
      <c r="C917">
        <v>46.081000000000003</v>
      </c>
      <c r="D917">
        <v>-170.06829999999999</v>
      </c>
      <c r="E917">
        <v>4.0002000000000004</v>
      </c>
      <c r="F917">
        <v>12.2606</v>
      </c>
      <c r="G917">
        <v>45.778611632270099</v>
      </c>
      <c r="H917">
        <f t="shared" si="14"/>
        <v>45778.611632270098</v>
      </c>
    </row>
    <row r="918" spans="1:8" x14ac:dyDescent="0.25">
      <c r="A918">
        <v>771.74199999999996</v>
      </c>
      <c r="B918">
        <v>-12.538</v>
      </c>
      <c r="C918">
        <v>45.790999999999997</v>
      </c>
      <c r="D918">
        <v>-170.0556</v>
      </c>
      <c r="E918">
        <v>3.9739</v>
      </c>
      <c r="F918">
        <v>12.2744</v>
      </c>
      <c r="G918">
        <v>45.828642901813602</v>
      </c>
      <c r="H918">
        <f t="shared" si="14"/>
        <v>45828.642901813604</v>
      </c>
    </row>
    <row r="919" spans="1:8" x14ac:dyDescent="0.25">
      <c r="A919">
        <v>772.18299999999999</v>
      </c>
      <c r="B919">
        <v>-12.555</v>
      </c>
      <c r="C919">
        <v>45.500999999999998</v>
      </c>
      <c r="D919">
        <v>-170.0429</v>
      </c>
      <c r="E919">
        <v>3.9477000000000002</v>
      </c>
      <c r="F919">
        <v>12.2882</v>
      </c>
      <c r="G919">
        <v>45.878674171357098</v>
      </c>
      <c r="H919">
        <f t="shared" si="14"/>
        <v>45878.674171357095</v>
      </c>
    </row>
    <row r="920" spans="1:8" x14ac:dyDescent="0.25">
      <c r="A920">
        <v>772.62400000000002</v>
      </c>
      <c r="B920">
        <v>-12.573</v>
      </c>
      <c r="C920">
        <v>45.21</v>
      </c>
      <c r="D920">
        <v>-170.03020000000001</v>
      </c>
      <c r="E920">
        <v>3.9214000000000002</v>
      </c>
      <c r="F920">
        <v>12.302</v>
      </c>
      <c r="G920">
        <v>45.928705440900501</v>
      </c>
      <c r="H920">
        <f t="shared" si="14"/>
        <v>45928.7054409005</v>
      </c>
    </row>
    <row r="921" spans="1:8" x14ac:dyDescent="0.25">
      <c r="A921">
        <v>773.06500000000005</v>
      </c>
      <c r="B921">
        <v>-12.59</v>
      </c>
      <c r="C921">
        <v>44.92</v>
      </c>
      <c r="D921">
        <v>-170.01750000000001</v>
      </c>
      <c r="E921">
        <v>3.8952</v>
      </c>
      <c r="F921">
        <v>12.315799999999999</v>
      </c>
      <c r="G921">
        <v>45.978736710443997</v>
      </c>
      <c r="H921">
        <f t="shared" si="14"/>
        <v>45978.736710443998</v>
      </c>
    </row>
    <row r="922" spans="1:8" x14ac:dyDescent="0.25">
      <c r="A922">
        <v>773.50599999999997</v>
      </c>
      <c r="B922">
        <v>-12.608000000000001</v>
      </c>
      <c r="C922">
        <v>44.63</v>
      </c>
      <c r="D922">
        <v>-170.00479999999999</v>
      </c>
      <c r="E922">
        <v>3.8689</v>
      </c>
      <c r="F922">
        <v>12.329599999999999</v>
      </c>
      <c r="G922">
        <v>46.0287679799874</v>
      </c>
      <c r="H922">
        <f t="shared" si="14"/>
        <v>46028.767979987402</v>
      </c>
    </row>
    <row r="923" spans="1:8" x14ac:dyDescent="0.25">
      <c r="A923">
        <v>773.947</v>
      </c>
      <c r="B923">
        <v>-12.625</v>
      </c>
      <c r="C923">
        <v>44.34</v>
      </c>
      <c r="D923">
        <v>-169.99209999999999</v>
      </c>
      <c r="E923">
        <v>3.8426999999999998</v>
      </c>
      <c r="F923">
        <v>12.343400000000001</v>
      </c>
      <c r="G923">
        <v>46.078799249530903</v>
      </c>
      <c r="H923">
        <f t="shared" si="14"/>
        <v>46078.799249530901</v>
      </c>
    </row>
    <row r="924" spans="1:8" x14ac:dyDescent="0.25">
      <c r="A924">
        <v>774.38800000000003</v>
      </c>
      <c r="B924">
        <v>-12.641999999999999</v>
      </c>
      <c r="C924">
        <v>44.048999999999999</v>
      </c>
      <c r="D924">
        <v>-169.9794</v>
      </c>
      <c r="E924">
        <v>3.8163999999999998</v>
      </c>
      <c r="F924">
        <v>12.357200000000001</v>
      </c>
      <c r="G924">
        <v>46.128830519074398</v>
      </c>
      <c r="H924">
        <f t="shared" si="14"/>
        <v>46128.830519074399</v>
      </c>
    </row>
    <row r="925" spans="1:8" x14ac:dyDescent="0.25">
      <c r="A925">
        <v>774.82899999999995</v>
      </c>
      <c r="B925">
        <v>-12.66</v>
      </c>
      <c r="C925">
        <v>43.759</v>
      </c>
      <c r="D925">
        <v>-169.9667</v>
      </c>
      <c r="E925">
        <v>3.7902</v>
      </c>
      <c r="F925">
        <v>12.371</v>
      </c>
      <c r="G925">
        <v>46.178861788617802</v>
      </c>
      <c r="H925">
        <f t="shared" si="14"/>
        <v>46178.861788617804</v>
      </c>
    </row>
    <row r="926" spans="1:8" x14ac:dyDescent="0.25">
      <c r="A926">
        <v>775.27</v>
      </c>
      <c r="B926">
        <v>-12.677</v>
      </c>
      <c r="C926">
        <v>43.469000000000001</v>
      </c>
      <c r="D926">
        <v>-169.95410000000001</v>
      </c>
      <c r="E926">
        <v>3.7639</v>
      </c>
      <c r="F926">
        <v>12.3847</v>
      </c>
      <c r="G926">
        <v>46.228893058161297</v>
      </c>
      <c r="H926">
        <f t="shared" si="14"/>
        <v>46228.893058161295</v>
      </c>
    </row>
    <row r="927" spans="1:8" x14ac:dyDescent="0.25">
      <c r="A927">
        <v>775.71100000000001</v>
      </c>
      <c r="B927">
        <v>-12.695</v>
      </c>
      <c r="C927">
        <v>43.177999999999997</v>
      </c>
      <c r="D927">
        <v>-169.94139999999999</v>
      </c>
      <c r="E927">
        <v>3.7376</v>
      </c>
      <c r="F927">
        <v>12.3985</v>
      </c>
      <c r="G927">
        <v>46.2789243277048</v>
      </c>
      <c r="H927">
        <f t="shared" si="14"/>
        <v>46278.924327704801</v>
      </c>
    </row>
    <row r="928" spans="1:8" x14ac:dyDescent="0.25">
      <c r="A928">
        <v>776.15200000000004</v>
      </c>
      <c r="B928">
        <v>-12.712</v>
      </c>
      <c r="C928">
        <v>42.887999999999998</v>
      </c>
      <c r="D928">
        <v>-169.92869999999999</v>
      </c>
      <c r="E928">
        <v>3.7113999999999998</v>
      </c>
      <c r="F928">
        <v>12.4122</v>
      </c>
      <c r="G928">
        <v>46.328955597248203</v>
      </c>
      <c r="H928">
        <f t="shared" si="14"/>
        <v>46328.955597248205</v>
      </c>
    </row>
    <row r="929" spans="1:8" x14ac:dyDescent="0.25">
      <c r="A929">
        <v>776.59199999999998</v>
      </c>
      <c r="B929">
        <v>-12.73</v>
      </c>
      <c r="C929">
        <v>42.597999999999999</v>
      </c>
      <c r="D929">
        <v>-169.9161</v>
      </c>
      <c r="E929">
        <v>3.6850999999999998</v>
      </c>
      <c r="F929">
        <v>12.426</v>
      </c>
      <c r="G929">
        <v>46.378986866791699</v>
      </c>
      <c r="H929">
        <f t="shared" si="14"/>
        <v>46378.986866791696</v>
      </c>
    </row>
    <row r="930" spans="1:8" x14ac:dyDescent="0.25">
      <c r="A930">
        <v>777.03300000000002</v>
      </c>
      <c r="B930">
        <v>-12.747</v>
      </c>
      <c r="C930">
        <v>42.308</v>
      </c>
      <c r="D930">
        <v>-169.9034</v>
      </c>
      <c r="E930">
        <v>3.6587999999999998</v>
      </c>
      <c r="F930">
        <v>12.4397</v>
      </c>
      <c r="G930">
        <v>46.429018136335202</v>
      </c>
      <c r="H930">
        <f t="shared" si="14"/>
        <v>46429.018136335202</v>
      </c>
    </row>
    <row r="931" spans="1:8" x14ac:dyDescent="0.25">
      <c r="A931">
        <v>777.47400000000005</v>
      </c>
      <c r="B931">
        <v>-12.763999999999999</v>
      </c>
      <c r="C931">
        <v>42.017000000000003</v>
      </c>
      <c r="D931">
        <v>-169.89080000000001</v>
      </c>
      <c r="E931">
        <v>3.6324999999999998</v>
      </c>
      <c r="F931">
        <v>12.4534</v>
      </c>
      <c r="G931">
        <v>46.479049405878598</v>
      </c>
      <c r="H931">
        <f t="shared" si="14"/>
        <v>46479.049405878599</v>
      </c>
    </row>
    <row r="932" spans="1:8" x14ac:dyDescent="0.25">
      <c r="A932">
        <v>777.91499999999996</v>
      </c>
      <c r="B932">
        <v>-12.782</v>
      </c>
      <c r="C932">
        <v>41.726999999999997</v>
      </c>
      <c r="D932">
        <v>-169.87819999999999</v>
      </c>
      <c r="E932">
        <v>3.6063000000000001</v>
      </c>
      <c r="F932">
        <v>12.4672</v>
      </c>
      <c r="G932">
        <v>46.529080675422101</v>
      </c>
      <c r="H932">
        <f t="shared" si="14"/>
        <v>46529.080675422098</v>
      </c>
    </row>
    <row r="933" spans="1:8" x14ac:dyDescent="0.25">
      <c r="A933">
        <v>778.35599999999999</v>
      </c>
      <c r="B933">
        <v>-12.798999999999999</v>
      </c>
      <c r="C933">
        <v>41.436999999999998</v>
      </c>
      <c r="D933">
        <v>-169.8655</v>
      </c>
      <c r="E933">
        <v>3.58</v>
      </c>
      <c r="F933">
        <v>12.4809</v>
      </c>
      <c r="G933">
        <v>46.579111944965597</v>
      </c>
      <c r="H933">
        <f t="shared" si="14"/>
        <v>46579.111944965596</v>
      </c>
    </row>
    <row r="934" spans="1:8" x14ac:dyDescent="0.25">
      <c r="A934">
        <v>778.79700000000003</v>
      </c>
      <c r="B934">
        <v>-12.817</v>
      </c>
      <c r="C934">
        <v>41.146000000000001</v>
      </c>
      <c r="D934">
        <v>-169.85290000000001</v>
      </c>
      <c r="E934">
        <v>3.5537000000000001</v>
      </c>
      <c r="F934">
        <v>12.4946</v>
      </c>
      <c r="G934">
        <v>46.629143214509</v>
      </c>
      <c r="H934">
        <f t="shared" si="14"/>
        <v>46629.143214509</v>
      </c>
    </row>
    <row r="935" spans="1:8" x14ac:dyDescent="0.25">
      <c r="A935">
        <v>779.23800000000006</v>
      </c>
      <c r="B935">
        <v>-12.834</v>
      </c>
      <c r="C935">
        <v>40.856000000000002</v>
      </c>
      <c r="D935">
        <v>-169.84030000000001</v>
      </c>
      <c r="E935">
        <v>3.5274000000000001</v>
      </c>
      <c r="F935">
        <v>12.5083</v>
      </c>
      <c r="G935">
        <v>46.679174484052503</v>
      </c>
      <c r="H935">
        <f t="shared" si="14"/>
        <v>46679.174484052506</v>
      </c>
    </row>
    <row r="936" spans="1:8" x14ac:dyDescent="0.25">
      <c r="A936">
        <v>779.67899999999997</v>
      </c>
      <c r="B936">
        <v>-12.852</v>
      </c>
      <c r="C936">
        <v>40.566000000000003</v>
      </c>
      <c r="D936">
        <v>-169.82769999999999</v>
      </c>
      <c r="E936">
        <v>3.5011000000000001</v>
      </c>
      <c r="F936">
        <v>12.522</v>
      </c>
      <c r="G936">
        <v>46.729205753595998</v>
      </c>
      <c r="H936">
        <f t="shared" si="14"/>
        <v>46729.205753595998</v>
      </c>
    </row>
    <row r="937" spans="1:8" x14ac:dyDescent="0.25">
      <c r="A937">
        <v>780.12</v>
      </c>
      <c r="B937">
        <v>-12.869</v>
      </c>
      <c r="C937">
        <v>40.274999999999999</v>
      </c>
      <c r="D937">
        <v>-169.8151</v>
      </c>
      <c r="E937">
        <v>3.4748000000000001</v>
      </c>
      <c r="F937">
        <v>12.5357</v>
      </c>
      <c r="G937">
        <v>46.779237023139402</v>
      </c>
      <c r="H937">
        <f t="shared" si="14"/>
        <v>46779.237023139402</v>
      </c>
    </row>
    <row r="938" spans="1:8" x14ac:dyDescent="0.25">
      <c r="A938">
        <v>780.56100000000004</v>
      </c>
      <c r="B938">
        <v>-12.887</v>
      </c>
      <c r="C938">
        <v>39.984999999999999</v>
      </c>
      <c r="D938">
        <v>-169.80250000000001</v>
      </c>
      <c r="E938">
        <v>3.4485000000000001</v>
      </c>
      <c r="F938">
        <v>12.5494</v>
      </c>
      <c r="G938">
        <v>46.829268292682897</v>
      </c>
      <c r="H938">
        <f t="shared" si="14"/>
        <v>46829.2682926829</v>
      </c>
    </row>
    <row r="939" spans="1:8" x14ac:dyDescent="0.25">
      <c r="A939">
        <v>781.00199999999995</v>
      </c>
      <c r="B939">
        <v>-12.904</v>
      </c>
      <c r="C939">
        <v>39.695</v>
      </c>
      <c r="D939">
        <v>-169.78989999999999</v>
      </c>
      <c r="E939">
        <v>3.4222000000000001</v>
      </c>
      <c r="F939">
        <v>12.5631</v>
      </c>
      <c r="G939">
        <v>46.879299562226301</v>
      </c>
      <c r="H939">
        <f t="shared" si="14"/>
        <v>46879.299562226304</v>
      </c>
    </row>
    <row r="940" spans="1:8" x14ac:dyDescent="0.25">
      <c r="A940">
        <v>781.44299999999998</v>
      </c>
      <c r="B940">
        <v>-12.920999999999999</v>
      </c>
      <c r="C940">
        <v>39.405000000000001</v>
      </c>
      <c r="D940">
        <v>-169.7774</v>
      </c>
      <c r="E940">
        <v>3.3959000000000001</v>
      </c>
      <c r="F940">
        <v>12.576700000000001</v>
      </c>
      <c r="G940">
        <v>46.929330831769803</v>
      </c>
      <c r="H940">
        <f t="shared" si="14"/>
        <v>46929.330831769803</v>
      </c>
    </row>
    <row r="941" spans="1:8" x14ac:dyDescent="0.25">
      <c r="A941">
        <v>781.88400000000001</v>
      </c>
      <c r="B941">
        <v>-12.939</v>
      </c>
      <c r="C941">
        <v>39.113999999999997</v>
      </c>
      <c r="D941">
        <v>-169.76480000000001</v>
      </c>
      <c r="E941">
        <v>3.3696000000000002</v>
      </c>
      <c r="F941">
        <v>12.590400000000001</v>
      </c>
      <c r="G941">
        <v>46.979362101313299</v>
      </c>
      <c r="H941">
        <f t="shared" si="14"/>
        <v>46979.362101313302</v>
      </c>
    </row>
    <row r="942" spans="1:8" x14ac:dyDescent="0.25">
      <c r="A942">
        <v>782.32399999999996</v>
      </c>
      <c r="B942">
        <v>-12.956</v>
      </c>
      <c r="C942">
        <v>38.823999999999998</v>
      </c>
      <c r="D942">
        <v>-169.75219999999999</v>
      </c>
      <c r="E942">
        <v>3.3433000000000002</v>
      </c>
      <c r="F942">
        <v>12.604100000000001</v>
      </c>
      <c r="G942">
        <v>47.029393370856702</v>
      </c>
      <c r="H942">
        <f t="shared" si="14"/>
        <v>47029.393370856706</v>
      </c>
    </row>
    <row r="943" spans="1:8" x14ac:dyDescent="0.25">
      <c r="A943">
        <v>782.76499999999999</v>
      </c>
      <c r="B943">
        <v>-12.974</v>
      </c>
      <c r="C943">
        <v>38.533999999999999</v>
      </c>
      <c r="D943">
        <v>-169.7397</v>
      </c>
      <c r="E943">
        <v>3.3170000000000002</v>
      </c>
      <c r="F943">
        <v>12.617699999999999</v>
      </c>
      <c r="G943">
        <v>47.079424640400198</v>
      </c>
      <c r="H943">
        <f t="shared" si="14"/>
        <v>47079.424640400197</v>
      </c>
    </row>
    <row r="944" spans="1:8" x14ac:dyDescent="0.25">
      <c r="A944">
        <v>783.20600000000002</v>
      </c>
      <c r="B944">
        <v>-12.991</v>
      </c>
      <c r="C944">
        <v>38.243000000000002</v>
      </c>
      <c r="D944">
        <v>-169.72710000000001</v>
      </c>
      <c r="E944">
        <v>3.2907000000000002</v>
      </c>
      <c r="F944">
        <v>12.631399999999999</v>
      </c>
      <c r="G944">
        <v>47.129455909943701</v>
      </c>
      <c r="H944">
        <f t="shared" si="14"/>
        <v>47129.455909943703</v>
      </c>
    </row>
    <row r="945" spans="1:8" x14ac:dyDescent="0.25">
      <c r="A945">
        <v>783.64700000000005</v>
      </c>
      <c r="B945">
        <v>-13.009</v>
      </c>
      <c r="C945">
        <v>37.953000000000003</v>
      </c>
      <c r="D945">
        <v>-169.71459999999999</v>
      </c>
      <c r="E945">
        <v>3.2643</v>
      </c>
      <c r="F945">
        <v>12.645</v>
      </c>
      <c r="G945">
        <v>47.179487179487097</v>
      </c>
      <c r="H945">
        <f t="shared" si="14"/>
        <v>47179.4871794871</v>
      </c>
    </row>
    <row r="946" spans="1:8" x14ac:dyDescent="0.25">
      <c r="A946">
        <v>784.08799999999997</v>
      </c>
      <c r="B946">
        <v>-13.026</v>
      </c>
      <c r="C946">
        <v>37.662999999999997</v>
      </c>
      <c r="D946">
        <v>-169.702</v>
      </c>
      <c r="E946">
        <v>3.238</v>
      </c>
      <c r="F946">
        <v>12.6587</v>
      </c>
      <c r="G946">
        <v>47.2295184490306</v>
      </c>
      <c r="H946">
        <f t="shared" si="14"/>
        <v>47229.518449030598</v>
      </c>
    </row>
    <row r="947" spans="1:8" x14ac:dyDescent="0.25">
      <c r="A947">
        <v>784.529</v>
      </c>
      <c r="B947">
        <v>-13.042999999999999</v>
      </c>
      <c r="C947">
        <v>37.372999999999998</v>
      </c>
      <c r="D947">
        <v>-169.68950000000001</v>
      </c>
      <c r="E947">
        <v>3.2117</v>
      </c>
      <c r="F947">
        <v>12.6723</v>
      </c>
      <c r="G947">
        <v>47.279549718574103</v>
      </c>
      <c r="H947">
        <f t="shared" si="14"/>
        <v>47279.549718574104</v>
      </c>
    </row>
    <row r="948" spans="1:8" x14ac:dyDescent="0.25">
      <c r="A948">
        <v>784.97</v>
      </c>
      <c r="B948">
        <v>-13.061</v>
      </c>
      <c r="C948">
        <v>37.082000000000001</v>
      </c>
      <c r="D948">
        <v>-169.67699999999999</v>
      </c>
      <c r="E948">
        <v>3.1852999999999998</v>
      </c>
      <c r="F948">
        <v>12.6859</v>
      </c>
      <c r="G948">
        <v>47.329580988117499</v>
      </c>
      <c r="H948">
        <f t="shared" si="14"/>
        <v>47329.580988117501</v>
      </c>
    </row>
    <row r="949" spans="1:8" x14ac:dyDescent="0.25">
      <c r="A949">
        <v>785.41099999999994</v>
      </c>
      <c r="B949">
        <v>-13.077999999999999</v>
      </c>
      <c r="C949">
        <v>36.792000000000002</v>
      </c>
      <c r="D949">
        <v>-169.6644</v>
      </c>
      <c r="E949">
        <v>3.1589999999999998</v>
      </c>
      <c r="F949">
        <v>12.6996</v>
      </c>
      <c r="G949">
        <v>47.379612257661002</v>
      </c>
      <c r="H949">
        <f t="shared" si="14"/>
        <v>47379.612257661</v>
      </c>
    </row>
    <row r="950" spans="1:8" x14ac:dyDescent="0.25">
      <c r="A950">
        <v>785.85199999999998</v>
      </c>
      <c r="B950">
        <v>-13.096</v>
      </c>
      <c r="C950">
        <v>36.502000000000002</v>
      </c>
      <c r="D950">
        <v>-169.65190000000001</v>
      </c>
      <c r="E950">
        <v>3.1326999999999998</v>
      </c>
      <c r="F950">
        <v>12.713200000000001</v>
      </c>
      <c r="G950">
        <v>47.429643527204497</v>
      </c>
      <c r="H950">
        <f t="shared" si="14"/>
        <v>47429.643527204498</v>
      </c>
    </row>
    <row r="951" spans="1:8" x14ac:dyDescent="0.25">
      <c r="A951">
        <v>786.29300000000001</v>
      </c>
      <c r="B951">
        <v>-13.113</v>
      </c>
      <c r="C951">
        <v>36.210999999999999</v>
      </c>
      <c r="D951">
        <v>-169.63939999999999</v>
      </c>
      <c r="E951">
        <v>3.1063000000000001</v>
      </c>
      <c r="F951">
        <v>12.726800000000001</v>
      </c>
      <c r="G951">
        <v>47.479674796747901</v>
      </c>
      <c r="H951">
        <f t="shared" si="14"/>
        <v>47479.674796747902</v>
      </c>
    </row>
    <row r="952" spans="1:8" x14ac:dyDescent="0.25">
      <c r="A952">
        <v>786.73400000000004</v>
      </c>
      <c r="B952">
        <v>-13.131</v>
      </c>
      <c r="C952">
        <v>35.920999999999999</v>
      </c>
      <c r="D952">
        <v>-169.62690000000001</v>
      </c>
      <c r="E952">
        <v>3.08</v>
      </c>
      <c r="F952">
        <v>12.740399999999999</v>
      </c>
      <c r="G952">
        <v>47.529706066291403</v>
      </c>
      <c r="H952">
        <f t="shared" si="14"/>
        <v>47529.706066291401</v>
      </c>
    </row>
    <row r="953" spans="1:8" x14ac:dyDescent="0.25">
      <c r="A953">
        <v>787.17499999999995</v>
      </c>
      <c r="B953">
        <v>-13.148</v>
      </c>
      <c r="C953">
        <v>35.631</v>
      </c>
      <c r="D953">
        <v>-169.61439999999999</v>
      </c>
      <c r="E953">
        <v>3.0537000000000001</v>
      </c>
      <c r="F953">
        <v>12.754</v>
      </c>
      <c r="G953">
        <v>47.579737335834899</v>
      </c>
      <c r="H953">
        <f t="shared" si="14"/>
        <v>47579.7373358349</v>
      </c>
    </row>
    <row r="954" spans="1:8" x14ac:dyDescent="0.25">
      <c r="A954">
        <v>787.61500000000001</v>
      </c>
      <c r="B954">
        <v>-13.166</v>
      </c>
      <c r="C954">
        <v>35.340000000000003</v>
      </c>
      <c r="D954">
        <v>-169.602</v>
      </c>
      <c r="E954">
        <v>3.0272999999999999</v>
      </c>
      <c r="F954">
        <v>12.7676</v>
      </c>
      <c r="G954">
        <v>47.629768605378302</v>
      </c>
      <c r="H954">
        <f t="shared" si="14"/>
        <v>47629.768605378304</v>
      </c>
    </row>
    <row r="955" spans="1:8" x14ac:dyDescent="0.25">
      <c r="A955">
        <v>788.05600000000004</v>
      </c>
      <c r="B955">
        <v>-13.183</v>
      </c>
      <c r="C955">
        <v>35.049999999999997</v>
      </c>
      <c r="D955">
        <v>-169.58949999999999</v>
      </c>
      <c r="E955">
        <v>3.0009999999999999</v>
      </c>
      <c r="F955">
        <v>12.7811</v>
      </c>
      <c r="G955">
        <v>47.679799874921798</v>
      </c>
      <c r="H955">
        <f t="shared" si="14"/>
        <v>47679.799874921795</v>
      </c>
    </row>
    <row r="956" spans="1:8" x14ac:dyDescent="0.25">
      <c r="A956">
        <v>788.49699999999996</v>
      </c>
      <c r="B956">
        <v>-13.2</v>
      </c>
      <c r="C956">
        <v>34.76</v>
      </c>
      <c r="D956">
        <v>-169.577</v>
      </c>
      <c r="E956">
        <v>2.9746000000000001</v>
      </c>
      <c r="F956">
        <v>12.794700000000001</v>
      </c>
      <c r="G956">
        <v>47.729831144465201</v>
      </c>
      <c r="H956">
        <f t="shared" si="14"/>
        <v>47729.831144465199</v>
      </c>
    </row>
    <row r="957" spans="1:8" x14ac:dyDescent="0.25">
      <c r="A957">
        <v>788.93799999999999</v>
      </c>
      <c r="B957">
        <v>-13.218</v>
      </c>
      <c r="C957">
        <v>34.47</v>
      </c>
      <c r="D957">
        <v>-169.56450000000001</v>
      </c>
      <c r="E957">
        <v>2.9481999999999999</v>
      </c>
      <c r="F957">
        <v>12.808299999999999</v>
      </c>
      <c r="G957">
        <v>47.779862414008697</v>
      </c>
      <c r="H957">
        <f t="shared" si="14"/>
        <v>47779.862414008698</v>
      </c>
    </row>
    <row r="958" spans="1:8" x14ac:dyDescent="0.25">
      <c r="A958">
        <v>789.37900000000002</v>
      </c>
      <c r="B958">
        <v>-13.234999999999999</v>
      </c>
      <c r="C958">
        <v>34.179000000000002</v>
      </c>
      <c r="D958">
        <v>-169.5521</v>
      </c>
      <c r="E958">
        <v>2.9218999999999999</v>
      </c>
      <c r="F958">
        <v>12.821899999999999</v>
      </c>
      <c r="G958">
        <v>47.8298936835522</v>
      </c>
      <c r="H958">
        <f t="shared" si="14"/>
        <v>47829.893683552204</v>
      </c>
    </row>
    <row r="959" spans="1:8" x14ac:dyDescent="0.25">
      <c r="A959">
        <v>789.82</v>
      </c>
      <c r="B959">
        <v>-13.253</v>
      </c>
      <c r="C959">
        <v>33.889000000000003</v>
      </c>
      <c r="D959">
        <v>-169.53960000000001</v>
      </c>
      <c r="E959">
        <v>2.8955000000000002</v>
      </c>
      <c r="F959">
        <v>12.8354</v>
      </c>
      <c r="G959">
        <v>47.879924953095603</v>
      </c>
      <c r="H959">
        <f t="shared" si="14"/>
        <v>47879.9249530956</v>
      </c>
    </row>
    <row r="960" spans="1:8" x14ac:dyDescent="0.25">
      <c r="A960">
        <v>790.26099999999997</v>
      </c>
      <c r="B960">
        <v>-13.27</v>
      </c>
      <c r="C960">
        <v>33.598999999999997</v>
      </c>
      <c r="D960">
        <v>-169.52719999999999</v>
      </c>
      <c r="E960">
        <v>2.8692000000000002</v>
      </c>
      <c r="F960">
        <v>12.849</v>
      </c>
      <c r="G960">
        <v>47.929956222639099</v>
      </c>
      <c r="H960">
        <f t="shared" si="14"/>
        <v>47929.956222639099</v>
      </c>
    </row>
    <row r="961" spans="1:8" x14ac:dyDescent="0.25">
      <c r="A961">
        <v>790.702</v>
      </c>
      <c r="B961">
        <v>-13.288</v>
      </c>
      <c r="C961">
        <v>33.308</v>
      </c>
      <c r="D961">
        <v>-169.5147</v>
      </c>
      <c r="E961">
        <v>2.8428</v>
      </c>
      <c r="F961">
        <v>12.862500000000001</v>
      </c>
      <c r="G961">
        <v>47.979987492182602</v>
      </c>
      <c r="H961">
        <f t="shared" si="14"/>
        <v>47979.987492182605</v>
      </c>
    </row>
    <row r="962" spans="1:8" x14ac:dyDescent="0.25">
      <c r="A962">
        <v>791.14300000000003</v>
      </c>
      <c r="B962">
        <v>-13.305</v>
      </c>
      <c r="C962">
        <v>33.018000000000001</v>
      </c>
      <c r="D962">
        <v>-169.50229999999999</v>
      </c>
      <c r="E962">
        <v>2.8163999999999998</v>
      </c>
      <c r="F962">
        <v>12.876099999999999</v>
      </c>
      <c r="G962">
        <v>48.030018761725998</v>
      </c>
      <c r="H962">
        <f t="shared" si="14"/>
        <v>48030.018761725994</v>
      </c>
    </row>
    <row r="963" spans="1:8" x14ac:dyDescent="0.25">
      <c r="A963">
        <v>791.58399999999995</v>
      </c>
      <c r="B963">
        <v>-13.321999999999999</v>
      </c>
      <c r="C963">
        <v>32.728000000000002</v>
      </c>
      <c r="D963">
        <v>-169.48990000000001</v>
      </c>
      <c r="E963">
        <v>2.7900999999999998</v>
      </c>
      <c r="F963">
        <v>12.8896</v>
      </c>
      <c r="G963">
        <v>48.080050031269501</v>
      </c>
      <c r="H963">
        <f t="shared" si="14"/>
        <v>48080.0500312695</v>
      </c>
    </row>
    <row r="964" spans="1:8" x14ac:dyDescent="0.25">
      <c r="A964">
        <v>792.02499999999998</v>
      </c>
      <c r="B964">
        <v>-13.34</v>
      </c>
      <c r="C964">
        <v>32.436999999999998</v>
      </c>
      <c r="D964">
        <v>-169.47739999999999</v>
      </c>
      <c r="E964">
        <v>2.7637</v>
      </c>
      <c r="F964">
        <v>12.9031</v>
      </c>
      <c r="G964">
        <v>48.130081300813004</v>
      </c>
      <c r="H964">
        <f t="shared" ref="H964:H1027" si="15">G964*1000</f>
        <v>48130.081300813006</v>
      </c>
    </row>
    <row r="965" spans="1:8" x14ac:dyDescent="0.25">
      <c r="A965">
        <v>792.46600000000001</v>
      </c>
      <c r="B965">
        <v>-13.356999999999999</v>
      </c>
      <c r="C965">
        <v>32.146999999999998</v>
      </c>
      <c r="D965">
        <v>-169.465</v>
      </c>
      <c r="E965">
        <v>2.7372999999999998</v>
      </c>
      <c r="F965">
        <v>12.916700000000001</v>
      </c>
      <c r="G965">
        <v>48.1801125703564</v>
      </c>
      <c r="H965">
        <f t="shared" si="15"/>
        <v>48180.112570356403</v>
      </c>
    </row>
    <row r="966" spans="1:8" x14ac:dyDescent="0.25">
      <c r="A966">
        <v>792.90700000000004</v>
      </c>
      <c r="B966">
        <v>-13.375</v>
      </c>
      <c r="C966">
        <v>31.856999999999999</v>
      </c>
      <c r="D966">
        <v>-169.45259999999999</v>
      </c>
      <c r="E966">
        <v>2.7109000000000001</v>
      </c>
      <c r="F966">
        <v>12.930199999999999</v>
      </c>
      <c r="G966">
        <v>48.230143839899903</v>
      </c>
      <c r="H966">
        <f t="shared" si="15"/>
        <v>48230.143839899902</v>
      </c>
    </row>
    <row r="967" spans="1:8" x14ac:dyDescent="0.25">
      <c r="A967">
        <v>793.34699999999998</v>
      </c>
      <c r="B967">
        <v>-13.391999999999999</v>
      </c>
      <c r="C967">
        <v>31.567</v>
      </c>
      <c r="D967">
        <v>-169.4402</v>
      </c>
      <c r="E967">
        <v>2.6844999999999999</v>
      </c>
      <c r="F967">
        <v>12.9437</v>
      </c>
      <c r="G967">
        <v>48.280175109443398</v>
      </c>
      <c r="H967">
        <f t="shared" si="15"/>
        <v>48280.1751094434</v>
      </c>
    </row>
    <row r="968" spans="1:8" x14ac:dyDescent="0.25">
      <c r="A968">
        <v>793.78800000000001</v>
      </c>
      <c r="B968">
        <v>-13.41</v>
      </c>
      <c r="C968">
        <v>31.276</v>
      </c>
      <c r="D968">
        <v>-169.42779999999999</v>
      </c>
      <c r="E968">
        <v>2.6581000000000001</v>
      </c>
      <c r="F968">
        <v>12.9572</v>
      </c>
      <c r="G968">
        <v>48.330206378986801</v>
      </c>
      <c r="H968">
        <f t="shared" si="15"/>
        <v>48330.206378986804</v>
      </c>
    </row>
    <row r="969" spans="1:8" x14ac:dyDescent="0.25">
      <c r="A969">
        <v>794.22900000000004</v>
      </c>
      <c r="B969">
        <v>-13.427</v>
      </c>
      <c r="C969">
        <v>30.986000000000001</v>
      </c>
      <c r="D969">
        <v>-169.41540000000001</v>
      </c>
      <c r="E969">
        <v>2.6316999999999999</v>
      </c>
      <c r="F969">
        <v>12.970700000000001</v>
      </c>
      <c r="G969">
        <v>48.380237648530297</v>
      </c>
      <c r="H969">
        <f t="shared" si="15"/>
        <v>48380.237648530296</v>
      </c>
    </row>
    <row r="970" spans="1:8" x14ac:dyDescent="0.25">
      <c r="A970">
        <v>794.67</v>
      </c>
      <c r="B970">
        <v>-13.445</v>
      </c>
      <c r="C970">
        <v>30.696000000000002</v>
      </c>
      <c r="D970">
        <v>-169.40309999999999</v>
      </c>
      <c r="E970">
        <v>2.6053999999999999</v>
      </c>
      <c r="F970">
        <v>12.9842</v>
      </c>
      <c r="G970">
        <v>48.4302689180738</v>
      </c>
      <c r="H970">
        <f t="shared" si="15"/>
        <v>48430.268918073802</v>
      </c>
    </row>
    <row r="971" spans="1:8" x14ac:dyDescent="0.25">
      <c r="A971">
        <v>795.11099999999999</v>
      </c>
      <c r="B971">
        <v>-13.462</v>
      </c>
      <c r="C971">
        <v>30.405000000000001</v>
      </c>
      <c r="D971">
        <v>-169.39070000000001</v>
      </c>
      <c r="E971">
        <v>2.5790000000000002</v>
      </c>
      <c r="F971">
        <v>12.9977</v>
      </c>
      <c r="G971">
        <v>48.480300187617203</v>
      </c>
      <c r="H971">
        <f t="shared" si="15"/>
        <v>48480.300187617206</v>
      </c>
    </row>
    <row r="972" spans="1:8" x14ac:dyDescent="0.25">
      <c r="A972">
        <v>795.55200000000002</v>
      </c>
      <c r="B972">
        <v>-13.478999999999999</v>
      </c>
      <c r="C972">
        <v>30.114999999999998</v>
      </c>
      <c r="D972">
        <v>-169.3783</v>
      </c>
      <c r="E972">
        <v>2.5526</v>
      </c>
      <c r="F972">
        <v>13.011200000000001</v>
      </c>
      <c r="G972">
        <v>48.530331457160699</v>
      </c>
      <c r="H972">
        <f t="shared" si="15"/>
        <v>48530.331457160697</v>
      </c>
    </row>
    <row r="973" spans="1:8" x14ac:dyDescent="0.25">
      <c r="A973">
        <v>795.99300000000005</v>
      </c>
      <c r="B973">
        <v>-13.497</v>
      </c>
      <c r="C973">
        <v>29.824999999999999</v>
      </c>
      <c r="D973">
        <v>-169.36600000000001</v>
      </c>
      <c r="E973">
        <v>2.5261999999999998</v>
      </c>
      <c r="F973">
        <v>13.0246</v>
      </c>
      <c r="G973">
        <v>48.580362726704102</v>
      </c>
      <c r="H973">
        <f t="shared" si="15"/>
        <v>48580.362726704101</v>
      </c>
    </row>
    <row r="974" spans="1:8" x14ac:dyDescent="0.25">
      <c r="A974">
        <v>796.43399999999997</v>
      </c>
      <c r="B974">
        <v>-13.513999999999999</v>
      </c>
      <c r="C974">
        <v>29.535</v>
      </c>
      <c r="D974">
        <v>-169.3536</v>
      </c>
      <c r="E974">
        <v>2.4996999999999998</v>
      </c>
      <c r="F974">
        <v>13.0381</v>
      </c>
      <c r="G974">
        <v>48.630393996247598</v>
      </c>
      <c r="H974">
        <f t="shared" si="15"/>
        <v>48630.3939962476</v>
      </c>
    </row>
    <row r="975" spans="1:8" x14ac:dyDescent="0.25">
      <c r="A975">
        <v>796.875</v>
      </c>
      <c r="B975">
        <v>-13.532</v>
      </c>
      <c r="C975">
        <v>29.244</v>
      </c>
      <c r="D975">
        <v>-169.34119999999999</v>
      </c>
      <c r="E975">
        <v>2.4733000000000001</v>
      </c>
      <c r="F975">
        <v>13.051600000000001</v>
      </c>
      <c r="G975">
        <v>48.680425265791101</v>
      </c>
      <c r="H975">
        <f t="shared" si="15"/>
        <v>48680.425265791098</v>
      </c>
    </row>
    <row r="976" spans="1:8" x14ac:dyDescent="0.25">
      <c r="A976">
        <v>797.31600000000003</v>
      </c>
      <c r="B976">
        <v>-13.548999999999999</v>
      </c>
      <c r="C976">
        <v>28.954000000000001</v>
      </c>
      <c r="D976">
        <v>-169.3289</v>
      </c>
      <c r="E976">
        <v>2.4468999999999999</v>
      </c>
      <c r="F976">
        <v>13.065</v>
      </c>
      <c r="G976">
        <v>48.730456535334497</v>
      </c>
      <c r="H976">
        <f t="shared" si="15"/>
        <v>48730.456535334495</v>
      </c>
    </row>
    <row r="977" spans="1:8" x14ac:dyDescent="0.25">
      <c r="A977">
        <v>797.75699999999995</v>
      </c>
      <c r="B977">
        <v>-13.567</v>
      </c>
      <c r="C977">
        <v>28.664000000000001</v>
      </c>
      <c r="D977">
        <v>-169.31659999999999</v>
      </c>
      <c r="E977">
        <v>2.4205000000000001</v>
      </c>
      <c r="F977">
        <v>13.0785</v>
      </c>
      <c r="G977">
        <v>48.780487804878</v>
      </c>
      <c r="H977">
        <f t="shared" si="15"/>
        <v>48780.487804878001</v>
      </c>
    </row>
    <row r="978" spans="1:8" x14ac:dyDescent="0.25">
      <c r="A978">
        <v>798.19799999999998</v>
      </c>
      <c r="B978">
        <v>-13.584</v>
      </c>
      <c r="C978">
        <v>28.373000000000001</v>
      </c>
      <c r="D978">
        <v>-169.30420000000001</v>
      </c>
      <c r="E978">
        <v>2.3940999999999999</v>
      </c>
      <c r="F978">
        <v>13.091900000000001</v>
      </c>
      <c r="G978">
        <v>48.830519074421503</v>
      </c>
      <c r="H978">
        <f t="shared" si="15"/>
        <v>48830.5190744215</v>
      </c>
    </row>
    <row r="979" spans="1:8" x14ac:dyDescent="0.25">
      <c r="A979">
        <v>798.63900000000001</v>
      </c>
      <c r="B979">
        <v>-13.601000000000001</v>
      </c>
      <c r="C979">
        <v>28.082999999999998</v>
      </c>
      <c r="D979">
        <v>-169.2919</v>
      </c>
      <c r="E979">
        <v>2.3677000000000001</v>
      </c>
      <c r="F979">
        <v>13.105399999999999</v>
      </c>
      <c r="G979">
        <v>48.880550343964899</v>
      </c>
      <c r="H979">
        <f t="shared" si="15"/>
        <v>48880.550343964896</v>
      </c>
    </row>
    <row r="980" spans="1:8" x14ac:dyDescent="0.25">
      <c r="A980">
        <v>799.07899999999995</v>
      </c>
      <c r="B980">
        <v>-13.619</v>
      </c>
      <c r="C980">
        <v>27.792999999999999</v>
      </c>
      <c r="D980">
        <v>-169.27959999999999</v>
      </c>
      <c r="E980">
        <v>2.3412000000000002</v>
      </c>
      <c r="F980">
        <v>13.1188</v>
      </c>
      <c r="G980">
        <v>48.930581613508402</v>
      </c>
      <c r="H980">
        <f t="shared" si="15"/>
        <v>48930.581613508402</v>
      </c>
    </row>
    <row r="981" spans="1:8" x14ac:dyDescent="0.25">
      <c r="A981">
        <v>799.52</v>
      </c>
      <c r="B981">
        <v>-13.635999999999999</v>
      </c>
      <c r="C981">
        <v>27.501999999999999</v>
      </c>
      <c r="D981">
        <v>-169.26730000000001</v>
      </c>
      <c r="E981">
        <v>2.3148</v>
      </c>
      <c r="F981">
        <v>13.132199999999999</v>
      </c>
      <c r="G981">
        <v>48.980612883051897</v>
      </c>
      <c r="H981">
        <f t="shared" si="15"/>
        <v>48980.612883051894</v>
      </c>
    </row>
    <row r="982" spans="1:8" x14ac:dyDescent="0.25">
      <c r="A982">
        <v>799.96100000000001</v>
      </c>
      <c r="B982">
        <v>-13.654</v>
      </c>
      <c r="C982">
        <v>27.212</v>
      </c>
      <c r="D982">
        <v>-169.255</v>
      </c>
      <c r="E982">
        <v>2.2884000000000002</v>
      </c>
      <c r="F982">
        <v>13.1456</v>
      </c>
      <c r="G982">
        <v>49.030644152595301</v>
      </c>
      <c r="H982">
        <f t="shared" si="15"/>
        <v>49030.644152595298</v>
      </c>
    </row>
    <row r="983" spans="1:8" x14ac:dyDescent="0.25">
      <c r="A983">
        <v>800.40200000000004</v>
      </c>
      <c r="B983">
        <v>-13.670999999999999</v>
      </c>
      <c r="C983">
        <v>26.922000000000001</v>
      </c>
      <c r="D983">
        <v>-169.24270000000001</v>
      </c>
      <c r="E983">
        <v>2.262</v>
      </c>
      <c r="F983">
        <v>13.1591</v>
      </c>
      <c r="G983">
        <v>49.080675422138803</v>
      </c>
      <c r="H983">
        <f t="shared" si="15"/>
        <v>49080.675422138804</v>
      </c>
    </row>
    <row r="984" spans="1:8" x14ac:dyDescent="0.25">
      <c r="A984">
        <v>800.84299999999996</v>
      </c>
      <c r="B984">
        <v>-13.689</v>
      </c>
      <c r="C984">
        <v>26.632000000000001</v>
      </c>
      <c r="D984">
        <v>-169.2304</v>
      </c>
      <c r="E984">
        <v>2.2355</v>
      </c>
      <c r="F984">
        <v>13.172499999999999</v>
      </c>
      <c r="G984">
        <v>49.130706691682299</v>
      </c>
      <c r="H984">
        <f t="shared" si="15"/>
        <v>49130.706691682302</v>
      </c>
    </row>
    <row r="985" spans="1:8" x14ac:dyDescent="0.25">
      <c r="A985">
        <v>801.28399999999999</v>
      </c>
      <c r="B985">
        <v>-13.706</v>
      </c>
      <c r="C985">
        <v>26.341000000000001</v>
      </c>
      <c r="D985">
        <v>-169.21809999999999</v>
      </c>
      <c r="E985">
        <v>2.2090999999999998</v>
      </c>
      <c r="F985">
        <v>13.1859</v>
      </c>
      <c r="G985">
        <v>49.180737961225702</v>
      </c>
      <c r="H985">
        <f t="shared" si="15"/>
        <v>49180.737961225699</v>
      </c>
    </row>
    <row r="986" spans="1:8" x14ac:dyDescent="0.25">
      <c r="A986">
        <v>801.72500000000002</v>
      </c>
      <c r="B986">
        <v>-13.723000000000001</v>
      </c>
      <c r="C986">
        <v>26.050999999999998</v>
      </c>
      <c r="D986">
        <v>-169.20580000000001</v>
      </c>
      <c r="E986">
        <v>2.1825999999999999</v>
      </c>
      <c r="F986">
        <v>13.199299999999999</v>
      </c>
      <c r="G986">
        <v>49.230769230769198</v>
      </c>
      <c r="H986">
        <f t="shared" si="15"/>
        <v>49230.769230769198</v>
      </c>
    </row>
    <row r="987" spans="1:8" x14ac:dyDescent="0.25">
      <c r="A987">
        <v>802.16600000000005</v>
      </c>
      <c r="B987">
        <v>-13.741</v>
      </c>
      <c r="C987">
        <v>25.760999999999999</v>
      </c>
      <c r="D987">
        <v>-169.1936</v>
      </c>
      <c r="E987">
        <v>2.1562000000000001</v>
      </c>
      <c r="F987">
        <v>13.2127</v>
      </c>
      <c r="G987">
        <v>49.280800500312601</v>
      </c>
      <c r="H987">
        <f t="shared" si="15"/>
        <v>49280.800500312602</v>
      </c>
    </row>
    <row r="988" spans="1:8" x14ac:dyDescent="0.25">
      <c r="A988">
        <v>802.60699999999997</v>
      </c>
      <c r="B988">
        <v>-13.757999999999999</v>
      </c>
      <c r="C988">
        <v>25.47</v>
      </c>
      <c r="D988">
        <v>-169.18129999999999</v>
      </c>
      <c r="E988">
        <v>2.1297999999999999</v>
      </c>
      <c r="F988">
        <v>13.226100000000001</v>
      </c>
      <c r="G988">
        <v>49.330831769856097</v>
      </c>
      <c r="H988">
        <f t="shared" si="15"/>
        <v>49330.8317698561</v>
      </c>
    </row>
    <row r="989" spans="1:8" x14ac:dyDescent="0.25">
      <c r="A989">
        <v>803.048</v>
      </c>
      <c r="B989">
        <v>-13.776</v>
      </c>
      <c r="C989">
        <v>25.18</v>
      </c>
      <c r="D989">
        <v>-169.16900000000001</v>
      </c>
      <c r="E989">
        <v>2.1032999999999999</v>
      </c>
      <c r="F989">
        <v>13.2394</v>
      </c>
      <c r="G989">
        <v>49.3808630393996</v>
      </c>
      <c r="H989">
        <f t="shared" si="15"/>
        <v>49380.863039399599</v>
      </c>
    </row>
    <row r="990" spans="1:8" x14ac:dyDescent="0.25">
      <c r="A990">
        <v>803.48900000000003</v>
      </c>
      <c r="B990">
        <v>-13.792999999999999</v>
      </c>
      <c r="C990">
        <v>24.89</v>
      </c>
      <c r="D990">
        <v>-169.1568</v>
      </c>
      <c r="E990">
        <v>2.0769000000000002</v>
      </c>
      <c r="F990">
        <v>13.252800000000001</v>
      </c>
      <c r="G990">
        <v>49.430894308943003</v>
      </c>
      <c r="H990">
        <f t="shared" si="15"/>
        <v>49430.894308943003</v>
      </c>
    </row>
    <row r="991" spans="1:8" x14ac:dyDescent="0.25">
      <c r="A991">
        <v>803.93</v>
      </c>
      <c r="B991">
        <v>-13.811</v>
      </c>
      <c r="C991">
        <v>24.6</v>
      </c>
      <c r="D991">
        <v>-169.14449999999999</v>
      </c>
      <c r="E991">
        <v>2.0503999999999998</v>
      </c>
      <c r="F991">
        <v>13.2662</v>
      </c>
      <c r="G991">
        <v>49.480925578486499</v>
      </c>
      <c r="H991">
        <f t="shared" si="15"/>
        <v>49480.925578486502</v>
      </c>
    </row>
    <row r="992" spans="1:8" x14ac:dyDescent="0.25">
      <c r="A992">
        <v>804.37</v>
      </c>
      <c r="B992">
        <v>-13.827999999999999</v>
      </c>
      <c r="C992">
        <v>24.309000000000001</v>
      </c>
      <c r="D992">
        <v>-169.13229999999999</v>
      </c>
      <c r="E992">
        <v>2.0238999999999998</v>
      </c>
      <c r="F992">
        <v>13.279500000000001</v>
      </c>
      <c r="G992">
        <v>49.530956848030002</v>
      </c>
      <c r="H992">
        <f t="shared" si="15"/>
        <v>49530.95684803</v>
      </c>
    </row>
    <row r="993" spans="1:8" x14ac:dyDescent="0.25">
      <c r="A993">
        <v>804.81100000000004</v>
      </c>
      <c r="B993">
        <v>-13.846</v>
      </c>
      <c r="C993">
        <v>24.018999999999998</v>
      </c>
      <c r="D993">
        <v>-169.12010000000001</v>
      </c>
      <c r="E993">
        <v>1.9975000000000001</v>
      </c>
      <c r="F993">
        <v>13.292899999999999</v>
      </c>
      <c r="G993">
        <v>49.580988117573398</v>
      </c>
      <c r="H993">
        <f t="shared" si="15"/>
        <v>49580.988117573397</v>
      </c>
    </row>
    <row r="994" spans="1:8" x14ac:dyDescent="0.25">
      <c r="A994">
        <v>805.25199999999995</v>
      </c>
      <c r="B994">
        <v>-13.863</v>
      </c>
      <c r="C994">
        <v>23.728999999999999</v>
      </c>
      <c r="D994">
        <v>-169.1078</v>
      </c>
      <c r="E994">
        <v>1.9710000000000001</v>
      </c>
      <c r="F994">
        <v>13.3062</v>
      </c>
      <c r="G994">
        <v>49.631019387116901</v>
      </c>
      <c r="H994">
        <f t="shared" si="15"/>
        <v>49631.019387116903</v>
      </c>
    </row>
    <row r="995" spans="1:8" x14ac:dyDescent="0.25">
      <c r="A995">
        <v>805.69299999999998</v>
      </c>
      <c r="B995">
        <v>-13.88</v>
      </c>
      <c r="C995">
        <v>23.437999999999999</v>
      </c>
      <c r="D995">
        <v>-169.09559999999999</v>
      </c>
      <c r="E995">
        <v>1.9446000000000001</v>
      </c>
      <c r="F995">
        <v>13.319599999999999</v>
      </c>
      <c r="G995">
        <v>49.681050656660403</v>
      </c>
      <c r="H995">
        <f t="shared" si="15"/>
        <v>49681.050656660402</v>
      </c>
    </row>
    <row r="996" spans="1:8" x14ac:dyDescent="0.25">
      <c r="A996">
        <v>806.13400000000001</v>
      </c>
      <c r="B996">
        <v>-13.898</v>
      </c>
      <c r="C996">
        <v>23.148</v>
      </c>
      <c r="D996">
        <v>-169.08340000000001</v>
      </c>
      <c r="E996">
        <v>1.9180999999999999</v>
      </c>
      <c r="F996">
        <v>13.3329</v>
      </c>
      <c r="G996">
        <v>49.7310819262038</v>
      </c>
      <c r="H996">
        <f t="shared" si="15"/>
        <v>49731.081926203799</v>
      </c>
    </row>
    <row r="997" spans="1:8" x14ac:dyDescent="0.25">
      <c r="A997">
        <v>806.57500000000005</v>
      </c>
      <c r="B997">
        <v>-13.914999999999999</v>
      </c>
      <c r="C997">
        <v>22.858000000000001</v>
      </c>
      <c r="D997">
        <v>-169.0712</v>
      </c>
      <c r="E997">
        <v>1.8915999999999999</v>
      </c>
      <c r="F997">
        <v>13.346299999999999</v>
      </c>
      <c r="G997">
        <v>49.781113195747302</v>
      </c>
      <c r="H997">
        <f t="shared" si="15"/>
        <v>49781.113195747304</v>
      </c>
    </row>
    <row r="998" spans="1:8" x14ac:dyDescent="0.25">
      <c r="A998">
        <v>807.01599999999996</v>
      </c>
      <c r="B998">
        <v>-13.933</v>
      </c>
      <c r="C998">
        <v>22.567</v>
      </c>
      <c r="D998">
        <v>-169.059</v>
      </c>
      <c r="E998">
        <v>1.8651</v>
      </c>
      <c r="F998">
        <v>13.3596</v>
      </c>
      <c r="G998">
        <v>49.831144465290798</v>
      </c>
      <c r="H998">
        <f t="shared" si="15"/>
        <v>49831.144465290796</v>
      </c>
    </row>
    <row r="999" spans="1:8" x14ac:dyDescent="0.25">
      <c r="A999">
        <v>807.45699999999999</v>
      </c>
      <c r="B999">
        <v>-13.95</v>
      </c>
      <c r="C999">
        <v>22.277000000000001</v>
      </c>
      <c r="D999">
        <v>-169.04679999999999</v>
      </c>
      <c r="E999">
        <v>1.8387</v>
      </c>
      <c r="F999">
        <v>13.3729</v>
      </c>
      <c r="G999">
        <v>49.881175734834201</v>
      </c>
      <c r="H999">
        <f t="shared" si="15"/>
        <v>49881.1757348342</v>
      </c>
    </row>
    <row r="1000" spans="1:8" x14ac:dyDescent="0.25">
      <c r="A1000">
        <v>807.89800000000002</v>
      </c>
      <c r="B1000">
        <v>-13.968</v>
      </c>
      <c r="C1000">
        <v>21.986999999999998</v>
      </c>
      <c r="D1000">
        <v>-169.03460000000001</v>
      </c>
      <c r="E1000">
        <v>1.8122</v>
      </c>
      <c r="F1000">
        <v>13.386200000000001</v>
      </c>
      <c r="G1000">
        <v>49.931207004377697</v>
      </c>
      <c r="H1000">
        <f t="shared" si="15"/>
        <v>49931.207004377698</v>
      </c>
    </row>
    <row r="1001" spans="1:8" x14ac:dyDescent="0.25">
      <c r="A1001">
        <v>808.33900000000006</v>
      </c>
      <c r="B1001">
        <v>-13.984999999999999</v>
      </c>
      <c r="C1001">
        <v>21.696999999999999</v>
      </c>
      <c r="D1001">
        <v>-169.0224</v>
      </c>
      <c r="E1001">
        <v>1.7857000000000001</v>
      </c>
      <c r="F1001">
        <v>13.3995</v>
      </c>
      <c r="G1001">
        <v>49.9812382739212</v>
      </c>
      <c r="H1001">
        <f t="shared" si="15"/>
        <v>49981.238273921197</v>
      </c>
    </row>
    <row r="1002" spans="1:8" x14ac:dyDescent="0.25">
      <c r="A1002">
        <v>808.78</v>
      </c>
      <c r="B1002">
        <v>-14.002000000000001</v>
      </c>
      <c r="C1002">
        <v>21.405999999999999</v>
      </c>
      <c r="D1002">
        <v>-169.0102</v>
      </c>
      <c r="E1002">
        <v>1.7592000000000001</v>
      </c>
      <c r="F1002">
        <v>13.412800000000001</v>
      </c>
      <c r="G1002">
        <v>50.031269543464603</v>
      </c>
      <c r="H1002">
        <f t="shared" si="15"/>
        <v>50031.269543464601</v>
      </c>
    </row>
    <row r="1003" spans="1:8" x14ac:dyDescent="0.25">
      <c r="A1003">
        <v>809.221</v>
      </c>
      <c r="B1003">
        <v>-14.02</v>
      </c>
      <c r="C1003">
        <v>21.116</v>
      </c>
      <c r="D1003">
        <v>-168.99809999999999</v>
      </c>
      <c r="E1003">
        <v>1.7326999999999999</v>
      </c>
      <c r="F1003">
        <v>13.4261</v>
      </c>
      <c r="G1003">
        <v>50.081300813008099</v>
      </c>
      <c r="H1003">
        <f t="shared" si="15"/>
        <v>50081.3008130081</v>
      </c>
    </row>
    <row r="1004" spans="1:8" x14ac:dyDescent="0.25">
      <c r="A1004">
        <v>809.66200000000003</v>
      </c>
      <c r="B1004">
        <v>-14.037000000000001</v>
      </c>
      <c r="C1004">
        <v>20.826000000000001</v>
      </c>
      <c r="D1004">
        <v>-168.98589999999999</v>
      </c>
      <c r="E1004">
        <v>1.7061999999999999</v>
      </c>
      <c r="F1004">
        <v>13.439399999999999</v>
      </c>
      <c r="G1004">
        <v>50.131332082551502</v>
      </c>
      <c r="H1004">
        <f t="shared" si="15"/>
        <v>50131.332082551504</v>
      </c>
    </row>
    <row r="1005" spans="1:8" x14ac:dyDescent="0.25">
      <c r="A1005">
        <v>810.10199999999998</v>
      </c>
      <c r="B1005">
        <v>-14.055</v>
      </c>
      <c r="C1005">
        <v>20.535</v>
      </c>
      <c r="D1005">
        <v>-168.97370000000001</v>
      </c>
      <c r="E1005">
        <v>1.6797</v>
      </c>
      <c r="F1005">
        <v>13.4527</v>
      </c>
      <c r="G1005">
        <v>50.181363352094998</v>
      </c>
      <c r="H1005">
        <f t="shared" si="15"/>
        <v>50181.363352094995</v>
      </c>
    </row>
    <row r="1006" spans="1:8" x14ac:dyDescent="0.25">
      <c r="A1006">
        <v>810.54300000000001</v>
      </c>
      <c r="B1006">
        <v>-14.071999999999999</v>
      </c>
      <c r="C1006">
        <v>20.245000000000001</v>
      </c>
      <c r="D1006">
        <v>-168.9616</v>
      </c>
      <c r="E1006">
        <v>1.6532</v>
      </c>
      <c r="F1006">
        <v>13.465999999999999</v>
      </c>
      <c r="G1006">
        <v>50.231394621638501</v>
      </c>
      <c r="H1006">
        <f t="shared" si="15"/>
        <v>50231.394621638501</v>
      </c>
    </row>
    <row r="1007" spans="1:8" x14ac:dyDescent="0.25">
      <c r="A1007">
        <v>810.98400000000004</v>
      </c>
      <c r="B1007">
        <v>-14.09</v>
      </c>
      <c r="C1007">
        <v>19.954999999999998</v>
      </c>
      <c r="D1007">
        <v>-168.9494</v>
      </c>
      <c r="E1007">
        <v>1.6267</v>
      </c>
      <c r="F1007">
        <v>13.4793</v>
      </c>
      <c r="G1007">
        <v>50.281425891181897</v>
      </c>
      <c r="H1007">
        <f t="shared" si="15"/>
        <v>50281.425891181898</v>
      </c>
    </row>
    <row r="1008" spans="1:8" x14ac:dyDescent="0.25">
      <c r="A1008">
        <v>811.42499999999995</v>
      </c>
      <c r="B1008">
        <v>-14.106999999999999</v>
      </c>
      <c r="C1008">
        <v>19.664000000000001</v>
      </c>
      <c r="D1008">
        <v>-168.93729999999999</v>
      </c>
      <c r="E1008">
        <v>1.6002000000000001</v>
      </c>
      <c r="F1008">
        <v>13.492599999999999</v>
      </c>
      <c r="G1008">
        <v>50.3314571607254</v>
      </c>
      <c r="H1008">
        <f t="shared" si="15"/>
        <v>50331.457160725397</v>
      </c>
    </row>
    <row r="1009" spans="1:8" x14ac:dyDescent="0.25">
      <c r="A1009">
        <v>811.86599999999999</v>
      </c>
      <c r="B1009">
        <v>-14.125</v>
      </c>
      <c r="C1009">
        <v>19.373999999999999</v>
      </c>
      <c r="D1009">
        <v>-168.92519999999999</v>
      </c>
      <c r="E1009">
        <v>1.5737000000000001</v>
      </c>
      <c r="F1009">
        <v>13.505800000000001</v>
      </c>
      <c r="G1009">
        <v>50.381488430268902</v>
      </c>
      <c r="H1009">
        <f t="shared" si="15"/>
        <v>50381.488430268902</v>
      </c>
    </row>
    <row r="1010" spans="1:8" x14ac:dyDescent="0.25">
      <c r="A1010">
        <v>812.30700000000002</v>
      </c>
      <c r="B1010">
        <v>-14.141999999999999</v>
      </c>
      <c r="C1010">
        <v>19.084</v>
      </c>
      <c r="D1010">
        <v>-168.91309999999999</v>
      </c>
      <c r="E1010">
        <v>1.5471999999999999</v>
      </c>
      <c r="F1010">
        <v>13.5191</v>
      </c>
      <c r="G1010">
        <v>50.431519699812299</v>
      </c>
      <c r="H1010">
        <f t="shared" si="15"/>
        <v>50431.519699812299</v>
      </c>
    </row>
    <row r="1011" spans="1:8" x14ac:dyDescent="0.25">
      <c r="A1011">
        <v>812.74800000000005</v>
      </c>
      <c r="B1011">
        <v>-14.159000000000001</v>
      </c>
      <c r="C1011">
        <v>18.794</v>
      </c>
      <c r="D1011">
        <v>-168.90090000000001</v>
      </c>
      <c r="E1011">
        <v>1.5206999999999999</v>
      </c>
      <c r="F1011">
        <v>13.532299999999999</v>
      </c>
      <c r="G1011">
        <v>50.481550969355801</v>
      </c>
      <c r="H1011">
        <f t="shared" si="15"/>
        <v>50481.550969355798</v>
      </c>
    </row>
    <row r="1012" spans="1:8" x14ac:dyDescent="0.25">
      <c r="A1012">
        <v>813.18899999999996</v>
      </c>
      <c r="B1012">
        <v>-14.177</v>
      </c>
      <c r="C1012">
        <v>18.503</v>
      </c>
      <c r="D1012">
        <v>-168.8888</v>
      </c>
      <c r="E1012">
        <v>1.4942</v>
      </c>
      <c r="F1012">
        <v>13.5456</v>
      </c>
      <c r="G1012">
        <v>50.531582238899297</v>
      </c>
      <c r="H1012">
        <f t="shared" si="15"/>
        <v>50531.582238899296</v>
      </c>
    </row>
    <row r="1013" spans="1:8" x14ac:dyDescent="0.25">
      <c r="A1013">
        <v>813.63</v>
      </c>
      <c r="B1013">
        <v>-14.194000000000001</v>
      </c>
      <c r="C1013">
        <v>18.213000000000001</v>
      </c>
      <c r="D1013">
        <v>-168.8767</v>
      </c>
      <c r="E1013">
        <v>1.4677</v>
      </c>
      <c r="F1013">
        <v>13.5588</v>
      </c>
      <c r="G1013">
        <v>50.5816135084427</v>
      </c>
      <c r="H1013">
        <f t="shared" si="15"/>
        <v>50581.613508442701</v>
      </c>
    </row>
    <row r="1014" spans="1:8" x14ac:dyDescent="0.25">
      <c r="A1014">
        <v>814.07100000000003</v>
      </c>
      <c r="B1014">
        <v>-14.212</v>
      </c>
      <c r="C1014">
        <v>17.922999999999998</v>
      </c>
      <c r="D1014">
        <v>-168.8646</v>
      </c>
      <c r="E1014">
        <v>1.4412</v>
      </c>
      <c r="F1014">
        <v>13.572100000000001</v>
      </c>
      <c r="G1014">
        <v>50.631644777986203</v>
      </c>
      <c r="H1014">
        <f t="shared" si="15"/>
        <v>50631.644777986206</v>
      </c>
    </row>
    <row r="1015" spans="1:8" x14ac:dyDescent="0.25">
      <c r="A1015">
        <v>814.51199999999994</v>
      </c>
      <c r="B1015">
        <v>-14.228999999999999</v>
      </c>
      <c r="C1015">
        <v>17.632000000000001</v>
      </c>
      <c r="D1015">
        <v>-168.85249999999999</v>
      </c>
      <c r="E1015">
        <v>1.4146000000000001</v>
      </c>
      <c r="F1015">
        <v>13.5853</v>
      </c>
      <c r="G1015">
        <v>50.681676047529699</v>
      </c>
      <c r="H1015">
        <f t="shared" si="15"/>
        <v>50681.676047529698</v>
      </c>
    </row>
    <row r="1016" spans="1:8" x14ac:dyDescent="0.25">
      <c r="A1016">
        <v>814.95299999999997</v>
      </c>
      <c r="B1016">
        <v>-14.247</v>
      </c>
      <c r="C1016">
        <v>17.341999999999999</v>
      </c>
      <c r="D1016">
        <v>-168.84039999999999</v>
      </c>
      <c r="E1016">
        <v>1.3880999999999999</v>
      </c>
      <c r="F1016">
        <v>13.5985</v>
      </c>
      <c r="G1016">
        <v>50.731707317073102</v>
      </c>
      <c r="H1016">
        <f t="shared" si="15"/>
        <v>50731.707317073102</v>
      </c>
    </row>
    <row r="1017" spans="1:8" x14ac:dyDescent="0.25">
      <c r="A1017">
        <v>815.39400000000001</v>
      </c>
      <c r="B1017">
        <v>-14.263999999999999</v>
      </c>
      <c r="C1017">
        <v>17.052</v>
      </c>
      <c r="D1017">
        <v>-168.82830000000001</v>
      </c>
      <c r="E1017">
        <v>1.3615999999999999</v>
      </c>
      <c r="F1017">
        <v>13.611700000000001</v>
      </c>
      <c r="G1017">
        <v>50.781738586616598</v>
      </c>
      <c r="H1017">
        <f t="shared" si="15"/>
        <v>50781.738586616601</v>
      </c>
    </row>
    <row r="1018" spans="1:8" x14ac:dyDescent="0.25">
      <c r="A1018">
        <v>815.83399999999995</v>
      </c>
      <c r="B1018">
        <v>-14.281000000000001</v>
      </c>
      <c r="C1018">
        <v>16.762</v>
      </c>
      <c r="D1018">
        <v>-168.81630000000001</v>
      </c>
      <c r="E1018">
        <v>1.335</v>
      </c>
      <c r="F1018">
        <v>13.6249</v>
      </c>
      <c r="G1018">
        <v>50.831769856160101</v>
      </c>
      <c r="H1018">
        <f t="shared" si="15"/>
        <v>50831.769856160099</v>
      </c>
    </row>
    <row r="1019" spans="1:8" x14ac:dyDescent="0.25">
      <c r="A1019">
        <v>816.27499999999998</v>
      </c>
      <c r="B1019">
        <v>-14.298999999999999</v>
      </c>
      <c r="C1019">
        <v>16.471</v>
      </c>
      <c r="D1019">
        <v>-168.80420000000001</v>
      </c>
      <c r="E1019">
        <v>1.3085</v>
      </c>
      <c r="F1019">
        <v>13.6381</v>
      </c>
      <c r="G1019">
        <v>50.881801125703497</v>
      </c>
      <c r="H1019">
        <f t="shared" si="15"/>
        <v>50881.801125703496</v>
      </c>
    </row>
    <row r="1020" spans="1:8" x14ac:dyDescent="0.25">
      <c r="A1020">
        <v>816.71600000000001</v>
      </c>
      <c r="B1020">
        <v>-14.316000000000001</v>
      </c>
      <c r="C1020">
        <v>16.181000000000001</v>
      </c>
      <c r="D1020">
        <v>-168.7921</v>
      </c>
      <c r="E1020">
        <v>1.282</v>
      </c>
      <c r="F1020">
        <v>13.651300000000001</v>
      </c>
      <c r="G1020">
        <v>50.931832395247</v>
      </c>
      <c r="H1020">
        <f t="shared" si="15"/>
        <v>50931.832395247002</v>
      </c>
    </row>
    <row r="1021" spans="1:8" x14ac:dyDescent="0.25">
      <c r="A1021">
        <v>817.15700000000004</v>
      </c>
      <c r="B1021">
        <v>-14.334</v>
      </c>
      <c r="C1021">
        <v>15.891</v>
      </c>
      <c r="D1021">
        <v>-168.7801</v>
      </c>
      <c r="E1021">
        <v>1.2554000000000001</v>
      </c>
      <c r="F1021">
        <v>13.6645</v>
      </c>
      <c r="G1021">
        <v>50.981863664790403</v>
      </c>
      <c r="H1021">
        <f t="shared" si="15"/>
        <v>50981.863664790406</v>
      </c>
    </row>
    <row r="1022" spans="1:8" x14ac:dyDescent="0.25">
      <c r="A1022">
        <v>817.59799999999996</v>
      </c>
      <c r="B1022">
        <v>-14.351000000000001</v>
      </c>
      <c r="C1022">
        <v>15.6</v>
      </c>
      <c r="D1022">
        <v>-168.768</v>
      </c>
      <c r="E1022">
        <v>1.2289000000000001</v>
      </c>
      <c r="F1022">
        <v>13.6777</v>
      </c>
      <c r="G1022">
        <v>51.031894934333899</v>
      </c>
      <c r="H1022">
        <f t="shared" si="15"/>
        <v>51031.894934333897</v>
      </c>
    </row>
    <row r="1023" spans="1:8" x14ac:dyDescent="0.25">
      <c r="A1023">
        <v>818.03899999999999</v>
      </c>
      <c r="B1023">
        <v>-14.369</v>
      </c>
      <c r="C1023">
        <v>15.31</v>
      </c>
      <c r="D1023">
        <v>-168.756</v>
      </c>
      <c r="E1023">
        <v>1.2022999999999999</v>
      </c>
      <c r="F1023">
        <v>13.690899999999999</v>
      </c>
      <c r="G1023">
        <v>51.081926203877401</v>
      </c>
      <c r="H1023">
        <f t="shared" si="15"/>
        <v>51081.926203877403</v>
      </c>
    </row>
    <row r="1024" spans="1:8" x14ac:dyDescent="0.25">
      <c r="A1024">
        <v>818.48</v>
      </c>
      <c r="B1024">
        <v>-14.385999999999999</v>
      </c>
      <c r="C1024">
        <v>15.02</v>
      </c>
      <c r="D1024">
        <v>-168.7439</v>
      </c>
      <c r="E1024">
        <v>1.1758</v>
      </c>
      <c r="F1024">
        <v>13.7041</v>
      </c>
      <c r="G1024">
        <v>51.131957473420798</v>
      </c>
      <c r="H1024">
        <f t="shared" si="15"/>
        <v>51131.9574734208</v>
      </c>
    </row>
    <row r="1025" spans="1:8" x14ac:dyDescent="0.25">
      <c r="A1025">
        <v>818.92100000000005</v>
      </c>
      <c r="B1025">
        <v>-14.403</v>
      </c>
      <c r="C1025">
        <v>14.728999999999999</v>
      </c>
      <c r="D1025">
        <v>-168.7319</v>
      </c>
      <c r="E1025">
        <v>1.1492</v>
      </c>
      <c r="F1025">
        <v>13.7173</v>
      </c>
      <c r="G1025">
        <v>51.1819887429643</v>
      </c>
      <c r="H1025">
        <f t="shared" si="15"/>
        <v>51181.988742964299</v>
      </c>
    </row>
    <row r="1026" spans="1:8" x14ac:dyDescent="0.25">
      <c r="A1026">
        <v>819.36199999999997</v>
      </c>
      <c r="B1026">
        <v>-14.420999999999999</v>
      </c>
      <c r="C1026">
        <v>14.439</v>
      </c>
      <c r="D1026">
        <v>-168.7199</v>
      </c>
      <c r="E1026">
        <v>1.1227</v>
      </c>
      <c r="F1026">
        <v>13.730399999999999</v>
      </c>
      <c r="G1026">
        <v>51.232020012507803</v>
      </c>
      <c r="H1026">
        <f t="shared" si="15"/>
        <v>51232.020012507804</v>
      </c>
    </row>
    <row r="1027" spans="1:8" x14ac:dyDescent="0.25">
      <c r="A1027">
        <v>819.803</v>
      </c>
      <c r="B1027">
        <v>-14.438000000000001</v>
      </c>
      <c r="C1027">
        <v>14.148999999999999</v>
      </c>
      <c r="D1027">
        <v>-168.7079</v>
      </c>
      <c r="E1027">
        <v>1.0961000000000001</v>
      </c>
      <c r="F1027">
        <v>13.743600000000001</v>
      </c>
      <c r="G1027">
        <v>51.282051282051199</v>
      </c>
      <c r="H1027">
        <f t="shared" si="15"/>
        <v>51282.051282051201</v>
      </c>
    </row>
    <row r="1028" spans="1:8" x14ac:dyDescent="0.25">
      <c r="A1028">
        <v>820.24400000000003</v>
      </c>
      <c r="B1028">
        <v>-14.456</v>
      </c>
      <c r="C1028">
        <v>13.859</v>
      </c>
      <c r="D1028">
        <v>-168.69579999999999</v>
      </c>
      <c r="E1028">
        <v>1.0696000000000001</v>
      </c>
      <c r="F1028">
        <v>13.7567</v>
      </c>
      <c r="G1028">
        <v>51.332082551594702</v>
      </c>
      <c r="H1028">
        <f t="shared" ref="H1028:H1091" si="16">G1028*1000</f>
        <v>51332.0825515947</v>
      </c>
    </row>
    <row r="1029" spans="1:8" x14ac:dyDescent="0.25">
      <c r="A1029">
        <v>820.68499999999995</v>
      </c>
      <c r="B1029">
        <v>-14.473000000000001</v>
      </c>
      <c r="C1029">
        <v>13.568</v>
      </c>
      <c r="D1029">
        <v>-168.68379999999999</v>
      </c>
      <c r="E1029">
        <v>1.0429999999999999</v>
      </c>
      <c r="F1029">
        <v>13.7699</v>
      </c>
      <c r="G1029">
        <v>51.382113821138198</v>
      </c>
      <c r="H1029">
        <f t="shared" si="16"/>
        <v>51382.113821138199</v>
      </c>
    </row>
    <row r="1030" spans="1:8" x14ac:dyDescent="0.25">
      <c r="A1030">
        <v>821.125</v>
      </c>
      <c r="B1030">
        <v>-14.491</v>
      </c>
      <c r="C1030">
        <v>13.278</v>
      </c>
      <c r="D1030">
        <v>-168.67179999999999</v>
      </c>
      <c r="E1030">
        <v>1.0165</v>
      </c>
      <c r="F1030">
        <v>13.782999999999999</v>
      </c>
      <c r="G1030">
        <v>51.432145090681601</v>
      </c>
      <c r="H1030">
        <f t="shared" si="16"/>
        <v>51432.145090681603</v>
      </c>
    </row>
    <row r="1031" spans="1:8" x14ac:dyDescent="0.25">
      <c r="A1031">
        <v>821.56600000000003</v>
      </c>
      <c r="B1031">
        <v>-14.507999999999999</v>
      </c>
      <c r="C1031">
        <v>12.988</v>
      </c>
      <c r="D1031">
        <v>-168.65979999999999</v>
      </c>
      <c r="E1031">
        <v>0.9899</v>
      </c>
      <c r="F1031">
        <v>13.796200000000001</v>
      </c>
      <c r="G1031">
        <v>51.482176360225097</v>
      </c>
      <c r="H1031">
        <f t="shared" si="16"/>
        <v>51482.176360225094</v>
      </c>
    </row>
    <row r="1032" spans="1:8" x14ac:dyDescent="0.25">
      <c r="A1032">
        <v>822.00699999999995</v>
      </c>
      <c r="B1032">
        <v>-14.526</v>
      </c>
      <c r="C1032">
        <v>12.696999999999999</v>
      </c>
      <c r="D1032">
        <v>-168.64789999999999</v>
      </c>
      <c r="E1032">
        <v>0.96330000000000005</v>
      </c>
      <c r="F1032">
        <v>13.8093</v>
      </c>
      <c r="G1032">
        <v>51.5322076297686</v>
      </c>
      <c r="H1032">
        <f t="shared" si="16"/>
        <v>51532.2076297686</v>
      </c>
    </row>
    <row r="1033" spans="1:8" x14ac:dyDescent="0.25">
      <c r="A1033">
        <v>822.44799999999998</v>
      </c>
      <c r="B1033">
        <v>-14.542999999999999</v>
      </c>
      <c r="C1033">
        <v>12.407</v>
      </c>
      <c r="D1033">
        <v>-168.63589999999999</v>
      </c>
      <c r="E1033">
        <v>0.93669999999999998</v>
      </c>
      <c r="F1033">
        <v>13.8224</v>
      </c>
      <c r="G1033">
        <v>51.582238899312003</v>
      </c>
      <c r="H1033">
        <f t="shared" si="16"/>
        <v>51582.238899312004</v>
      </c>
    </row>
    <row r="1034" spans="1:8" x14ac:dyDescent="0.25">
      <c r="A1034">
        <v>822.88900000000001</v>
      </c>
      <c r="B1034">
        <v>-14.56</v>
      </c>
      <c r="C1034">
        <v>12.117000000000001</v>
      </c>
      <c r="D1034">
        <v>-168.62389999999999</v>
      </c>
      <c r="E1034">
        <v>0.91020000000000001</v>
      </c>
      <c r="F1034">
        <v>13.835599999999999</v>
      </c>
      <c r="G1034">
        <v>51.632270168855499</v>
      </c>
      <c r="H1034">
        <f t="shared" si="16"/>
        <v>51632.270168855495</v>
      </c>
    </row>
    <row r="1035" spans="1:8" x14ac:dyDescent="0.25">
      <c r="A1035">
        <v>823.33</v>
      </c>
      <c r="B1035">
        <v>-14.577999999999999</v>
      </c>
      <c r="C1035">
        <v>11.827</v>
      </c>
      <c r="D1035">
        <v>-168.61189999999999</v>
      </c>
      <c r="E1035">
        <v>0.88360000000000005</v>
      </c>
      <c r="F1035">
        <v>13.848699999999999</v>
      </c>
      <c r="G1035">
        <v>51.682301438399001</v>
      </c>
      <c r="H1035">
        <f t="shared" si="16"/>
        <v>51682.301438399001</v>
      </c>
    </row>
    <row r="1036" spans="1:8" x14ac:dyDescent="0.25">
      <c r="A1036">
        <v>823.77099999999996</v>
      </c>
      <c r="B1036">
        <v>-14.595000000000001</v>
      </c>
      <c r="C1036">
        <v>11.536</v>
      </c>
      <c r="D1036">
        <v>-168.6</v>
      </c>
      <c r="E1036">
        <v>0.85699999999999998</v>
      </c>
      <c r="F1036">
        <v>13.861800000000001</v>
      </c>
      <c r="G1036">
        <v>51.732332707942398</v>
      </c>
      <c r="H1036">
        <f t="shared" si="16"/>
        <v>51732.332707942398</v>
      </c>
    </row>
    <row r="1037" spans="1:8" x14ac:dyDescent="0.25">
      <c r="A1037">
        <v>824.21199999999999</v>
      </c>
      <c r="B1037">
        <v>-14.613</v>
      </c>
      <c r="C1037">
        <v>11.246</v>
      </c>
      <c r="D1037">
        <v>-168.58799999999999</v>
      </c>
      <c r="E1037">
        <v>0.83040000000000003</v>
      </c>
      <c r="F1037">
        <v>13.8749</v>
      </c>
      <c r="G1037">
        <v>51.7823639774859</v>
      </c>
      <c r="H1037">
        <f t="shared" si="16"/>
        <v>51782.363977485904</v>
      </c>
    </row>
    <row r="1038" spans="1:8" x14ac:dyDescent="0.25">
      <c r="A1038">
        <v>824.65300000000002</v>
      </c>
      <c r="B1038">
        <v>-14.63</v>
      </c>
      <c r="C1038">
        <v>10.956</v>
      </c>
      <c r="D1038">
        <v>-168.57599999999999</v>
      </c>
      <c r="E1038">
        <v>0.80379999999999996</v>
      </c>
      <c r="F1038">
        <v>13.888</v>
      </c>
      <c r="G1038">
        <v>51.832395247029297</v>
      </c>
      <c r="H1038">
        <f t="shared" si="16"/>
        <v>51832.395247029293</v>
      </c>
    </row>
    <row r="1039" spans="1:8" x14ac:dyDescent="0.25">
      <c r="A1039">
        <v>825.09400000000005</v>
      </c>
      <c r="B1039">
        <v>-14.648</v>
      </c>
      <c r="C1039">
        <v>10.664999999999999</v>
      </c>
      <c r="D1039">
        <v>-168.5641</v>
      </c>
      <c r="E1039">
        <v>0.7772</v>
      </c>
      <c r="F1039">
        <v>13.9011</v>
      </c>
      <c r="G1039">
        <v>51.882426516572799</v>
      </c>
      <c r="H1039">
        <f t="shared" si="16"/>
        <v>51882.426516572799</v>
      </c>
    </row>
    <row r="1040" spans="1:8" x14ac:dyDescent="0.25">
      <c r="A1040">
        <v>825.53499999999997</v>
      </c>
      <c r="B1040">
        <v>-14.664999999999999</v>
      </c>
      <c r="C1040">
        <v>10.375</v>
      </c>
      <c r="D1040">
        <v>-168.5522</v>
      </c>
      <c r="E1040">
        <v>0.75070000000000003</v>
      </c>
      <c r="F1040">
        <v>13.914199999999999</v>
      </c>
      <c r="G1040">
        <v>51.932457786116302</v>
      </c>
      <c r="H1040">
        <f t="shared" si="16"/>
        <v>51932.457786116305</v>
      </c>
    </row>
    <row r="1041" spans="1:8" x14ac:dyDescent="0.25">
      <c r="A1041">
        <v>825.976</v>
      </c>
      <c r="B1041">
        <v>-14.682</v>
      </c>
      <c r="C1041">
        <v>10.085000000000001</v>
      </c>
      <c r="D1041">
        <v>-168.5402</v>
      </c>
      <c r="E1041">
        <v>0.72409999999999997</v>
      </c>
      <c r="F1041">
        <v>13.927199999999999</v>
      </c>
      <c r="G1041">
        <v>51.982489055659698</v>
      </c>
      <c r="H1041">
        <f t="shared" si="16"/>
        <v>51982.489055659695</v>
      </c>
    </row>
    <row r="1042" spans="1:8" x14ac:dyDescent="0.25">
      <c r="A1042">
        <v>826.41700000000003</v>
      </c>
      <c r="B1042">
        <v>-14.7</v>
      </c>
      <c r="C1042">
        <v>9.7940000000000005</v>
      </c>
      <c r="D1042">
        <v>-168.5283</v>
      </c>
      <c r="E1042">
        <v>0.69750000000000001</v>
      </c>
      <c r="F1042">
        <v>13.940300000000001</v>
      </c>
      <c r="G1042">
        <v>52.032520325203201</v>
      </c>
      <c r="H1042">
        <f t="shared" si="16"/>
        <v>52032.520325203201</v>
      </c>
    </row>
    <row r="1043" spans="1:8" x14ac:dyDescent="0.25">
      <c r="A1043">
        <v>826.85699999999997</v>
      </c>
      <c r="B1043">
        <v>-14.717000000000001</v>
      </c>
      <c r="C1043">
        <v>9.5039999999999996</v>
      </c>
      <c r="D1043">
        <v>-168.5164</v>
      </c>
      <c r="E1043">
        <v>0.67090000000000005</v>
      </c>
      <c r="F1043">
        <v>13.9534</v>
      </c>
      <c r="G1043">
        <v>52.082551594746697</v>
      </c>
      <c r="H1043">
        <f t="shared" si="16"/>
        <v>52082.551594746699</v>
      </c>
    </row>
    <row r="1044" spans="1:8" x14ac:dyDescent="0.25">
      <c r="A1044">
        <v>827.298</v>
      </c>
      <c r="B1044">
        <v>-14.734999999999999</v>
      </c>
      <c r="C1044">
        <v>9.2140000000000004</v>
      </c>
      <c r="D1044">
        <v>-168.50450000000001</v>
      </c>
      <c r="E1044">
        <v>0.64429999999999998</v>
      </c>
      <c r="F1044">
        <v>13.9665</v>
      </c>
      <c r="G1044">
        <v>52.1325828642901</v>
      </c>
      <c r="H1044">
        <f t="shared" si="16"/>
        <v>52132.582864290103</v>
      </c>
    </row>
    <row r="1045" spans="1:8" x14ac:dyDescent="0.25">
      <c r="A1045">
        <v>827.73900000000003</v>
      </c>
      <c r="B1045">
        <v>-14.752000000000001</v>
      </c>
      <c r="C1045">
        <v>8.9239999999999995</v>
      </c>
      <c r="D1045">
        <v>-168.49260000000001</v>
      </c>
      <c r="E1045">
        <v>0.61770000000000003</v>
      </c>
      <c r="F1045">
        <v>13.9795</v>
      </c>
      <c r="G1045">
        <v>52.182614133833603</v>
      </c>
      <c r="H1045">
        <f t="shared" si="16"/>
        <v>52182.614133833602</v>
      </c>
    </row>
    <row r="1046" spans="1:8" x14ac:dyDescent="0.25">
      <c r="A1046">
        <v>828.18</v>
      </c>
      <c r="B1046">
        <v>-14.77</v>
      </c>
      <c r="C1046">
        <v>8.6329999999999991</v>
      </c>
      <c r="D1046">
        <v>-168.48070000000001</v>
      </c>
      <c r="E1046">
        <v>0.59099999999999997</v>
      </c>
      <c r="F1046">
        <v>13.992599999999999</v>
      </c>
      <c r="G1046">
        <v>52.232645403377099</v>
      </c>
      <c r="H1046">
        <f t="shared" si="16"/>
        <v>52232.645403377101</v>
      </c>
    </row>
    <row r="1047" spans="1:8" x14ac:dyDescent="0.25">
      <c r="A1047">
        <v>828.62099999999998</v>
      </c>
      <c r="B1047">
        <v>-14.787000000000001</v>
      </c>
      <c r="C1047">
        <v>8.343</v>
      </c>
      <c r="D1047">
        <v>-168.46879999999999</v>
      </c>
      <c r="E1047">
        <v>0.56440000000000001</v>
      </c>
      <c r="F1047">
        <v>14.005599999999999</v>
      </c>
      <c r="G1047">
        <v>52.282676672920502</v>
      </c>
      <c r="H1047">
        <f t="shared" si="16"/>
        <v>52282.676672920505</v>
      </c>
    </row>
    <row r="1048" spans="1:8" x14ac:dyDescent="0.25">
      <c r="A1048">
        <v>829.06200000000001</v>
      </c>
      <c r="B1048">
        <v>-14.805</v>
      </c>
      <c r="C1048">
        <v>8.0530000000000008</v>
      </c>
      <c r="D1048">
        <v>-168.45689999999999</v>
      </c>
      <c r="E1048">
        <v>0.53779999999999994</v>
      </c>
      <c r="F1048">
        <v>14.018700000000001</v>
      </c>
      <c r="G1048">
        <v>52.332707942463998</v>
      </c>
      <c r="H1048">
        <f t="shared" si="16"/>
        <v>52332.707942463996</v>
      </c>
    </row>
    <row r="1049" spans="1:8" x14ac:dyDescent="0.25">
      <c r="A1049">
        <v>829.50300000000004</v>
      </c>
      <c r="B1049">
        <v>-14.821999999999999</v>
      </c>
      <c r="C1049">
        <v>7.7619999999999996</v>
      </c>
      <c r="D1049">
        <v>-168.44499999999999</v>
      </c>
      <c r="E1049">
        <v>0.51119999999999999</v>
      </c>
      <c r="F1049">
        <v>14.031700000000001</v>
      </c>
      <c r="G1049">
        <v>52.3827392120075</v>
      </c>
      <c r="H1049">
        <f t="shared" si="16"/>
        <v>52382.739212007502</v>
      </c>
    </row>
    <row r="1050" spans="1:8" x14ac:dyDescent="0.25">
      <c r="A1050">
        <v>829.94399999999996</v>
      </c>
      <c r="B1050">
        <v>-14.839</v>
      </c>
      <c r="C1050">
        <v>7.4720000000000004</v>
      </c>
      <c r="D1050">
        <v>-168.4331</v>
      </c>
      <c r="E1050">
        <v>0.48459999999999998</v>
      </c>
      <c r="F1050">
        <v>14.044700000000001</v>
      </c>
      <c r="G1050">
        <v>52.432770481550897</v>
      </c>
      <c r="H1050">
        <f t="shared" si="16"/>
        <v>52432.770481550899</v>
      </c>
    </row>
    <row r="1051" spans="1:8" x14ac:dyDescent="0.25">
      <c r="A1051">
        <v>830.38499999999999</v>
      </c>
      <c r="B1051">
        <v>-14.856999999999999</v>
      </c>
      <c r="C1051">
        <v>7.1820000000000004</v>
      </c>
      <c r="D1051">
        <v>-168.4212</v>
      </c>
      <c r="E1051">
        <v>0.45800000000000002</v>
      </c>
      <c r="F1051">
        <v>14.0578</v>
      </c>
      <c r="G1051">
        <v>52.482801751094399</v>
      </c>
      <c r="H1051">
        <f t="shared" si="16"/>
        <v>52482.801751094397</v>
      </c>
    </row>
    <row r="1052" spans="1:8" x14ac:dyDescent="0.25">
      <c r="A1052">
        <v>830.82600000000002</v>
      </c>
      <c r="B1052">
        <v>-14.874000000000001</v>
      </c>
      <c r="C1052">
        <v>6.891</v>
      </c>
      <c r="D1052">
        <v>-168.40940000000001</v>
      </c>
      <c r="E1052">
        <v>0.43130000000000002</v>
      </c>
      <c r="F1052">
        <v>14.0708</v>
      </c>
      <c r="G1052">
        <v>52.532833020637902</v>
      </c>
      <c r="H1052">
        <f t="shared" si="16"/>
        <v>52532.833020637903</v>
      </c>
    </row>
    <row r="1053" spans="1:8" x14ac:dyDescent="0.25">
      <c r="A1053">
        <v>831.26700000000005</v>
      </c>
      <c r="B1053">
        <v>-14.891999999999999</v>
      </c>
      <c r="C1053">
        <v>6.601</v>
      </c>
      <c r="D1053">
        <v>-168.39750000000001</v>
      </c>
      <c r="E1053">
        <v>0.4047</v>
      </c>
      <c r="F1053">
        <v>14.0838</v>
      </c>
      <c r="G1053">
        <v>52.582864290181298</v>
      </c>
      <c r="H1053">
        <f t="shared" si="16"/>
        <v>52582.8642901813</v>
      </c>
    </row>
    <row r="1054" spans="1:8" x14ac:dyDescent="0.25">
      <c r="A1054">
        <v>831.70799999999997</v>
      </c>
      <c r="B1054">
        <v>-14.909000000000001</v>
      </c>
      <c r="C1054">
        <v>6.3109999999999999</v>
      </c>
      <c r="D1054">
        <v>-168.38560000000001</v>
      </c>
      <c r="E1054">
        <v>0.37809999999999999</v>
      </c>
      <c r="F1054">
        <v>14.0968</v>
      </c>
      <c r="G1054">
        <v>52.632895559724801</v>
      </c>
      <c r="H1054">
        <f t="shared" si="16"/>
        <v>52632.895559724799</v>
      </c>
    </row>
    <row r="1055" spans="1:8" x14ac:dyDescent="0.25">
      <c r="A1055">
        <v>832.149</v>
      </c>
      <c r="B1055">
        <v>-14.927</v>
      </c>
      <c r="C1055">
        <v>6.0209999999999999</v>
      </c>
      <c r="D1055">
        <v>-168.37379999999999</v>
      </c>
      <c r="E1055">
        <v>0.35149999999999998</v>
      </c>
      <c r="F1055">
        <v>14.1098</v>
      </c>
      <c r="G1055">
        <v>52.682926829268297</v>
      </c>
      <c r="H1055">
        <f t="shared" si="16"/>
        <v>52682.926829268297</v>
      </c>
    </row>
    <row r="1056" spans="1:8" x14ac:dyDescent="0.25">
      <c r="A1056">
        <v>832.58900000000006</v>
      </c>
      <c r="B1056">
        <v>-14.944000000000001</v>
      </c>
      <c r="C1056">
        <v>5.73</v>
      </c>
      <c r="D1056">
        <v>-168.36199999999999</v>
      </c>
      <c r="E1056">
        <v>0.32479999999999998</v>
      </c>
      <c r="F1056">
        <v>14.1228</v>
      </c>
      <c r="G1056">
        <v>52.7329580988117</v>
      </c>
      <c r="H1056">
        <f t="shared" si="16"/>
        <v>52732.958098811701</v>
      </c>
    </row>
    <row r="1057" spans="1:8" x14ac:dyDescent="0.25">
      <c r="A1057">
        <v>833.03</v>
      </c>
      <c r="B1057">
        <v>-14.961</v>
      </c>
      <c r="C1057">
        <v>5.44</v>
      </c>
      <c r="D1057">
        <v>-168.3501</v>
      </c>
      <c r="E1057">
        <v>0.29820000000000002</v>
      </c>
      <c r="F1057">
        <v>14.1358</v>
      </c>
      <c r="G1057">
        <v>52.782989368355203</v>
      </c>
      <c r="H1057">
        <f t="shared" si="16"/>
        <v>52782.9893683552</v>
      </c>
    </row>
    <row r="1058" spans="1:8" x14ac:dyDescent="0.25">
      <c r="A1058">
        <v>833.471</v>
      </c>
      <c r="B1058">
        <v>-14.978999999999999</v>
      </c>
      <c r="C1058">
        <v>5.15</v>
      </c>
      <c r="D1058">
        <v>-168.3383</v>
      </c>
      <c r="E1058">
        <v>0.27150000000000002</v>
      </c>
      <c r="F1058">
        <v>14.1488</v>
      </c>
      <c r="G1058">
        <v>52.833020637898599</v>
      </c>
      <c r="H1058">
        <f t="shared" si="16"/>
        <v>52833.020637898597</v>
      </c>
    </row>
    <row r="1059" spans="1:8" x14ac:dyDescent="0.25">
      <c r="A1059">
        <v>833.91200000000003</v>
      </c>
      <c r="B1059">
        <v>-14.996</v>
      </c>
      <c r="C1059">
        <v>4.859</v>
      </c>
      <c r="D1059">
        <v>-168.32650000000001</v>
      </c>
      <c r="E1059">
        <v>0.24490000000000001</v>
      </c>
      <c r="F1059">
        <v>14.161799999999999</v>
      </c>
      <c r="G1059">
        <v>52.883051907442102</v>
      </c>
      <c r="H1059">
        <f t="shared" si="16"/>
        <v>52883.051907442103</v>
      </c>
    </row>
    <row r="1060" spans="1:8" x14ac:dyDescent="0.25">
      <c r="A1060">
        <v>834.35299999999995</v>
      </c>
      <c r="B1060">
        <v>-15.013999999999999</v>
      </c>
      <c r="C1060">
        <v>4.569</v>
      </c>
      <c r="D1060">
        <v>-168.31460000000001</v>
      </c>
      <c r="E1060">
        <v>0.21829999999999999</v>
      </c>
      <c r="F1060">
        <v>14.1747</v>
      </c>
      <c r="G1060">
        <v>52.933083176985598</v>
      </c>
      <c r="H1060">
        <f t="shared" si="16"/>
        <v>52933.083176985594</v>
      </c>
    </row>
    <row r="1061" spans="1:8" x14ac:dyDescent="0.25">
      <c r="A1061">
        <v>834.79399999999998</v>
      </c>
      <c r="B1061">
        <v>-15.031000000000001</v>
      </c>
      <c r="C1061">
        <v>4.2789999999999999</v>
      </c>
      <c r="D1061">
        <v>-168.30279999999999</v>
      </c>
      <c r="E1061">
        <v>0.19159999999999999</v>
      </c>
      <c r="F1061">
        <v>14.1877</v>
      </c>
      <c r="G1061">
        <v>52.983114446529001</v>
      </c>
      <c r="H1061">
        <f t="shared" si="16"/>
        <v>52983.114446528998</v>
      </c>
    </row>
    <row r="1062" spans="1:8" x14ac:dyDescent="0.25">
      <c r="A1062">
        <v>835.23500000000001</v>
      </c>
      <c r="B1062">
        <v>-15.048999999999999</v>
      </c>
      <c r="C1062">
        <v>3.9889999999999999</v>
      </c>
      <c r="D1062">
        <v>-168.291</v>
      </c>
      <c r="E1062">
        <v>0.16500000000000001</v>
      </c>
      <c r="F1062">
        <v>14.200699999999999</v>
      </c>
      <c r="G1062">
        <v>53.033145716072497</v>
      </c>
      <c r="H1062">
        <f t="shared" si="16"/>
        <v>53033.145716072497</v>
      </c>
    </row>
    <row r="1063" spans="1:8" x14ac:dyDescent="0.25">
      <c r="A1063">
        <v>835.67600000000004</v>
      </c>
      <c r="B1063">
        <v>-15.066000000000001</v>
      </c>
      <c r="C1063">
        <v>3.698</v>
      </c>
      <c r="D1063">
        <v>-168.2792</v>
      </c>
      <c r="E1063">
        <v>0.13830000000000001</v>
      </c>
      <c r="F1063">
        <v>14.2136</v>
      </c>
      <c r="G1063">
        <v>53.083176985615999</v>
      </c>
      <c r="H1063">
        <f t="shared" si="16"/>
        <v>53083.176985616003</v>
      </c>
    </row>
    <row r="1064" spans="1:8" x14ac:dyDescent="0.25">
      <c r="A1064">
        <v>836.11699999999996</v>
      </c>
      <c r="B1064">
        <v>-15.084</v>
      </c>
      <c r="C1064">
        <v>3.4079999999999999</v>
      </c>
      <c r="D1064">
        <v>-168.26740000000001</v>
      </c>
      <c r="E1064">
        <v>0.1116</v>
      </c>
      <c r="F1064">
        <v>14.226599999999999</v>
      </c>
      <c r="G1064">
        <v>53.133208255159403</v>
      </c>
      <c r="H1064">
        <f t="shared" si="16"/>
        <v>53133.208255159399</v>
      </c>
    </row>
    <row r="1065" spans="1:8" x14ac:dyDescent="0.25">
      <c r="A1065">
        <v>836.55799999999999</v>
      </c>
      <c r="B1065">
        <v>-15.101000000000001</v>
      </c>
      <c r="C1065">
        <v>3.1179999999999999</v>
      </c>
      <c r="D1065">
        <v>-168.25559999999999</v>
      </c>
      <c r="E1065">
        <v>8.5000000000000006E-2</v>
      </c>
      <c r="F1065">
        <v>14.2395</v>
      </c>
      <c r="G1065">
        <v>53.183239524702898</v>
      </c>
      <c r="H1065">
        <f t="shared" si="16"/>
        <v>53183.239524702898</v>
      </c>
    </row>
    <row r="1066" spans="1:8" x14ac:dyDescent="0.25">
      <c r="A1066">
        <v>836.99900000000002</v>
      </c>
      <c r="B1066">
        <v>-15.118</v>
      </c>
      <c r="C1066">
        <v>2.827</v>
      </c>
      <c r="D1066">
        <v>-168.2439</v>
      </c>
      <c r="E1066">
        <v>5.8299999999999998E-2</v>
      </c>
      <c r="F1066">
        <v>14.2525</v>
      </c>
      <c r="G1066">
        <v>53.233270794246401</v>
      </c>
      <c r="H1066">
        <f t="shared" si="16"/>
        <v>53233.270794246404</v>
      </c>
    </row>
    <row r="1067" spans="1:8" x14ac:dyDescent="0.25">
      <c r="A1067">
        <v>837.44</v>
      </c>
      <c r="B1067">
        <v>-15.135999999999999</v>
      </c>
      <c r="C1067">
        <v>2.5369999999999999</v>
      </c>
      <c r="D1067">
        <v>-168.2321</v>
      </c>
      <c r="E1067">
        <v>3.1699999999999999E-2</v>
      </c>
      <c r="F1067">
        <v>14.2654</v>
      </c>
      <c r="G1067">
        <v>53.283302063789797</v>
      </c>
      <c r="H1067">
        <f t="shared" si="16"/>
        <v>53283.302063789801</v>
      </c>
    </row>
    <row r="1068" spans="1:8" x14ac:dyDescent="0.25">
      <c r="A1068">
        <v>837.88</v>
      </c>
      <c r="B1068">
        <v>-15.153</v>
      </c>
      <c r="C1068">
        <v>2.2469999999999999</v>
      </c>
      <c r="D1068">
        <v>-168.22030000000001</v>
      </c>
      <c r="E1068">
        <v>5.0000000000000001E-3</v>
      </c>
      <c r="F1068">
        <v>14.2783</v>
      </c>
      <c r="G1068">
        <v>53.333302063789802</v>
      </c>
      <c r="H1068">
        <f t="shared" si="16"/>
        <v>53333.302063789801</v>
      </c>
    </row>
    <row r="1069" spans="1:8" x14ac:dyDescent="0.25">
      <c r="A1069">
        <v>838.32100000000003</v>
      </c>
      <c r="B1069">
        <v>-15.170999999999999</v>
      </c>
      <c r="C1069">
        <v>1.956</v>
      </c>
      <c r="D1069">
        <v>-168.20859999999999</v>
      </c>
      <c r="E1069">
        <v>-2.1700000000000001E-2</v>
      </c>
      <c r="F1069">
        <v>14.2913</v>
      </c>
      <c r="G1069">
        <v>53.383302063789799</v>
      </c>
      <c r="H1069">
        <f t="shared" si="16"/>
        <v>53383.302063789801</v>
      </c>
    </row>
    <row r="1070" spans="1:8" x14ac:dyDescent="0.25">
      <c r="A1070">
        <v>838.76199999999994</v>
      </c>
      <c r="B1070">
        <v>-15.188000000000001</v>
      </c>
      <c r="C1070">
        <v>1.6659999999999999</v>
      </c>
      <c r="D1070">
        <v>-168.1968</v>
      </c>
      <c r="E1070">
        <v>-4.8399999999999999E-2</v>
      </c>
      <c r="F1070">
        <v>14.3042</v>
      </c>
      <c r="G1070">
        <v>53.433302063789803</v>
      </c>
      <c r="H1070">
        <f t="shared" si="16"/>
        <v>53433.302063789801</v>
      </c>
    </row>
    <row r="1071" spans="1:8" x14ac:dyDescent="0.25">
      <c r="A1071">
        <v>839.20299999999997</v>
      </c>
      <c r="B1071">
        <v>-15.206</v>
      </c>
      <c r="C1071">
        <v>1.3759999999999999</v>
      </c>
      <c r="D1071">
        <v>-168.18510000000001</v>
      </c>
      <c r="E1071">
        <v>-7.4999999999999997E-2</v>
      </c>
      <c r="F1071">
        <v>14.3171</v>
      </c>
      <c r="G1071">
        <v>53.4833020637898</v>
      </c>
      <c r="H1071">
        <f t="shared" si="16"/>
        <v>53483.302063789801</v>
      </c>
    </row>
    <row r="1072" spans="1:8" x14ac:dyDescent="0.25">
      <c r="A1072">
        <v>839.64400000000001</v>
      </c>
      <c r="B1072">
        <v>-15.223000000000001</v>
      </c>
      <c r="C1072">
        <v>1.0860000000000001</v>
      </c>
      <c r="D1072">
        <v>-168.17330000000001</v>
      </c>
      <c r="E1072">
        <v>-0.1017</v>
      </c>
      <c r="F1072">
        <v>14.33</v>
      </c>
      <c r="G1072">
        <v>53.533302063789797</v>
      </c>
      <c r="H1072">
        <f t="shared" si="16"/>
        <v>53533.302063789801</v>
      </c>
    </row>
    <row r="1073" spans="1:8" x14ac:dyDescent="0.25">
      <c r="A1073">
        <v>840.08500000000004</v>
      </c>
      <c r="B1073">
        <v>-15.24</v>
      </c>
      <c r="C1073">
        <v>0.79500000000000004</v>
      </c>
      <c r="D1073">
        <v>-168.16159999999999</v>
      </c>
      <c r="E1073">
        <v>-0.12839999999999999</v>
      </c>
      <c r="F1073">
        <v>14.3429</v>
      </c>
      <c r="G1073">
        <v>53.583302063789802</v>
      </c>
      <c r="H1073">
        <f t="shared" si="16"/>
        <v>53583.302063789801</v>
      </c>
    </row>
    <row r="1074" spans="1:8" x14ac:dyDescent="0.25">
      <c r="A1074">
        <v>840.52599999999995</v>
      </c>
      <c r="B1074">
        <v>-15.257999999999999</v>
      </c>
      <c r="C1074">
        <v>0.505</v>
      </c>
      <c r="D1074">
        <v>-168.1498</v>
      </c>
      <c r="E1074">
        <v>-0.15509999999999999</v>
      </c>
      <c r="F1074">
        <v>14.3558</v>
      </c>
      <c r="G1074">
        <v>53.633302063789799</v>
      </c>
      <c r="H1074">
        <f t="shared" si="16"/>
        <v>53633.302063789801</v>
      </c>
    </row>
    <row r="1075" spans="1:8" x14ac:dyDescent="0.25">
      <c r="A1075">
        <v>840.96600000000001</v>
      </c>
      <c r="B1075">
        <v>-15.275</v>
      </c>
      <c r="C1075">
        <v>0.215</v>
      </c>
      <c r="D1075">
        <v>-168.13810000000001</v>
      </c>
      <c r="E1075">
        <v>-0.1817</v>
      </c>
      <c r="F1075">
        <v>14.3687</v>
      </c>
      <c r="G1075">
        <v>53.683302063789803</v>
      </c>
      <c r="H1075">
        <f t="shared" si="16"/>
        <v>53683.302063789801</v>
      </c>
    </row>
    <row r="1076" spans="1:8" x14ac:dyDescent="0.25">
      <c r="A1076">
        <v>841.40700000000004</v>
      </c>
      <c r="B1076">
        <v>-15.292999999999999</v>
      </c>
      <c r="C1076">
        <v>-7.4999999999999997E-2</v>
      </c>
      <c r="D1076">
        <v>-168.12639999999999</v>
      </c>
      <c r="E1076">
        <v>-0.2084</v>
      </c>
      <c r="F1076">
        <v>14.381600000000001</v>
      </c>
      <c r="G1076">
        <v>53.7333020637898</v>
      </c>
      <c r="H1076">
        <f t="shared" si="16"/>
        <v>53733.302063789801</v>
      </c>
    </row>
    <row r="1077" spans="1:8" x14ac:dyDescent="0.25">
      <c r="A1077">
        <v>841.84799999999996</v>
      </c>
      <c r="B1077">
        <v>-15.31</v>
      </c>
      <c r="C1077">
        <v>-0.36499999999999999</v>
      </c>
      <c r="D1077">
        <v>-168.1147</v>
      </c>
      <c r="E1077">
        <v>-0.2351</v>
      </c>
      <c r="F1077">
        <v>14.394500000000001</v>
      </c>
      <c r="G1077">
        <v>53.783302063789797</v>
      </c>
      <c r="H1077">
        <f t="shared" si="16"/>
        <v>53783.302063789801</v>
      </c>
    </row>
    <row r="1078" spans="1:8" x14ac:dyDescent="0.25">
      <c r="A1078">
        <v>842.28800000000001</v>
      </c>
      <c r="B1078">
        <v>-15.327999999999999</v>
      </c>
      <c r="C1078">
        <v>-0.65500000000000003</v>
      </c>
      <c r="D1078">
        <v>-168.10300000000001</v>
      </c>
      <c r="E1078">
        <v>-0.26169999999999999</v>
      </c>
      <c r="F1078">
        <v>14.407299999999999</v>
      </c>
      <c r="G1078">
        <v>53.833302063789802</v>
      </c>
      <c r="H1078">
        <f t="shared" si="16"/>
        <v>53833.302063789801</v>
      </c>
    </row>
    <row r="1079" spans="1:8" x14ac:dyDescent="0.25">
      <c r="A1079">
        <v>842.72900000000004</v>
      </c>
      <c r="B1079">
        <v>-15.345000000000001</v>
      </c>
      <c r="C1079">
        <v>-0.94499999999999995</v>
      </c>
      <c r="D1079">
        <v>-168.09129999999999</v>
      </c>
      <c r="E1079">
        <v>-0.28839999999999999</v>
      </c>
      <c r="F1079">
        <v>14.420199999999999</v>
      </c>
      <c r="G1079">
        <v>53.883302063789799</v>
      </c>
      <c r="H1079">
        <f t="shared" si="16"/>
        <v>53883.302063789801</v>
      </c>
    </row>
    <row r="1080" spans="1:8" x14ac:dyDescent="0.25">
      <c r="A1080">
        <v>843.16899999999998</v>
      </c>
      <c r="B1080">
        <v>-15.362</v>
      </c>
      <c r="C1080">
        <v>-1.2350000000000001</v>
      </c>
      <c r="D1080">
        <v>-168.0796</v>
      </c>
      <c r="E1080">
        <v>-0.31509999999999999</v>
      </c>
      <c r="F1080">
        <v>14.433</v>
      </c>
      <c r="G1080">
        <v>53.933302063789803</v>
      </c>
      <c r="H1080">
        <f t="shared" si="16"/>
        <v>53933.302063789801</v>
      </c>
    </row>
    <row r="1081" spans="1:8" x14ac:dyDescent="0.25">
      <c r="A1081">
        <v>843.60900000000004</v>
      </c>
      <c r="B1081">
        <v>-15.38</v>
      </c>
      <c r="C1081">
        <v>-1.5249999999999999</v>
      </c>
      <c r="D1081">
        <v>-168.06800000000001</v>
      </c>
      <c r="E1081">
        <v>-0.3417</v>
      </c>
      <c r="F1081">
        <v>14.4459</v>
      </c>
      <c r="G1081">
        <v>53.9833020637898</v>
      </c>
      <c r="H1081">
        <f t="shared" si="16"/>
        <v>53983.302063789801</v>
      </c>
    </row>
    <row r="1082" spans="1:8" x14ac:dyDescent="0.25">
      <c r="A1082">
        <v>844.04899999999998</v>
      </c>
      <c r="B1082">
        <v>-15.397</v>
      </c>
      <c r="C1082">
        <v>-1.8149999999999999</v>
      </c>
      <c r="D1082">
        <v>-168.05629999999999</v>
      </c>
      <c r="E1082">
        <v>-0.36840000000000001</v>
      </c>
      <c r="F1082">
        <v>14.4587</v>
      </c>
      <c r="G1082">
        <v>54.033302063789797</v>
      </c>
      <c r="H1082">
        <f t="shared" si="16"/>
        <v>54033.302063789801</v>
      </c>
    </row>
    <row r="1083" spans="1:8" x14ac:dyDescent="0.25">
      <c r="A1083">
        <v>844.48900000000003</v>
      </c>
      <c r="B1083">
        <v>-15.414999999999999</v>
      </c>
      <c r="C1083">
        <v>-2.1040000000000001</v>
      </c>
      <c r="D1083">
        <v>-168.0446</v>
      </c>
      <c r="E1083">
        <v>-0.39500000000000002</v>
      </c>
      <c r="F1083">
        <v>14.471500000000001</v>
      </c>
      <c r="G1083">
        <v>54.083302063789802</v>
      </c>
      <c r="H1083">
        <f t="shared" si="16"/>
        <v>54083.302063789801</v>
      </c>
    </row>
    <row r="1084" spans="1:8" x14ac:dyDescent="0.25">
      <c r="A1084">
        <v>844.92899999999997</v>
      </c>
      <c r="B1084">
        <v>-15.432</v>
      </c>
      <c r="C1084">
        <v>-2.3940000000000001</v>
      </c>
      <c r="D1084">
        <v>-168.03299999999999</v>
      </c>
      <c r="E1084">
        <v>-0.42170000000000002</v>
      </c>
      <c r="F1084">
        <v>14.484299999999999</v>
      </c>
      <c r="G1084">
        <v>54.133302063789799</v>
      </c>
      <c r="H1084">
        <f t="shared" si="16"/>
        <v>54133.302063789801</v>
      </c>
    </row>
    <row r="1085" spans="1:8" x14ac:dyDescent="0.25">
      <c r="A1085">
        <v>845.36900000000003</v>
      </c>
      <c r="B1085">
        <v>-15.449</v>
      </c>
      <c r="C1085">
        <v>-2.6829999999999998</v>
      </c>
      <c r="D1085">
        <v>-168.0214</v>
      </c>
      <c r="E1085">
        <v>-0.44829999999999998</v>
      </c>
      <c r="F1085">
        <v>14.4971</v>
      </c>
      <c r="G1085">
        <v>54.183302063789803</v>
      </c>
      <c r="H1085">
        <f t="shared" si="16"/>
        <v>54183.302063789801</v>
      </c>
    </row>
    <row r="1086" spans="1:8" x14ac:dyDescent="0.25">
      <c r="A1086">
        <v>845.80799999999999</v>
      </c>
      <c r="B1086">
        <v>-15.467000000000001</v>
      </c>
      <c r="C1086">
        <v>-2.9729999999999999</v>
      </c>
      <c r="D1086">
        <v>-168.00970000000001</v>
      </c>
      <c r="E1086">
        <v>-0.47489999999999999</v>
      </c>
      <c r="F1086">
        <v>14.5099</v>
      </c>
      <c r="G1086">
        <v>54.2333020637898</v>
      </c>
      <c r="H1086">
        <f t="shared" si="16"/>
        <v>54233.302063789801</v>
      </c>
    </row>
    <row r="1087" spans="1:8" x14ac:dyDescent="0.25">
      <c r="A1087">
        <v>846.24800000000005</v>
      </c>
      <c r="B1087">
        <v>-15.484</v>
      </c>
      <c r="C1087">
        <v>-3.262</v>
      </c>
      <c r="D1087">
        <v>-167.99809999999999</v>
      </c>
      <c r="E1087">
        <v>-0.50160000000000005</v>
      </c>
      <c r="F1087">
        <v>14.5227</v>
      </c>
      <c r="G1087">
        <v>54.283302063789797</v>
      </c>
      <c r="H1087">
        <f t="shared" si="16"/>
        <v>54283.302063789801</v>
      </c>
    </row>
    <row r="1088" spans="1:8" x14ac:dyDescent="0.25">
      <c r="A1088">
        <v>846.68700000000001</v>
      </c>
      <c r="B1088">
        <v>-15.500999999999999</v>
      </c>
      <c r="C1088">
        <v>-3.5510000000000002</v>
      </c>
      <c r="D1088">
        <v>-167.98650000000001</v>
      </c>
      <c r="E1088">
        <v>-0.5282</v>
      </c>
      <c r="F1088">
        <v>14.535500000000001</v>
      </c>
      <c r="G1088">
        <v>54.333302063789802</v>
      </c>
      <c r="H1088">
        <f t="shared" si="16"/>
        <v>54333.302063789801</v>
      </c>
    </row>
    <row r="1089" spans="1:8" x14ac:dyDescent="0.25">
      <c r="A1089">
        <v>847.12599999999998</v>
      </c>
      <c r="B1089">
        <v>-15.519</v>
      </c>
      <c r="C1089">
        <v>-3.84</v>
      </c>
      <c r="D1089">
        <v>-167.97489999999999</v>
      </c>
      <c r="E1089">
        <v>-0.55479999999999996</v>
      </c>
      <c r="F1089">
        <v>14.5482</v>
      </c>
      <c r="G1089">
        <v>54.383302063789799</v>
      </c>
      <c r="H1089">
        <f t="shared" si="16"/>
        <v>54383.302063789801</v>
      </c>
    </row>
    <row r="1090" spans="1:8" x14ac:dyDescent="0.25">
      <c r="A1090">
        <v>847.56500000000005</v>
      </c>
      <c r="B1090">
        <v>-15.536</v>
      </c>
      <c r="C1090">
        <v>-4.1289999999999996</v>
      </c>
      <c r="D1090">
        <v>-167.9633</v>
      </c>
      <c r="E1090">
        <v>-0.58140000000000003</v>
      </c>
      <c r="F1090">
        <v>14.561</v>
      </c>
      <c r="G1090">
        <v>54.433302063789803</v>
      </c>
      <c r="H1090">
        <f t="shared" si="16"/>
        <v>54433.302063789801</v>
      </c>
    </row>
    <row r="1091" spans="1:8" x14ac:dyDescent="0.25">
      <c r="A1091">
        <v>848.00300000000004</v>
      </c>
      <c r="B1091">
        <v>-15.554</v>
      </c>
      <c r="C1091">
        <v>-4.4180000000000001</v>
      </c>
      <c r="D1091">
        <v>-167.95179999999999</v>
      </c>
      <c r="E1091">
        <v>-0.60799999999999998</v>
      </c>
      <c r="F1091">
        <v>14.573700000000001</v>
      </c>
      <c r="G1091">
        <v>54.4833020637898</v>
      </c>
      <c r="H1091">
        <f t="shared" si="16"/>
        <v>54483.302063789801</v>
      </c>
    </row>
    <row r="1092" spans="1:8" x14ac:dyDescent="0.25">
      <c r="A1092">
        <v>848.44200000000001</v>
      </c>
      <c r="B1092">
        <v>-15.571</v>
      </c>
      <c r="C1092">
        <v>-4.7069999999999999</v>
      </c>
      <c r="D1092">
        <v>-167.9402</v>
      </c>
      <c r="E1092">
        <v>-0.63449999999999995</v>
      </c>
      <c r="F1092">
        <v>14.586499999999999</v>
      </c>
      <c r="G1092">
        <v>54.533302063789797</v>
      </c>
      <c r="H1092">
        <f t="shared" ref="H1092:H1155" si="17">G1092*1000</f>
        <v>54533.302063789801</v>
      </c>
    </row>
    <row r="1093" spans="1:8" x14ac:dyDescent="0.25">
      <c r="A1093">
        <v>848.88</v>
      </c>
      <c r="B1093">
        <v>-15.587999999999999</v>
      </c>
      <c r="C1093">
        <v>-4.9950000000000001</v>
      </c>
      <c r="D1093">
        <v>-167.92869999999999</v>
      </c>
      <c r="E1093">
        <v>-0.66110000000000002</v>
      </c>
      <c r="F1093">
        <v>14.5992</v>
      </c>
      <c r="G1093">
        <v>54.583302063789802</v>
      </c>
      <c r="H1093">
        <f t="shared" si="17"/>
        <v>54583.302063789801</v>
      </c>
    </row>
    <row r="1094" spans="1:8" x14ac:dyDescent="0.25">
      <c r="A1094">
        <v>849.31799999999998</v>
      </c>
      <c r="B1094">
        <v>-15.606</v>
      </c>
      <c r="C1094">
        <v>-5.2830000000000004</v>
      </c>
      <c r="D1094">
        <v>-167.9171</v>
      </c>
      <c r="E1094">
        <v>-0.68769999999999998</v>
      </c>
      <c r="F1094">
        <v>14.6119</v>
      </c>
      <c r="G1094">
        <v>54.633302063789799</v>
      </c>
      <c r="H1094">
        <f t="shared" si="17"/>
        <v>54633.302063789801</v>
      </c>
    </row>
    <row r="1095" spans="1:8" x14ac:dyDescent="0.25">
      <c r="A1095">
        <v>849.75599999999997</v>
      </c>
      <c r="B1095">
        <v>-15.622999999999999</v>
      </c>
      <c r="C1095">
        <v>-5.5720000000000001</v>
      </c>
      <c r="D1095">
        <v>-167.90559999999999</v>
      </c>
      <c r="E1095">
        <v>-0.71419999999999995</v>
      </c>
      <c r="F1095">
        <v>14.624599999999999</v>
      </c>
      <c r="G1095">
        <v>54.683302063789803</v>
      </c>
      <c r="H1095">
        <f t="shared" si="17"/>
        <v>54683.302063789801</v>
      </c>
    </row>
    <row r="1096" spans="1:8" x14ac:dyDescent="0.25">
      <c r="A1096">
        <v>850.19299999999998</v>
      </c>
      <c r="B1096">
        <v>-15.64</v>
      </c>
      <c r="C1096">
        <v>-5.86</v>
      </c>
      <c r="D1096">
        <v>-167.89410000000001</v>
      </c>
      <c r="E1096">
        <v>-0.74080000000000001</v>
      </c>
      <c r="F1096">
        <v>14.6373</v>
      </c>
      <c r="G1096">
        <v>54.7333020637898</v>
      </c>
      <c r="H1096">
        <f t="shared" si="17"/>
        <v>54733.302063789801</v>
      </c>
    </row>
    <row r="1097" spans="1:8" x14ac:dyDescent="0.25">
      <c r="A1097">
        <v>850.63</v>
      </c>
      <c r="B1097">
        <v>-15.657</v>
      </c>
      <c r="C1097">
        <v>-6.1479999999999997</v>
      </c>
      <c r="D1097">
        <v>-167.8826</v>
      </c>
      <c r="E1097">
        <v>-0.76729999999999998</v>
      </c>
      <c r="F1097">
        <v>14.649900000000001</v>
      </c>
      <c r="G1097">
        <v>54.783302063789797</v>
      </c>
      <c r="H1097">
        <f t="shared" si="17"/>
        <v>54783.302063789801</v>
      </c>
    </row>
    <row r="1098" spans="1:8" x14ac:dyDescent="0.25">
      <c r="A1098">
        <v>851.06700000000001</v>
      </c>
      <c r="B1098">
        <v>-15.675000000000001</v>
      </c>
      <c r="C1098">
        <v>-6.4349999999999996</v>
      </c>
      <c r="D1098">
        <v>-167.87110000000001</v>
      </c>
      <c r="E1098">
        <v>-0.79379999999999995</v>
      </c>
      <c r="F1098">
        <v>14.662599999999999</v>
      </c>
      <c r="G1098">
        <v>54.833302063789802</v>
      </c>
      <c r="H1098">
        <f t="shared" si="17"/>
        <v>54833.302063789801</v>
      </c>
    </row>
    <row r="1099" spans="1:8" x14ac:dyDescent="0.25">
      <c r="A1099">
        <v>851.50400000000002</v>
      </c>
      <c r="B1099">
        <v>-15.692</v>
      </c>
      <c r="C1099">
        <v>-6.7229999999999999</v>
      </c>
      <c r="D1099">
        <v>-167.8596</v>
      </c>
      <c r="E1099">
        <v>-0.82030000000000003</v>
      </c>
      <c r="F1099">
        <v>14.6752</v>
      </c>
      <c r="G1099">
        <v>54.883302063789799</v>
      </c>
      <c r="H1099">
        <f t="shared" si="17"/>
        <v>54883.302063789801</v>
      </c>
    </row>
    <row r="1100" spans="1:8" x14ac:dyDescent="0.25">
      <c r="A1100">
        <v>851.94100000000003</v>
      </c>
      <c r="B1100">
        <v>-15.709</v>
      </c>
      <c r="C1100">
        <v>-7.01</v>
      </c>
      <c r="D1100">
        <v>-167.84809999999999</v>
      </c>
      <c r="E1100">
        <v>-0.8468</v>
      </c>
      <c r="F1100">
        <v>14.687900000000001</v>
      </c>
      <c r="G1100">
        <v>54.933302063789803</v>
      </c>
      <c r="H1100">
        <f t="shared" si="17"/>
        <v>54933.302063789801</v>
      </c>
    </row>
    <row r="1101" spans="1:8" x14ac:dyDescent="0.25">
      <c r="A1101">
        <v>852.37699999999995</v>
      </c>
      <c r="B1101">
        <v>-15.727</v>
      </c>
      <c r="C1101">
        <v>-7.2969999999999997</v>
      </c>
      <c r="D1101">
        <v>-167.83670000000001</v>
      </c>
      <c r="E1101">
        <v>-0.87319999999999998</v>
      </c>
      <c r="F1101">
        <v>14.7005</v>
      </c>
      <c r="G1101">
        <v>54.9833020637898</v>
      </c>
      <c r="H1101">
        <f t="shared" si="17"/>
        <v>54983.302063789801</v>
      </c>
    </row>
    <row r="1102" spans="1:8" x14ac:dyDescent="0.25">
      <c r="A1102">
        <v>852.81299999999999</v>
      </c>
      <c r="B1102">
        <v>-15.744</v>
      </c>
      <c r="C1102">
        <v>-7.5839999999999996</v>
      </c>
      <c r="D1102">
        <v>-167.8253</v>
      </c>
      <c r="E1102">
        <v>-0.89970000000000006</v>
      </c>
      <c r="F1102">
        <v>14.713100000000001</v>
      </c>
      <c r="G1102">
        <v>55.033302063789797</v>
      </c>
      <c r="H1102">
        <f t="shared" si="17"/>
        <v>55033.302063789801</v>
      </c>
    </row>
    <row r="1103" spans="1:8" x14ac:dyDescent="0.25">
      <c r="A1103">
        <v>853.24800000000005</v>
      </c>
      <c r="B1103">
        <v>-15.760999999999999</v>
      </c>
      <c r="C1103">
        <v>-7.8710000000000004</v>
      </c>
      <c r="D1103">
        <v>-167.81379999999999</v>
      </c>
      <c r="E1103">
        <v>-0.92610000000000003</v>
      </c>
      <c r="F1103">
        <v>14.7257</v>
      </c>
      <c r="G1103">
        <v>55.083302063789802</v>
      </c>
      <c r="H1103">
        <f t="shared" si="17"/>
        <v>55083.302063789801</v>
      </c>
    </row>
    <row r="1104" spans="1:8" x14ac:dyDescent="0.25">
      <c r="A1104">
        <v>853.68399999999997</v>
      </c>
      <c r="B1104">
        <v>-15.778</v>
      </c>
      <c r="C1104">
        <v>-8.1579999999999995</v>
      </c>
      <c r="D1104">
        <v>-167.80240000000001</v>
      </c>
      <c r="E1104">
        <v>-0.95250000000000001</v>
      </c>
      <c r="F1104">
        <v>14.738300000000001</v>
      </c>
      <c r="G1104">
        <v>55.133302063789799</v>
      </c>
      <c r="H1104">
        <f t="shared" si="17"/>
        <v>55133.302063789801</v>
      </c>
    </row>
    <row r="1105" spans="1:8" x14ac:dyDescent="0.25">
      <c r="A1105">
        <v>854.11900000000003</v>
      </c>
      <c r="B1105">
        <v>-15.795</v>
      </c>
      <c r="C1105">
        <v>-8.4440000000000008</v>
      </c>
      <c r="D1105">
        <v>-167.791</v>
      </c>
      <c r="E1105">
        <v>-0.97889999999999999</v>
      </c>
      <c r="F1105">
        <v>14.7508</v>
      </c>
      <c r="G1105">
        <v>55.183302063789803</v>
      </c>
      <c r="H1105">
        <f t="shared" si="17"/>
        <v>55183.302063789801</v>
      </c>
    </row>
    <row r="1106" spans="1:8" x14ac:dyDescent="0.25">
      <c r="A1106">
        <v>854.553</v>
      </c>
      <c r="B1106">
        <v>-15.813000000000001</v>
      </c>
      <c r="C1106">
        <v>-8.73</v>
      </c>
      <c r="D1106">
        <v>-167.77959999999999</v>
      </c>
      <c r="E1106">
        <v>-1.0053000000000001</v>
      </c>
      <c r="F1106">
        <v>14.763400000000001</v>
      </c>
      <c r="G1106">
        <v>55.2333020637898</v>
      </c>
      <c r="H1106">
        <f t="shared" si="17"/>
        <v>55233.302063789801</v>
      </c>
    </row>
    <row r="1107" spans="1:8" x14ac:dyDescent="0.25">
      <c r="A1107">
        <v>854.98800000000006</v>
      </c>
      <c r="B1107">
        <v>-15.83</v>
      </c>
      <c r="C1107">
        <v>-9.016</v>
      </c>
      <c r="D1107">
        <v>-167.76830000000001</v>
      </c>
      <c r="E1107">
        <v>-1.0317000000000001</v>
      </c>
      <c r="F1107">
        <v>14.7759</v>
      </c>
      <c r="G1107">
        <v>55.283302063789797</v>
      </c>
      <c r="H1107">
        <f t="shared" si="17"/>
        <v>55283.302063789801</v>
      </c>
    </row>
    <row r="1108" spans="1:8" x14ac:dyDescent="0.25">
      <c r="A1108">
        <v>855.42200000000003</v>
      </c>
      <c r="B1108">
        <v>-15.847</v>
      </c>
      <c r="C1108">
        <v>-9.3019999999999996</v>
      </c>
      <c r="D1108">
        <v>-167.7569</v>
      </c>
      <c r="E1108">
        <v>-1.0580000000000001</v>
      </c>
      <c r="F1108">
        <v>14.788399999999999</v>
      </c>
      <c r="G1108">
        <v>55.333302063789802</v>
      </c>
      <c r="H1108">
        <f t="shared" si="17"/>
        <v>55333.302063789801</v>
      </c>
    </row>
    <row r="1109" spans="1:8" x14ac:dyDescent="0.25">
      <c r="A1109">
        <v>855.85500000000002</v>
      </c>
      <c r="B1109">
        <v>-15.864000000000001</v>
      </c>
      <c r="C1109">
        <v>-9.5879999999999992</v>
      </c>
      <c r="D1109">
        <v>-167.7456</v>
      </c>
      <c r="E1109">
        <v>-1.0844</v>
      </c>
      <c r="F1109">
        <v>14.8009</v>
      </c>
      <c r="G1109">
        <v>55.383302063789799</v>
      </c>
      <c r="H1109">
        <f t="shared" si="17"/>
        <v>55383.302063789801</v>
      </c>
    </row>
    <row r="1110" spans="1:8" x14ac:dyDescent="0.25">
      <c r="A1110">
        <v>856.28899999999999</v>
      </c>
      <c r="B1110">
        <v>-15.881</v>
      </c>
      <c r="C1110">
        <v>-9.8729999999999993</v>
      </c>
      <c r="D1110">
        <v>-167.73429999999999</v>
      </c>
      <c r="E1110">
        <v>-1.1107</v>
      </c>
      <c r="F1110">
        <v>14.8134</v>
      </c>
      <c r="G1110">
        <v>55.433302063789803</v>
      </c>
      <c r="H1110">
        <f t="shared" si="17"/>
        <v>55433.302063789801</v>
      </c>
    </row>
    <row r="1111" spans="1:8" x14ac:dyDescent="0.25">
      <c r="A1111">
        <v>856.72199999999998</v>
      </c>
      <c r="B1111">
        <v>-15.898</v>
      </c>
      <c r="C1111">
        <v>-10.157999999999999</v>
      </c>
      <c r="D1111">
        <v>-167.72300000000001</v>
      </c>
      <c r="E1111">
        <v>-1.137</v>
      </c>
      <c r="F1111">
        <v>14.825900000000001</v>
      </c>
      <c r="G1111">
        <v>55.4833020637898</v>
      </c>
      <c r="H1111">
        <f t="shared" si="17"/>
        <v>55483.302063789801</v>
      </c>
    </row>
    <row r="1112" spans="1:8" x14ac:dyDescent="0.25">
      <c r="A1112">
        <v>857.154</v>
      </c>
      <c r="B1112">
        <v>-15.914999999999999</v>
      </c>
      <c r="C1112">
        <v>-10.443</v>
      </c>
      <c r="D1112">
        <v>-167.71170000000001</v>
      </c>
      <c r="E1112">
        <v>-1.1633</v>
      </c>
      <c r="F1112">
        <v>14.8383</v>
      </c>
      <c r="G1112">
        <v>55.533302063789797</v>
      </c>
      <c r="H1112">
        <f t="shared" si="17"/>
        <v>55533.302063789801</v>
      </c>
    </row>
    <row r="1113" spans="1:8" x14ac:dyDescent="0.25">
      <c r="A1113">
        <v>857.58600000000001</v>
      </c>
      <c r="B1113">
        <v>-15.933</v>
      </c>
      <c r="C1113">
        <v>-10.727</v>
      </c>
      <c r="D1113">
        <v>-167.7004</v>
      </c>
      <c r="E1113">
        <v>-1.1895</v>
      </c>
      <c r="F1113">
        <v>14.8508</v>
      </c>
      <c r="G1113">
        <v>55.583302063789802</v>
      </c>
      <c r="H1113">
        <f t="shared" si="17"/>
        <v>55583.302063789801</v>
      </c>
    </row>
    <row r="1114" spans="1:8" x14ac:dyDescent="0.25">
      <c r="A1114">
        <v>858.01800000000003</v>
      </c>
      <c r="B1114">
        <v>-15.95</v>
      </c>
      <c r="C1114">
        <v>-11.012</v>
      </c>
      <c r="D1114">
        <v>-167.6891</v>
      </c>
      <c r="E1114">
        <v>-1.2158</v>
      </c>
      <c r="F1114">
        <v>14.863200000000001</v>
      </c>
      <c r="G1114">
        <v>55.633302063789799</v>
      </c>
      <c r="H1114">
        <f t="shared" si="17"/>
        <v>55633.302063789801</v>
      </c>
    </row>
    <row r="1115" spans="1:8" x14ac:dyDescent="0.25">
      <c r="A1115">
        <v>858.45</v>
      </c>
      <c r="B1115">
        <v>-15.967000000000001</v>
      </c>
      <c r="C1115">
        <v>-11.295999999999999</v>
      </c>
      <c r="D1115">
        <v>-167.67789999999999</v>
      </c>
      <c r="E1115">
        <v>-1.242</v>
      </c>
      <c r="F1115">
        <v>14.8756</v>
      </c>
      <c r="G1115">
        <v>55.683302063789803</v>
      </c>
      <c r="H1115">
        <f t="shared" si="17"/>
        <v>55683.302063789801</v>
      </c>
    </row>
    <row r="1116" spans="1:8" x14ac:dyDescent="0.25">
      <c r="A1116">
        <v>858.88099999999997</v>
      </c>
      <c r="B1116">
        <v>-15.984</v>
      </c>
      <c r="C1116">
        <v>-11.58</v>
      </c>
      <c r="D1116">
        <v>-167.66659999999999</v>
      </c>
      <c r="E1116">
        <v>-1.2682</v>
      </c>
      <c r="F1116">
        <v>14.888</v>
      </c>
      <c r="G1116">
        <v>55.7333020637898</v>
      </c>
      <c r="H1116">
        <f t="shared" si="17"/>
        <v>55733.302063789801</v>
      </c>
    </row>
    <row r="1117" spans="1:8" x14ac:dyDescent="0.25">
      <c r="A1117">
        <v>859.31100000000004</v>
      </c>
      <c r="B1117">
        <v>-16.001000000000001</v>
      </c>
      <c r="C1117">
        <v>-11.863</v>
      </c>
      <c r="D1117">
        <v>-167.65539999999999</v>
      </c>
      <c r="E1117">
        <v>-1.2943</v>
      </c>
      <c r="F1117">
        <v>14.900399999999999</v>
      </c>
      <c r="G1117">
        <v>55.783302063789797</v>
      </c>
      <c r="H1117">
        <f t="shared" si="17"/>
        <v>55783.302063789801</v>
      </c>
    </row>
    <row r="1118" spans="1:8" x14ac:dyDescent="0.25">
      <c r="A1118">
        <v>859.74199999999996</v>
      </c>
      <c r="B1118">
        <v>-16.018000000000001</v>
      </c>
      <c r="C1118">
        <v>-12.146000000000001</v>
      </c>
      <c r="D1118">
        <v>-167.64420000000001</v>
      </c>
      <c r="E1118">
        <v>-1.3205</v>
      </c>
      <c r="F1118">
        <v>14.912800000000001</v>
      </c>
      <c r="G1118">
        <v>55.833302063789802</v>
      </c>
      <c r="H1118">
        <f t="shared" si="17"/>
        <v>55833.302063789801</v>
      </c>
    </row>
    <row r="1119" spans="1:8" x14ac:dyDescent="0.25">
      <c r="A1119">
        <v>860.17100000000005</v>
      </c>
      <c r="B1119">
        <v>-16.035</v>
      </c>
      <c r="C1119">
        <v>-12.429</v>
      </c>
      <c r="D1119">
        <v>-167.63310000000001</v>
      </c>
      <c r="E1119">
        <v>-1.3466</v>
      </c>
      <c r="F1119">
        <v>14.9251</v>
      </c>
      <c r="G1119">
        <v>55.883302063789799</v>
      </c>
      <c r="H1119">
        <f t="shared" si="17"/>
        <v>55883.302063789801</v>
      </c>
    </row>
    <row r="1120" spans="1:8" x14ac:dyDescent="0.25">
      <c r="A1120">
        <v>860.601</v>
      </c>
      <c r="B1120">
        <v>-16.052</v>
      </c>
      <c r="C1120">
        <v>-12.712</v>
      </c>
      <c r="D1120">
        <v>-167.62190000000001</v>
      </c>
      <c r="E1120">
        <v>-1.3727</v>
      </c>
      <c r="F1120">
        <v>14.9374</v>
      </c>
      <c r="G1120">
        <v>55.933302063789803</v>
      </c>
      <c r="H1120">
        <f t="shared" si="17"/>
        <v>55933.302063789801</v>
      </c>
    </row>
    <row r="1121" spans="1:8" x14ac:dyDescent="0.25">
      <c r="A1121">
        <v>861.03</v>
      </c>
      <c r="B1121">
        <v>-16.068999999999999</v>
      </c>
      <c r="C1121">
        <v>-12.994</v>
      </c>
      <c r="D1121">
        <v>-167.61070000000001</v>
      </c>
      <c r="E1121">
        <v>-1.3988</v>
      </c>
      <c r="F1121">
        <v>14.9497</v>
      </c>
      <c r="G1121">
        <v>55.9833020637898</v>
      </c>
      <c r="H1121">
        <f t="shared" si="17"/>
        <v>55983.302063789801</v>
      </c>
    </row>
    <row r="1122" spans="1:8" x14ac:dyDescent="0.25">
      <c r="A1122">
        <v>861.45799999999997</v>
      </c>
      <c r="B1122">
        <v>-16.085999999999999</v>
      </c>
      <c r="C1122">
        <v>-13.276</v>
      </c>
      <c r="D1122">
        <v>-167.59960000000001</v>
      </c>
      <c r="E1122">
        <v>-1.4248000000000001</v>
      </c>
      <c r="F1122">
        <v>14.962</v>
      </c>
      <c r="G1122">
        <v>56.033302063789797</v>
      </c>
      <c r="H1122">
        <f t="shared" si="17"/>
        <v>56033.302063789801</v>
      </c>
    </row>
    <row r="1123" spans="1:8" x14ac:dyDescent="0.25">
      <c r="A1123">
        <v>861.88599999999997</v>
      </c>
      <c r="B1123">
        <v>-16.103000000000002</v>
      </c>
      <c r="C1123">
        <v>-13.558</v>
      </c>
      <c r="D1123">
        <v>-167.58850000000001</v>
      </c>
      <c r="E1123">
        <v>-1.4508000000000001</v>
      </c>
      <c r="F1123">
        <v>14.974299999999999</v>
      </c>
      <c r="G1123">
        <v>56.083302063789802</v>
      </c>
      <c r="H1123">
        <f t="shared" si="17"/>
        <v>56083.302063789801</v>
      </c>
    </row>
    <row r="1124" spans="1:8" x14ac:dyDescent="0.25">
      <c r="A1124">
        <v>862.31399999999996</v>
      </c>
      <c r="B1124">
        <v>-16.119</v>
      </c>
      <c r="C1124">
        <v>-13.84</v>
      </c>
      <c r="D1124">
        <v>-167.57740000000001</v>
      </c>
      <c r="E1124">
        <v>-1.4767999999999999</v>
      </c>
      <c r="F1124">
        <v>14.986499999999999</v>
      </c>
      <c r="G1124">
        <v>56.133302063789799</v>
      </c>
      <c r="H1124">
        <f t="shared" si="17"/>
        <v>56133.302063789801</v>
      </c>
    </row>
    <row r="1125" spans="1:8" x14ac:dyDescent="0.25">
      <c r="A1125">
        <v>862.74099999999999</v>
      </c>
      <c r="B1125">
        <v>-16.135999999999999</v>
      </c>
      <c r="C1125">
        <v>-14.121</v>
      </c>
      <c r="D1125">
        <v>-167.56630000000001</v>
      </c>
      <c r="E1125">
        <v>-1.5027999999999999</v>
      </c>
      <c r="F1125">
        <v>14.998799999999999</v>
      </c>
      <c r="G1125">
        <v>56.183302063789803</v>
      </c>
      <c r="H1125">
        <f t="shared" si="17"/>
        <v>56183.302063789801</v>
      </c>
    </row>
    <row r="1126" spans="1:8" x14ac:dyDescent="0.25">
      <c r="A1126">
        <v>863.16800000000001</v>
      </c>
      <c r="B1126">
        <v>-16.152999999999999</v>
      </c>
      <c r="C1126">
        <v>-14.401999999999999</v>
      </c>
      <c r="D1126">
        <v>-167.55529999999999</v>
      </c>
      <c r="E1126">
        <v>-1.5287999999999999</v>
      </c>
      <c r="F1126">
        <v>15.010999999999999</v>
      </c>
      <c r="G1126">
        <v>56.2333020637898</v>
      </c>
      <c r="H1126">
        <f t="shared" si="17"/>
        <v>56233.302063789801</v>
      </c>
    </row>
    <row r="1127" spans="1:8" x14ac:dyDescent="0.25">
      <c r="A1127">
        <v>863.59400000000005</v>
      </c>
      <c r="B1127">
        <v>-16.170000000000002</v>
      </c>
      <c r="C1127">
        <v>-14.682</v>
      </c>
      <c r="D1127">
        <v>-167.54419999999999</v>
      </c>
      <c r="E1127">
        <v>-1.5547</v>
      </c>
      <c r="F1127">
        <v>15.023199999999999</v>
      </c>
      <c r="G1127">
        <v>56.283302063789797</v>
      </c>
      <c r="H1127">
        <f t="shared" si="17"/>
        <v>56283.302063789801</v>
      </c>
    </row>
    <row r="1128" spans="1:8" x14ac:dyDescent="0.25">
      <c r="A1128">
        <v>864.01900000000001</v>
      </c>
      <c r="B1128">
        <v>-16.187000000000001</v>
      </c>
      <c r="C1128">
        <v>-14.962999999999999</v>
      </c>
      <c r="D1128">
        <v>-167.53319999999999</v>
      </c>
      <c r="E1128">
        <v>-1.5806</v>
      </c>
      <c r="F1128">
        <v>15.035399999999999</v>
      </c>
      <c r="G1128">
        <v>56.333302063789802</v>
      </c>
      <c r="H1128">
        <f t="shared" si="17"/>
        <v>56333.302063789801</v>
      </c>
    </row>
    <row r="1129" spans="1:8" x14ac:dyDescent="0.25">
      <c r="A1129">
        <v>864.44500000000005</v>
      </c>
      <c r="B1129">
        <v>-16.204000000000001</v>
      </c>
      <c r="C1129">
        <v>-15.243</v>
      </c>
      <c r="D1129">
        <v>-167.5222</v>
      </c>
      <c r="E1129">
        <v>-1.6064000000000001</v>
      </c>
      <c r="F1129">
        <v>15.047499999999999</v>
      </c>
      <c r="G1129">
        <v>56.383302063789799</v>
      </c>
      <c r="H1129">
        <f t="shared" si="17"/>
        <v>56383.302063789801</v>
      </c>
    </row>
    <row r="1130" spans="1:8" x14ac:dyDescent="0.25">
      <c r="A1130">
        <v>864.86900000000003</v>
      </c>
      <c r="B1130">
        <v>-16.221</v>
      </c>
      <c r="C1130">
        <v>-15.522</v>
      </c>
      <c r="D1130">
        <v>-167.5112</v>
      </c>
      <c r="E1130">
        <v>-1.6323000000000001</v>
      </c>
      <c r="F1130">
        <v>15.059699999999999</v>
      </c>
      <c r="G1130">
        <v>56.433302063789803</v>
      </c>
      <c r="H1130">
        <f t="shared" si="17"/>
        <v>56433.302063789801</v>
      </c>
    </row>
    <row r="1131" spans="1:8" x14ac:dyDescent="0.25">
      <c r="A1131">
        <v>865.29300000000001</v>
      </c>
      <c r="B1131">
        <v>-16.236999999999998</v>
      </c>
      <c r="C1131">
        <v>-15.801</v>
      </c>
      <c r="D1131">
        <v>-167.50020000000001</v>
      </c>
      <c r="E1131">
        <v>-1.6580999999999999</v>
      </c>
      <c r="F1131">
        <v>15.0718</v>
      </c>
      <c r="G1131">
        <v>56.4833020637898</v>
      </c>
      <c r="H1131">
        <f t="shared" si="17"/>
        <v>56483.302063789801</v>
      </c>
    </row>
    <row r="1132" spans="1:8" x14ac:dyDescent="0.25">
      <c r="A1132">
        <v>865.71699999999998</v>
      </c>
      <c r="B1132">
        <v>-16.254000000000001</v>
      </c>
      <c r="C1132">
        <v>-16.079999999999998</v>
      </c>
      <c r="D1132">
        <v>-167.48929999999999</v>
      </c>
      <c r="E1132">
        <v>-1.6839</v>
      </c>
      <c r="F1132">
        <v>15.0839</v>
      </c>
      <c r="G1132">
        <v>56.533302063789797</v>
      </c>
      <c r="H1132">
        <f t="shared" si="17"/>
        <v>56533.302063789801</v>
      </c>
    </row>
    <row r="1133" spans="1:8" x14ac:dyDescent="0.25">
      <c r="A1133">
        <v>866.14</v>
      </c>
      <c r="B1133">
        <v>-16.271000000000001</v>
      </c>
      <c r="C1133">
        <v>-16.359000000000002</v>
      </c>
      <c r="D1133">
        <v>-167.47829999999999</v>
      </c>
      <c r="E1133">
        <v>-1.7096</v>
      </c>
      <c r="F1133">
        <v>15.096</v>
      </c>
      <c r="G1133">
        <v>56.583302063789802</v>
      </c>
      <c r="H1133">
        <f t="shared" si="17"/>
        <v>56583.302063789801</v>
      </c>
    </row>
    <row r="1134" spans="1:8" x14ac:dyDescent="0.25">
      <c r="A1134">
        <v>866.56299999999999</v>
      </c>
      <c r="B1134">
        <v>-16.286999999999999</v>
      </c>
      <c r="C1134">
        <v>-16.637</v>
      </c>
      <c r="D1134">
        <v>-167.4674</v>
      </c>
      <c r="E1134">
        <v>-1.7353000000000001</v>
      </c>
      <c r="F1134">
        <v>15.108000000000001</v>
      </c>
      <c r="G1134">
        <v>56.633302063789799</v>
      </c>
      <c r="H1134">
        <f t="shared" si="17"/>
        <v>56633.302063789801</v>
      </c>
    </row>
    <row r="1135" spans="1:8" x14ac:dyDescent="0.25">
      <c r="A1135">
        <v>866.98500000000001</v>
      </c>
      <c r="B1135">
        <v>-16.303999999999998</v>
      </c>
      <c r="C1135">
        <v>-16.914999999999999</v>
      </c>
      <c r="D1135">
        <v>-167.45650000000001</v>
      </c>
      <c r="E1135">
        <v>-1.7609999999999999</v>
      </c>
      <c r="F1135">
        <v>15.120100000000001</v>
      </c>
      <c r="G1135">
        <v>56.683302063789803</v>
      </c>
      <c r="H1135">
        <f t="shared" si="17"/>
        <v>56683.302063789801</v>
      </c>
    </row>
    <row r="1136" spans="1:8" x14ac:dyDescent="0.25">
      <c r="A1136">
        <v>867.40599999999995</v>
      </c>
      <c r="B1136">
        <v>-16.321000000000002</v>
      </c>
      <c r="C1136">
        <v>-17.193000000000001</v>
      </c>
      <c r="D1136">
        <v>-167.44569999999999</v>
      </c>
      <c r="E1136">
        <v>-1.7867</v>
      </c>
      <c r="F1136">
        <v>15.132099999999999</v>
      </c>
      <c r="G1136">
        <v>56.7333020637898</v>
      </c>
      <c r="H1136">
        <f t="shared" si="17"/>
        <v>56733.302063789801</v>
      </c>
    </row>
    <row r="1137" spans="1:8" x14ac:dyDescent="0.25">
      <c r="A1137">
        <v>867.827</v>
      </c>
      <c r="B1137">
        <v>-16.337</v>
      </c>
      <c r="C1137">
        <v>-17.47</v>
      </c>
      <c r="D1137">
        <v>-167.4348</v>
      </c>
      <c r="E1137">
        <v>-1.8123</v>
      </c>
      <c r="F1137">
        <v>15.1441</v>
      </c>
      <c r="G1137">
        <v>56.783302063789797</v>
      </c>
      <c r="H1137">
        <f t="shared" si="17"/>
        <v>56783.302063789801</v>
      </c>
    </row>
    <row r="1138" spans="1:8" x14ac:dyDescent="0.25">
      <c r="A1138">
        <v>868.24800000000005</v>
      </c>
      <c r="B1138">
        <v>-16.353999999999999</v>
      </c>
      <c r="C1138">
        <v>-17.745999999999999</v>
      </c>
      <c r="D1138">
        <v>-167.42400000000001</v>
      </c>
      <c r="E1138">
        <v>-1.8379000000000001</v>
      </c>
      <c r="F1138">
        <v>15.1561</v>
      </c>
      <c r="G1138">
        <v>56.833302063789802</v>
      </c>
      <c r="H1138">
        <f t="shared" si="17"/>
        <v>56833.302063789801</v>
      </c>
    </row>
    <row r="1139" spans="1:8" x14ac:dyDescent="0.25">
      <c r="A1139">
        <v>868.66700000000003</v>
      </c>
      <c r="B1139">
        <v>-16.370999999999999</v>
      </c>
      <c r="C1139">
        <v>-18.023</v>
      </c>
      <c r="D1139">
        <v>-167.41319999999999</v>
      </c>
      <c r="E1139">
        <v>-1.8634999999999999</v>
      </c>
      <c r="F1139">
        <v>15.167999999999999</v>
      </c>
      <c r="G1139">
        <v>56.883302063789799</v>
      </c>
      <c r="H1139">
        <f t="shared" si="17"/>
        <v>56883.302063789801</v>
      </c>
    </row>
    <row r="1140" spans="1:8" x14ac:dyDescent="0.25">
      <c r="A1140">
        <v>869.08699999999999</v>
      </c>
      <c r="B1140">
        <v>-16.387</v>
      </c>
      <c r="C1140">
        <v>-18.298999999999999</v>
      </c>
      <c r="D1140">
        <v>-167.4024</v>
      </c>
      <c r="E1140">
        <v>-1.889</v>
      </c>
      <c r="F1140">
        <v>15.18</v>
      </c>
      <c r="G1140">
        <v>56.933302063789803</v>
      </c>
      <c r="H1140">
        <f t="shared" si="17"/>
        <v>56933.302063789801</v>
      </c>
    </row>
    <row r="1141" spans="1:8" x14ac:dyDescent="0.25">
      <c r="A1141">
        <v>869.505</v>
      </c>
      <c r="B1141">
        <v>-16.404</v>
      </c>
      <c r="C1141">
        <v>-18.574999999999999</v>
      </c>
      <c r="D1141">
        <v>-167.39160000000001</v>
      </c>
      <c r="E1141">
        <v>-1.9145000000000001</v>
      </c>
      <c r="F1141">
        <v>15.1919</v>
      </c>
      <c r="G1141">
        <v>56.9833020637898</v>
      </c>
      <c r="H1141">
        <f t="shared" si="17"/>
        <v>56983.302063789801</v>
      </c>
    </row>
    <row r="1142" spans="1:8" x14ac:dyDescent="0.25">
      <c r="A1142">
        <v>869.923</v>
      </c>
      <c r="B1142">
        <v>-16.420000000000002</v>
      </c>
      <c r="C1142">
        <v>-18.850000000000001</v>
      </c>
      <c r="D1142">
        <v>-167.38079999999999</v>
      </c>
      <c r="E1142">
        <v>-1.9399</v>
      </c>
      <c r="F1142">
        <v>15.203799999999999</v>
      </c>
      <c r="G1142">
        <v>57.033302063789797</v>
      </c>
      <c r="H1142">
        <f t="shared" si="17"/>
        <v>57033.302063789801</v>
      </c>
    </row>
    <row r="1143" spans="1:8" x14ac:dyDescent="0.25">
      <c r="A1143">
        <v>870.34100000000001</v>
      </c>
      <c r="B1143">
        <v>-16.437000000000001</v>
      </c>
      <c r="C1143">
        <v>-19.125</v>
      </c>
      <c r="D1143">
        <v>-167.37010000000001</v>
      </c>
      <c r="E1143">
        <v>-1.9654</v>
      </c>
      <c r="F1143">
        <v>15.2157</v>
      </c>
      <c r="G1143">
        <v>57.083302063789802</v>
      </c>
      <c r="H1143">
        <f t="shared" si="17"/>
        <v>57083.302063789801</v>
      </c>
    </row>
    <row r="1144" spans="1:8" x14ac:dyDescent="0.25">
      <c r="A1144">
        <v>870.75800000000004</v>
      </c>
      <c r="B1144">
        <v>-16.452999999999999</v>
      </c>
      <c r="C1144">
        <v>-19.399000000000001</v>
      </c>
      <c r="D1144">
        <v>-167.35939999999999</v>
      </c>
      <c r="E1144">
        <v>-1.9907999999999999</v>
      </c>
      <c r="F1144">
        <v>15.227499999999999</v>
      </c>
      <c r="G1144">
        <v>57.133302063789799</v>
      </c>
      <c r="H1144">
        <f t="shared" si="17"/>
        <v>57133.302063789801</v>
      </c>
    </row>
    <row r="1145" spans="1:8" x14ac:dyDescent="0.25">
      <c r="A1145">
        <v>871.17399999999998</v>
      </c>
      <c r="B1145">
        <v>-16.47</v>
      </c>
      <c r="C1145">
        <v>-19.672999999999998</v>
      </c>
      <c r="D1145">
        <v>-167.34870000000001</v>
      </c>
      <c r="E1145">
        <v>-2.0160999999999998</v>
      </c>
      <c r="F1145">
        <v>15.2394</v>
      </c>
      <c r="G1145">
        <v>57.183302063789803</v>
      </c>
      <c r="H1145">
        <f t="shared" si="17"/>
        <v>57183.302063789801</v>
      </c>
    </row>
    <row r="1146" spans="1:8" x14ac:dyDescent="0.25">
      <c r="A1146">
        <v>871.59</v>
      </c>
      <c r="B1146">
        <v>-16.486000000000001</v>
      </c>
      <c r="C1146">
        <v>-19.946999999999999</v>
      </c>
      <c r="D1146">
        <v>-167.33799999999999</v>
      </c>
      <c r="E1146">
        <v>-2.0415000000000001</v>
      </c>
      <c r="F1146">
        <v>15.251200000000001</v>
      </c>
      <c r="G1146">
        <v>57.2333020637898</v>
      </c>
      <c r="H1146">
        <f t="shared" si="17"/>
        <v>57233.302063789801</v>
      </c>
    </row>
    <row r="1147" spans="1:8" x14ac:dyDescent="0.25">
      <c r="A1147">
        <v>872.005</v>
      </c>
      <c r="B1147">
        <v>-16.503</v>
      </c>
      <c r="C1147">
        <v>-20.22</v>
      </c>
      <c r="D1147">
        <v>-167.32740000000001</v>
      </c>
      <c r="E1147">
        <v>-2.0667</v>
      </c>
      <c r="F1147">
        <v>15.263</v>
      </c>
      <c r="G1147">
        <v>57.283302063789797</v>
      </c>
      <c r="H1147">
        <f t="shared" si="17"/>
        <v>57283.302063789801</v>
      </c>
    </row>
    <row r="1148" spans="1:8" x14ac:dyDescent="0.25">
      <c r="A1148">
        <v>872.41899999999998</v>
      </c>
      <c r="B1148">
        <v>-16.518999999999998</v>
      </c>
      <c r="C1148">
        <v>-20.492999999999999</v>
      </c>
      <c r="D1148">
        <v>-167.3167</v>
      </c>
      <c r="E1148">
        <v>-2.0920000000000001</v>
      </c>
      <c r="F1148">
        <v>15.274699999999999</v>
      </c>
      <c r="G1148">
        <v>57.333302063789802</v>
      </c>
      <c r="H1148">
        <f t="shared" si="17"/>
        <v>57333.302063789801</v>
      </c>
    </row>
    <row r="1149" spans="1:8" x14ac:dyDescent="0.25">
      <c r="A1149">
        <v>872.83299999999997</v>
      </c>
      <c r="B1149">
        <v>-16.535</v>
      </c>
      <c r="C1149">
        <v>-20.765000000000001</v>
      </c>
      <c r="D1149">
        <v>-167.30609999999999</v>
      </c>
      <c r="E1149">
        <v>-2.1172</v>
      </c>
      <c r="F1149">
        <v>15.2865</v>
      </c>
      <c r="G1149">
        <v>57.383302063789799</v>
      </c>
      <c r="H1149">
        <f t="shared" si="17"/>
        <v>57383.302063789801</v>
      </c>
    </row>
    <row r="1150" spans="1:8" x14ac:dyDescent="0.25">
      <c r="A1150">
        <v>873.24599999999998</v>
      </c>
      <c r="B1150">
        <v>-16.552</v>
      </c>
      <c r="C1150">
        <v>-21.036999999999999</v>
      </c>
      <c r="D1150">
        <v>-167.2955</v>
      </c>
      <c r="E1150">
        <v>-2.1423999999999999</v>
      </c>
      <c r="F1150">
        <v>15.2982</v>
      </c>
      <c r="G1150">
        <v>57.433302063789803</v>
      </c>
      <c r="H1150">
        <f t="shared" si="17"/>
        <v>57433.302063789801</v>
      </c>
    </row>
    <row r="1151" spans="1:8" x14ac:dyDescent="0.25">
      <c r="A1151">
        <v>873.65899999999999</v>
      </c>
      <c r="B1151">
        <v>-16.568000000000001</v>
      </c>
      <c r="C1151">
        <v>-21.309000000000001</v>
      </c>
      <c r="D1151">
        <v>-167.285</v>
      </c>
      <c r="E1151">
        <v>-2.1675</v>
      </c>
      <c r="F1151">
        <v>15.309900000000001</v>
      </c>
      <c r="G1151">
        <v>57.4833020637898</v>
      </c>
      <c r="H1151">
        <f t="shared" si="17"/>
        <v>57483.302063789801</v>
      </c>
    </row>
    <row r="1152" spans="1:8" x14ac:dyDescent="0.25">
      <c r="A1152">
        <v>874.07</v>
      </c>
      <c r="B1152">
        <v>-16.584</v>
      </c>
      <c r="C1152">
        <v>-21.58</v>
      </c>
      <c r="D1152">
        <v>-167.27440000000001</v>
      </c>
      <c r="E1152">
        <v>-2.1926000000000001</v>
      </c>
      <c r="F1152">
        <v>15.3216</v>
      </c>
      <c r="G1152">
        <v>57.533302063789797</v>
      </c>
      <c r="H1152">
        <f t="shared" si="17"/>
        <v>57533.302063789801</v>
      </c>
    </row>
    <row r="1153" spans="1:8" x14ac:dyDescent="0.25">
      <c r="A1153">
        <v>874.48199999999997</v>
      </c>
      <c r="B1153">
        <v>-16.600999999999999</v>
      </c>
      <c r="C1153">
        <v>-21.850999999999999</v>
      </c>
      <c r="D1153">
        <v>-167.26390000000001</v>
      </c>
      <c r="E1153">
        <v>-2.2176999999999998</v>
      </c>
      <c r="F1153">
        <v>15.3332</v>
      </c>
      <c r="G1153">
        <v>57.583302063789802</v>
      </c>
      <c r="H1153">
        <f t="shared" si="17"/>
        <v>57583.302063789801</v>
      </c>
    </row>
    <row r="1154" spans="1:8" x14ac:dyDescent="0.25">
      <c r="A1154">
        <v>874.89200000000005</v>
      </c>
      <c r="B1154">
        <v>-16.617000000000001</v>
      </c>
      <c r="C1154">
        <v>-22.120999999999999</v>
      </c>
      <c r="D1154">
        <v>-167.2534</v>
      </c>
      <c r="E1154">
        <v>-2.2427000000000001</v>
      </c>
      <c r="F1154">
        <v>15.344799999999999</v>
      </c>
      <c r="G1154">
        <v>57.633302063789799</v>
      </c>
      <c r="H1154">
        <f t="shared" si="17"/>
        <v>57633.302063789801</v>
      </c>
    </row>
    <row r="1155" spans="1:8" x14ac:dyDescent="0.25">
      <c r="A1155">
        <v>875.30200000000002</v>
      </c>
      <c r="B1155">
        <v>-16.632999999999999</v>
      </c>
      <c r="C1155">
        <v>-22.390999999999998</v>
      </c>
      <c r="D1155">
        <v>-167.24289999999999</v>
      </c>
      <c r="E1155">
        <v>-2.2677</v>
      </c>
      <c r="F1155">
        <v>15.356400000000001</v>
      </c>
      <c r="G1155">
        <v>57.683302063789803</v>
      </c>
      <c r="H1155">
        <f t="shared" si="17"/>
        <v>57683.302063789801</v>
      </c>
    </row>
    <row r="1156" spans="1:8" x14ac:dyDescent="0.25">
      <c r="A1156">
        <v>875.71100000000001</v>
      </c>
      <c r="B1156">
        <v>-16.649000000000001</v>
      </c>
      <c r="C1156">
        <v>-22.66</v>
      </c>
      <c r="D1156">
        <v>-167.23240000000001</v>
      </c>
      <c r="E1156">
        <v>-2.2927</v>
      </c>
      <c r="F1156">
        <v>15.368</v>
      </c>
      <c r="G1156">
        <v>57.7333020637898</v>
      </c>
      <c r="H1156">
        <f t="shared" ref="H1156:H1219" si="18">G1156*1000</f>
        <v>57733.302063789801</v>
      </c>
    </row>
    <row r="1157" spans="1:8" x14ac:dyDescent="0.25">
      <c r="A1157">
        <v>876.12</v>
      </c>
      <c r="B1157">
        <v>-16.664999999999999</v>
      </c>
      <c r="C1157">
        <v>-22.928999999999998</v>
      </c>
      <c r="D1157">
        <v>-167.22200000000001</v>
      </c>
      <c r="E1157">
        <v>-2.3176000000000001</v>
      </c>
      <c r="F1157">
        <v>15.3796</v>
      </c>
      <c r="G1157">
        <v>57.783302063789797</v>
      </c>
      <c r="H1157">
        <f t="shared" si="18"/>
        <v>57783.302063789801</v>
      </c>
    </row>
    <row r="1158" spans="1:8" x14ac:dyDescent="0.25">
      <c r="A1158">
        <v>876.52700000000004</v>
      </c>
      <c r="B1158">
        <v>-16.681999999999999</v>
      </c>
      <c r="C1158">
        <v>-23.198</v>
      </c>
      <c r="D1158">
        <v>-167.2116</v>
      </c>
      <c r="E1158">
        <v>-2.3424999999999998</v>
      </c>
      <c r="F1158">
        <v>15.3911</v>
      </c>
      <c r="G1158">
        <v>57.833302063789802</v>
      </c>
      <c r="H1158">
        <f t="shared" si="18"/>
        <v>57833.302063789801</v>
      </c>
    </row>
    <row r="1159" spans="1:8" x14ac:dyDescent="0.25">
      <c r="A1159">
        <v>876.93499999999995</v>
      </c>
      <c r="B1159">
        <v>-16.698</v>
      </c>
      <c r="C1159">
        <v>-23.466000000000001</v>
      </c>
      <c r="D1159">
        <v>-167.2012</v>
      </c>
      <c r="E1159">
        <v>-2.3673000000000002</v>
      </c>
      <c r="F1159">
        <v>15.4026</v>
      </c>
      <c r="G1159">
        <v>57.883302063789799</v>
      </c>
      <c r="H1159">
        <f t="shared" si="18"/>
        <v>57883.302063789801</v>
      </c>
    </row>
    <row r="1160" spans="1:8" x14ac:dyDescent="0.25">
      <c r="A1160">
        <v>877.34100000000001</v>
      </c>
      <c r="B1160">
        <v>-16.713999999999999</v>
      </c>
      <c r="C1160">
        <v>-23.733000000000001</v>
      </c>
      <c r="D1160">
        <v>-167.1908</v>
      </c>
      <c r="E1160">
        <v>-2.3921000000000001</v>
      </c>
      <c r="F1160">
        <v>15.414099999999999</v>
      </c>
      <c r="G1160">
        <v>57.933302063789803</v>
      </c>
      <c r="H1160">
        <f t="shared" si="18"/>
        <v>57933.302063789801</v>
      </c>
    </row>
    <row r="1161" spans="1:8" x14ac:dyDescent="0.25">
      <c r="A1161">
        <v>877.74699999999996</v>
      </c>
      <c r="B1161">
        <v>-16.73</v>
      </c>
      <c r="C1161">
        <v>-24.001000000000001</v>
      </c>
      <c r="D1161">
        <v>-167.18049999999999</v>
      </c>
      <c r="E1161">
        <v>-2.4167999999999998</v>
      </c>
      <c r="F1161">
        <v>15.425599999999999</v>
      </c>
      <c r="G1161">
        <v>57.9833020637898</v>
      </c>
      <c r="H1161">
        <f t="shared" si="18"/>
        <v>57983.302063789801</v>
      </c>
    </row>
    <row r="1162" spans="1:8" x14ac:dyDescent="0.25">
      <c r="A1162">
        <v>878.15200000000004</v>
      </c>
      <c r="B1162">
        <v>-16.745999999999999</v>
      </c>
      <c r="C1162">
        <v>-24.266999999999999</v>
      </c>
      <c r="D1162">
        <v>-167.17019999999999</v>
      </c>
      <c r="E1162">
        <v>-2.4415</v>
      </c>
      <c r="F1162">
        <v>15.436999999999999</v>
      </c>
      <c r="G1162">
        <v>58.033302063789797</v>
      </c>
      <c r="H1162">
        <f t="shared" si="18"/>
        <v>58033.302063789801</v>
      </c>
    </row>
    <row r="1163" spans="1:8" x14ac:dyDescent="0.25">
      <c r="A1163">
        <v>878.55600000000004</v>
      </c>
      <c r="B1163">
        <v>-16.762</v>
      </c>
      <c r="C1163">
        <v>-24.533000000000001</v>
      </c>
      <c r="D1163">
        <v>-167.15989999999999</v>
      </c>
      <c r="E1163">
        <v>-2.4662000000000002</v>
      </c>
      <c r="F1163">
        <v>15.448399999999999</v>
      </c>
      <c r="G1163">
        <v>58.083302063789802</v>
      </c>
      <c r="H1163">
        <f t="shared" si="18"/>
        <v>58083.302063789801</v>
      </c>
    </row>
    <row r="1164" spans="1:8" x14ac:dyDescent="0.25">
      <c r="A1164">
        <v>878.95899999999995</v>
      </c>
      <c r="B1164">
        <v>-16.777999999999999</v>
      </c>
      <c r="C1164">
        <v>-24.798999999999999</v>
      </c>
      <c r="D1164">
        <v>-167.14959999999999</v>
      </c>
      <c r="E1164">
        <v>-2.4908000000000001</v>
      </c>
      <c r="F1164">
        <v>15.4598</v>
      </c>
      <c r="G1164">
        <v>58.133302063789799</v>
      </c>
      <c r="H1164">
        <f t="shared" si="18"/>
        <v>58133.302063789801</v>
      </c>
    </row>
    <row r="1165" spans="1:8" x14ac:dyDescent="0.25">
      <c r="A1165">
        <v>879.36199999999997</v>
      </c>
      <c r="B1165">
        <v>-16.794</v>
      </c>
      <c r="C1165">
        <v>-25.064</v>
      </c>
      <c r="D1165">
        <v>-167.13939999999999</v>
      </c>
      <c r="E1165">
        <v>-2.5154000000000001</v>
      </c>
      <c r="F1165">
        <v>15.4712</v>
      </c>
      <c r="G1165">
        <v>58.183302063789803</v>
      </c>
      <c r="H1165">
        <f t="shared" si="18"/>
        <v>58183.302063789801</v>
      </c>
    </row>
    <row r="1166" spans="1:8" x14ac:dyDescent="0.25">
      <c r="A1166">
        <v>879.76400000000001</v>
      </c>
      <c r="B1166">
        <v>-16.809999999999999</v>
      </c>
      <c r="C1166">
        <v>-25.329000000000001</v>
      </c>
      <c r="D1166">
        <v>-167.12909999999999</v>
      </c>
      <c r="E1166">
        <v>-2.5398999999999998</v>
      </c>
      <c r="F1166">
        <v>15.4825</v>
      </c>
      <c r="G1166">
        <v>58.2333020637898</v>
      </c>
      <c r="H1166">
        <f t="shared" si="18"/>
        <v>58233.302063789801</v>
      </c>
    </row>
    <row r="1167" spans="1:8" x14ac:dyDescent="0.25">
      <c r="A1167">
        <v>880.16600000000005</v>
      </c>
      <c r="B1167">
        <v>-16.824999999999999</v>
      </c>
      <c r="C1167">
        <v>-25.593</v>
      </c>
      <c r="D1167">
        <v>-167.1189</v>
      </c>
      <c r="E1167">
        <v>-2.5644</v>
      </c>
      <c r="F1167">
        <v>15.4938</v>
      </c>
      <c r="G1167">
        <v>58.283302063789797</v>
      </c>
      <c r="H1167">
        <f t="shared" si="18"/>
        <v>58283.302063789801</v>
      </c>
    </row>
    <row r="1168" spans="1:8" x14ac:dyDescent="0.25">
      <c r="A1168">
        <v>880.56600000000003</v>
      </c>
      <c r="B1168">
        <v>-16.841000000000001</v>
      </c>
      <c r="C1168">
        <v>-25.856999999999999</v>
      </c>
      <c r="D1168">
        <v>-167.1087</v>
      </c>
      <c r="E1168">
        <v>-2.5889000000000002</v>
      </c>
      <c r="F1168">
        <v>15.505100000000001</v>
      </c>
      <c r="G1168">
        <v>58.333302063789802</v>
      </c>
      <c r="H1168">
        <f t="shared" si="18"/>
        <v>58333.302063789801</v>
      </c>
    </row>
    <row r="1169" spans="1:8" x14ac:dyDescent="0.25">
      <c r="A1169">
        <v>880.96600000000001</v>
      </c>
      <c r="B1169">
        <v>-16.856999999999999</v>
      </c>
      <c r="C1169">
        <v>-26.12</v>
      </c>
      <c r="D1169">
        <v>-167.0986</v>
      </c>
      <c r="E1169">
        <v>-2.6133000000000002</v>
      </c>
      <c r="F1169">
        <v>15.516400000000001</v>
      </c>
      <c r="G1169">
        <v>58.383302063789799</v>
      </c>
      <c r="H1169">
        <f t="shared" si="18"/>
        <v>58383.302063789801</v>
      </c>
    </row>
    <row r="1170" spans="1:8" x14ac:dyDescent="0.25">
      <c r="A1170">
        <v>881.36500000000001</v>
      </c>
      <c r="B1170">
        <v>-16.873000000000001</v>
      </c>
      <c r="C1170">
        <v>-26.382999999999999</v>
      </c>
      <c r="D1170">
        <v>-167.08840000000001</v>
      </c>
      <c r="E1170">
        <v>-2.6377000000000002</v>
      </c>
      <c r="F1170">
        <v>15.5276</v>
      </c>
      <c r="G1170">
        <v>58.433302063789803</v>
      </c>
      <c r="H1170">
        <f t="shared" si="18"/>
        <v>58433.302063789801</v>
      </c>
    </row>
    <row r="1171" spans="1:8" x14ac:dyDescent="0.25">
      <c r="A1171">
        <v>881.76300000000003</v>
      </c>
      <c r="B1171">
        <v>-16.888999999999999</v>
      </c>
      <c r="C1171">
        <v>-26.645</v>
      </c>
      <c r="D1171">
        <v>-167.07830000000001</v>
      </c>
      <c r="E1171">
        <v>-2.6619999999999999</v>
      </c>
      <c r="F1171">
        <v>15.5388</v>
      </c>
      <c r="G1171">
        <v>58.4833020637898</v>
      </c>
      <c r="H1171">
        <f t="shared" si="18"/>
        <v>58483.302063789801</v>
      </c>
    </row>
    <row r="1172" spans="1:8" x14ac:dyDescent="0.25">
      <c r="A1172">
        <v>882.16099999999994</v>
      </c>
      <c r="B1172">
        <v>-16.904</v>
      </c>
      <c r="C1172">
        <v>-26.907</v>
      </c>
      <c r="D1172">
        <v>-167.06829999999999</v>
      </c>
      <c r="E1172">
        <v>-2.6861999999999999</v>
      </c>
      <c r="F1172">
        <v>15.55</v>
      </c>
      <c r="G1172">
        <v>58.533302063789797</v>
      </c>
      <c r="H1172">
        <f t="shared" si="18"/>
        <v>58533.302063789801</v>
      </c>
    </row>
    <row r="1173" spans="1:8" x14ac:dyDescent="0.25">
      <c r="A1173">
        <v>882.55799999999999</v>
      </c>
      <c r="B1173">
        <v>-16.920000000000002</v>
      </c>
      <c r="C1173">
        <v>-27.167999999999999</v>
      </c>
      <c r="D1173">
        <v>-167.0582</v>
      </c>
      <c r="E1173">
        <v>-2.7105000000000001</v>
      </c>
      <c r="F1173">
        <v>15.561199999999999</v>
      </c>
      <c r="G1173">
        <v>58.583302063789802</v>
      </c>
      <c r="H1173">
        <f t="shared" si="18"/>
        <v>58583.302063789801</v>
      </c>
    </row>
    <row r="1174" spans="1:8" x14ac:dyDescent="0.25">
      <c r="A1174">
        <v>882.95299999999997</v>
      </c>
      <c r="B1174">
        <v>-16.936</v>
      </c>
      <c r="C1174">
        <v>-27.428999999999998</v>
      </c>
      <c r="D1174">
        <v>-167.04820000000001</v>
      </c>
      <c r="E1174">
        <v>-2.7345999999999999</v>
      </c>
      <c r="F1174">
        <v>15.5723</v>
      </c>
      <c r="G1174">
        <v>58.633302063789799</v>
      </c>
      <c r="H1174">
        <f t="shared" si="18"/>
        <v>58633.302063789801</v>
      </c>
    </row>
    <row r="1175" spans="1:8" x14ac:dyDescent="0.25">
      <c r="A1175">
        <v>883.34900000000005</v>
      </c>
      <c r="B1175">
        <v>-16.951000000000001</v>
      </c>
      <c r="C1175">
        <v>-27.689</v>
      </c>
      <c r="D1175">
        <v>-167.03809999999999</v>
      </c>
      <c r="E1175">
        <v>-2.7587999999999999</v>
      </c>
      <c r="F1175">
        <v>15.583399999999999</v>
      </c>
      <c r="G1175">
        <v>58.683302063789803</v>
      </c>
      <c r="H1175">
        <f t="shared" si="18"/>
        <v>58683.302063789801</v>
      </c>
    </row>
    <row r="1176" spans="1:8" x14ac:dyDescent="0.25">
      <c r="A1176">
        <v>883.74300000000005</v>
      </c>
      <c r="B1176">
        <v>-16.966999999999999</v>
      </c>
      <c r="C1176">
        <v>-27.948</v>
      </c>
      <c r="D1176">
        <v>-167.0282</v>
      </c>
      <c r="E1176">
        <v>-2.7829000000000002</v>
      </c>
      <c r="F1176">
        <v>15.5945</v>
      </c>
      <c r="G1176">
        <v>58.7333020637898</v>
      </c>
      <c r="H1176">
        <f t="shared" si="18"/>
        <v>58733.302063789801</v>
      </c>
    </row>
    <row r="1177" spans="1:8" x14ac:dyDescent="0.25">
      <c r="A1177">
        <v>884.13599999999997</v>
      </c>
      <c r="B1177">
        <v>-16.981999999999999</v>
      </c>
      <c r="C1177">
        <v>-28.207000000000001</v>
      </c>
      <c r="D1177">
        <v>-167.01820000000001</v>
      </c>
      <c r="E1177">
        <v>-2.8069000000000002</v>
      </c>
      <c r="F1177">
        <v>15.605499999999999</v>
      </c>
      <c r="G1177">
        <v>58.783302063789797</v>
      </c>
      <c r="H1177">
        <f t="shared" si="18"/>
        <v>58783.302063789801</v>
      </c>
    </row>
    <row r="1178" spans="1:8" x14ac:dyDescent="0.25">
      <c r="A1178">
        <v>884.529</v>
      </c>
      <c r="B1178">
        <v>-16.998000000000001</v>
      </c>
      <c r="C1178">
        <v>-28.466000000000001</v>
      </c>
      <c r="D1178">
        <v>-167.00829999999999</v>
      </c>
      <c r="E1178">
        <v>-2.8309000000000002</v>
      </c>
      <c r="F1178">
        <v>15.6166</v>
      </c>
      <c r="G1178">
        <v>58.833302063789802</v>
      </c>
      <c r="H1178">
        <f t="shared" si="18"/>
        <v>58833.302063789801</v>
      </c>
    </row>
    <row r="1179" spans="1:8" x14ac:dyDescent="0.25">
      <c r="A1179">
        <v>884.92100000000005</v>
      </c>
      <c r="B1179">
        <v>-17.013000000000002</v>
      </c>
      <c r="C1179">
        <v>-28.724</v>
      </c>
      <c r="D1179">
        <v>-166.9983</v>
      </c>
      <c r="E1179">
        <v>-2.8548</v>
      </c>
      <c r="F1179">
        <v>15.627599999999999</v>
      </c>
      <c r="G1179">
        <v>58.883302063789799</v>
      </c>
      <c r="H1179">
        <f t="shared" si="18"/>
        <v>58883.302063789801</v>
      </c>
    </row>
    <row r="1180" spans="1:8" x14ac:dyDescent="0.25">
      <c r="A1180">
        <v>885.31200000000001</v>
      </c>
      <c r="B1180">
        <v>-17.029</v>
      </c>
      <c r="C1180">
        <v>-28.981999999999999</v>
      </c>
      <c r="D1180">
        <v>-166.98849999999999</v>
      </c>
      <c r="E1180">
        <v>-2.8786999999999998</v>
      </c>
      <c r="F1180">
        <v>15.638500000000001</v>
      </c>
      <c r="G1180">
        <v>58.933302063789803</v>
      </c>
      <c r="H1180">
        <f t="shared" si="18"/>
        <v>58933.302063789801</v>
      </c>
    </row>
    <row r="1181" spans="1:8" x14ac:dyDescent="0.25">
      <c r="A1181">
        <v>885.70299999999997</v>
      </c>
      <c r="B1181">
        <v>-17.044</v>
      </c>
      <c r="C1181">
        <v>-29.239000000000001</v>
      </c>
      <c r="D1181">
        <v>-166.9786</v>
      </c>
      <c r="E1181">
        <v>-2.9026000000000001</v>
      </c>
      <c r="F1181">
        <v>15.6495</v>
      </c>
      <c r="G1181">
        <v>58.9833020637898</v>
      </c>
      <c r="H1181">
        <f t="shared" si="18"/>
        <v>58983.302063789801</v>
      </c>
    </row>
    <row r="1182" spans="1:8" x14ac:dyDescent="0.25">
      <c r="A1182">
        <v>886.09199999999998</v>
      </c>
      <c r="B1182">
        <v>-17.059999999999999</v>
      </c>
      <c r="C1182">
        <v>-29.495000000000001</v>
      </c>
      <c r="D1182">
        <v>-166.96879999999999</v>
      </c>
      <c r="E1182">
        <v>-2.9264000000000001</v>
      </c>
      <c r="F1182">
        <v>15.660399999999999</v>
      </c>
      <c r="G1182">
        <v>59.033302063789797</v>
      </c>
      <c r="H1182">
        <f t="shared" si="18"/>
        <v>59033.302063789801</v>
      </c>
    </row>
    <row r="1183" spans="1:8" x14ac:dyDescent="0.25">
      <c r="A1183">
        <v>886.48099999999999</v>
      </c>
      <c r="B1183">
        <v>-17.074999999999999</v>
      </c>
      <c r="C1183">
        <v>-29.751000000000001</v>
      </c>
      <c r="D1183">
        <v>-166.9589</v>
      </c>
      <c r="E1183">
        <v>-2.9500999999999999</v>
      </c>
      <c r="F1183">
        <v>15.6713</v>
      </c>
      <c r="G1183">
        <v>59.083302063789802</v>
      </c>
      <c r="H1183">
        <f t="shared" si="18"/>
        <v>59083.302063789801</v>
      </c>
    </row>
    <row r="1184" spans="1:8" x14ac:dyDescent="0.25">
      <c r="A1184">
        <v>886.86800000000005</v>
      </c>
      <c r="B1184">
        <v>-17.09</v>
      </c>
      <c r="C1184">
        <v>-30.006</v>
      </c>
      <c r="D1184">
        <v>-166.94919999999999</v>
      </c>
      <c r="E1184">
        <v>-2.9738000000000002</v>
      </c>
      <c r="F1184">
        <v>15.6822</v>
      </c>
      <c r="G1184">
        <v>59.133302063789799</v>
      </c>
      <c r="H1184">
        <f t="shared" si="18"/>
        <v>59133.302063789801</v>
      </c>
    </row>
    <row r="1185" spans="1:8" x14ac:dyDescent="0.25">
      <c r="A1185">
        <v>887.255</v>
      </c>
      <c r="B1185">
        <v>-17.106000000000002</v>
      </c>
      <c r="C1185">
        <v>-30.260999999999999</v>
      </c>
      <c r="D1185">
        <v>-166.93940000000001</v>
      </c>
      <c r="E1185">
        <v>-2.9975000000000001</v>
      </c>
      <c r="F1185">
        <v>15.693</v>
      </c>
      <c r="G1185">
        <v>59.183302063789803</v>
      </c>
      <c r="H1185">
        <f t="shared" si="18"/>
        <v>59183.302063789801</v>
      </c>
    </row>
    <row r="1186" spans="1:8" x14ac:dyDescent="0.25">
      <c r="A1186">
        <v>887.64099999999996</v>
      </c>
      <c r="B1186">
        <v>-17.120999999999999</v>
      </c>
      <c r="C1186">
        <v>-30.515000000000001</v>
      </c>
      <c r="D1186">
        <v>-166.9297</v>
      </c>
      <c r="E1186">
        <v>-3.0211000000000001</v>
      </c>
      <c r="F1186">
        <v>15.703799999999999</v>
      </c>
      <c r="G1186">
        <v>59.2333020637898</v>
      </c>
      <c r="H1186">
        <f t="shared" si="18"/>
        <v>59233.302063789801</v>
      </c>
    </row>
    <row r="1187" spans="1:8" x14ac:dyDescent="0.25">
      <c r="A1187">
        <v>888.02700000000004</v>
      </c>
      <c r="B1187">
        <v>-17.135999999999999</v>
      </c>
      <c r="C1187">
        <v>-30.768999999999998</v>
      </c>
      <c r="D1187">
        <v>-166.92</v>
      </c>
      <c r="E1187">
        <v>-3.0446</v>
      </c>
      <c r="F1187">
        <v>15.714600000000001</v>
      </c>
      <c r="G1187">
        <v>59.283302063789797</v>
      </c>
      <c r="H1187">
        <f t="shared" si="18"/>
        <v>59283.302063789801</v>
      </c>
    </row>
    <row r="1188" spans="1:8" x14ac:dyDescent="0.25">
      <c r="A1188">
        <v>888.41099999999994</v>
      </c>
      <c r="B1188">
        <v>-17.151</v>
      </c>
      <c r="C1188">
        <v>-31.021999999999998</v>
      </c>
      <c r="D1188">
        <v>-166.91030000000001</v>
      </c>
      <c r="E1188">
        <v>-3.0680999999999998</v>
      </c>
      <c r="F1188">
        <v>15.725300000000001</v>
      </c>
      <c r="G1188">
        <v>59.333302063789802</v>
      </c>
      <c r="H1188">
        <f t="shared" si="18"/>
        <v>59333.302063789801</v>
      </c>
    </row>
    <row r="1189" spans="1:8" x14ac:dyDescent="0.25">
      <c r="A1189">
        <v>888.79499999999996</v>
      </c>
      <c r="B1189">
        <v>-17.167000000000002</v>
      </c>
      <c r="C1189">
        <v>-31.274000000000001</v>
      </c>
      <c r="D1189">
        <v>-166.9006</v>
      </c>
      <c r="E1189">
        <v>-3.0916000000000001</v>
      </c>
      <c r="F1189">
        <v>15.7361</v>
      </c>
      <c r="G1189">
        <v>59.383302063789799</v>
      </c>
      <c r="H1189">
        <f t="shared" si="18"/>
        <v>59383.302063789801</v>
      </c>
    </row>
    <row r="1190" spans="1:8" x14ac:dyDescent="0.25">
      <c r="A1190">
        <v>889.17700000000002</v>
      </c>
      <c r="B1190">
        <v>-17.181999999999999</v>
      </c>
      <c r="C1190">
        <v>-31.526</v>
      </c>
      <c r="D1190">
        <v>-166.89099999999999</v>
      </c>
      <c r="E1190">
        <v>-3.1150000000000002</v>
      </c>
      <c r="F1190">
        <v>15.7468</v>
      </c>
      <c r="G1190">
        <v>59.433302063789803</v>
      </c>
      <c r="H1190">
        <f t="shared" si="18"/>
        <v>59433.302063789801</v>
      </c>
    </row>
    <row r="1191" spans="1:8" x14ac:dyDescent="0.25">
      <c r="A1191">
        <v>889.55899999999997</v>
      </c>
      <c r="B1191">
        <v>-17.196999999999999</v>
      </c>
      <c r="C1191">
        <v>-31.777000000000001</v>
      </c>
      <c r="D1191">
        <v>-166.88140000000001</v>
      </c>
      <c r="E1191">
        <v>-3.1383000000000001</v>
      </c>
      <c r="F1191">
        <v>15.757400000000001</v>
      </c>
      <c r="G1191">
        <v>59.4833020637898</v>
      </c>
      <c r="H1191">
        <f t="shared" si="18"/>
        <v>59483.302063789801</v>
      </c>
    </row>
    <row r="1192" spans="1:8" x14ac:dyDescent="0.25">
      <c r="A1192">
        <v>889.94</v>
      </c>
      <c r="B1192">
        <v>-17.212</v>
      </c>
      <c r="C1192">
        <v>-32.027999999999999</v>
      </c>
      <c r="D1192">
        <v>-166.87180000000001</v>
      </c>
      <c r="E1192">
        <v>-3.1616</v>
      </c>
      <c r="F1192">
        <v>15.7681</v>
      </c>
      <c r="G1192">
        <v>59.533302063789797</v>
      </c>
      <c r="H1192">
        <f t="shared" si="18"/>
        <v>59533.302063789801</v>
      </c>
    </row>
    <row r="1193" spans="1:8" x14ac:dyDescent="0.25">
      <c r="A1193">
        <v>890.32</v>
      </c>
      <c r="B1193">
        <v>-17.227</v>
      </c>
      <c r="C1193">
        <v>-32.277999999999999</v>
      </c>
      <c r="D1193">
        <v>-166.8622</v>
      </c>
      <c r="E1193">
        <v>-3.1848999999999998</v>
      </c>
      <c r="F1193">
        <v>15.778700000000001</v>
      </c>
      <c r="G1193">
        <v>59.583302063789802</v>
      </c>
      <c r="H1193">
        <f t="shared" si="18"/>
        <v>59583.302063789801</v>
      </c>
    </row>
    <row r="1194" spans="1:8" x14ac:dyDescent="0.25">
      <c r="A1194">
        <v>890.69899999999996</v>
      </c>
      <c r="B1194">
        <v>-17.242000000000001</v>
      </c>
      <c r="C1194">
        <v>-32.527999999999999</v>
      </c>
      <c r="D1194">
        <v>-166.8527</v>
      </c>
      <c r="E1194">
        <v>-3.2080000000000002</v>
      </c>
      <c r="F1194">
        <v>15.789300000000001</v>
      </c>
      <c r="G1194">
        <v>59.633302063789799</v>
      </c>
      <c r="H1194">
        <f t="shared" si="18"/>
        <v>59633.302063789801</v>
      </c>
    </row>
    <row r="1195" spans="1:8" x14ac:dyDescent="0.25">
      <c r="A1195">
        <v>891.077</v>
      </c>
      <c r="B1195">
        <v>-17.257000000000001</v>
      </c>
      <c r="C1195">
        <v>-32.777000000000001</v>
      </c>
      <c r="D1195">
        <v>-166.8432</v>
      </c>
      <c r="E1195">
        <v>-3.2311999999999999</v>
      </c>
      <c r="F1195">
        <v>15.799799999999999</v>
      </c>
      <c r="G1195">
        <v>59.683302063789803</v>
      </c>
      <c r="H1195">
        <f t="shared" si="18"/>
        <v>59683.302063789801</v>
      </c>
    </row>
    <row r="1196" spans="1:8" x14ac:dyDescent="0.25">
      <c r="A1196">
        <v>891.45399999999995</v>
      </c>
      <c r="B1196">
        <v>-17.271999999999998</v>
      </c>
      <c r="C1196">
        <v>-33.024999999999999</v>
      </c>
      <c r="D1196">
        <v>-166.83369999999999</v>
      </c>
      <c r="E1196">
        <v>-3.2543000000000002</v>
      </c>
      <c r="F1196">
        <v>15.8103</v>
      </c>
      <c r="G1196">
        <v>59.7333020637898</v>
      </c>
      <c r="H1196">
        <f t="shared" si="18"/>
        <v>59733.302063789801</v>
      </c>
    </row>
    <row r="1197" spans="1:8" x14ac:dyDescent="0.25">
      <c r="A1197">
        <v>891.83100000000002</v>
      </c>
      <c r="B1197">
        <v>-17.286999999999999</v>
      </c>
      <c r="C1197">
        <v>-33.273000000000003</v>
      </c>
      <c r="D1197">
        <v>-166.82429999999999</v>
      </c>
      <c r="E1197">
        <v>-3.2772999999999999</v>
      </c>
      <c r="F1197">
        <v>15.8208</v>
      </c>
      <c r="G1197">
        <v>59.783302063789797</v>
      </c>
      <c r="H1197">
        <f t="shared" si="18"/>
        <v>59783.302063789801</v>
      </c>
    </row>
    <row r="1198" spans="1:8" x14ac:dyDescent="0.25">
      <c r="A1198">
        <v>892.20600000000002</v>
      </c>
      <c r="B1198">
        <v>-17.302</v>
      </c>
      <c r="C1198">
        <v>-33.520000000000003</v>
      </c>
      <c r="D1198">
        <v>-166.81489999999999</v>
      </c>
      <c r="E1198">
        <v>-3.3003</v>
      </c>
      <c r="F1198">
        <v>15.831300000000001</v>
      </c>
      <c r="G1198">
        <v>59.833302063789802</v>
      </c>
      <c r="H1198">
        <f t="shared" si="18"/>
        <v>59833.302063789801</v>
      </c>
    </row>
    <row r="1199" spans="1:8" x14ac:dyDescent="0.25">
      <c r="A1199">
        <v>892.58100000000002</v>
      </c>
      <c r="B1199">
        <v>-17.315999999999999</v>
      </c>
      <c r="C1199">
        <v>-33.767000000000003</v>
      </c>
      <c r="D1199">
        <v>-166.80549999999999</v>
      </c>
      <c r="E1199">
        <v>-3.3231999999999999</v>
      </c>
      <c r="F1199">
        <v>15.841799999999999</v>
      </c>
      <c r="G1199">
        <v>59.883302063789799</v>
      </c>
      <c r="H1199">
        <f t="shared" si="18"/>
        <v>59883.302063789801</v>
      </c>
    </row>
    <row r="1200" spans="1:8" x14ac:dyDescent="0.25">
      <c r="A1200">
        <v>892.95399999999995</v>
      </c>
      <c r="B1200">
        <v>-17.331</v>
      </c>
      <c r="C1200">
        <v>-34.012999999999998</v>
      </c>
      <c r="D1200">
        <v>-166.7961</v>
      </c>
      <c r="E1200">
        <v>-3.3460000000000001</v>
      </c>
      <c r="F1200">
        <v>15.8522</v>
      </c>
      <c r="G1200">
        <v>59.933302063789803</v>
      </c>
      <c r="H1200">
        <f t="shared" si="18"/>
        <v>59933.302063789801</v>
      </c>
    </row>
    <row r="1201" spans="1:8" x14ac:dyDescent="0.25">
      <c r="A1201">
        <v>893.327</v>
      </c>
      <c r="B1201">
        <v>-17.346</v>
      </c>
      <c r="C1201">
        <v>-34.258000000000003</v>
      </c>
      <c r="D1201">
        <v>-166.7868</v>
      </c>
      <c r="E1201">
        <v>-3.3687999999999998</v>
      </c>
      <c r="F1201">
        <v>15.862500000000001</v>
      </c>
      <c r="G1201">
        <v>59.9833020637898</v>
      </c>
      <c r="H1201">
        <f t="shared" si="18"/>
        <v>59983.302063789801</v>
      </c>
    </row>
    <row r="1202" spans="1:8" x14ac:dyDescent="0.25">
      <c r="A1202">
        <v>893.69899999999996</v>
      </c>
      <c r="B1202">
        <v>-17.361000000000001</v>
      </c>
      <c r="C1202">
        <v>-34.503</v>
      </c>
      <c r="D1202">
        <v>-166.7775</v>
      </c>
      <c r="E1202">
        <v>-3.3915999999999999</v>
      </c>
      <c r="F1202">
        <v>15.8729</v>
      </c>
      <c r="G1202">
        <v>60.033302063789797</v>
      </c>
      <c r="H1202">
        <f t="shared" si="18"/>
        <v>60033.302063789801</v>
      </c>
    </row>
    <row r="1203" spans="1:8" x14ac:dyDescent="0.25">
      <c r="A1203">
        <v>894.07</v>
      </c>
      <c r="B1203">
        <v>-17.375</v>
      </c>
      <c r="C1203">
        <v>-34.747</v>
      </c>
      <c r="D1203">
        <v>-166.76820000000001</v>
      </c>
      <c r="E1203">
        <v>-3.4142999999999999</v>
      </c>
      <c r="F1203">
        <v>15.8832</v>
      </c>
      <c r="G1203">
        <v>60.083302063789802</v>
      </c>
      <c r="H1203">
        <f t="shared" si="18"/>
        <v>60083.302063789801</v>
      </c>
    </row>
    <row r="1204" spans="1:8" x14ac:dyDescent="0.25">
      <c r="A1204">
        <v>894.44</v>
      </c>
      <c r="B1204">
        <v>-17.39</v>
      </c>
      <c r="C1204">
        <v>-34.991</v>
      </c>
      <c r="D1204">
        <v>-166.75890000000001</v>
      </c>
      <c r="E1204">
        <v>-3.4369000000000001</v>
      </c>
      <c r="F1204">
        <v>15.8935</v>
      </c>
      <c r="G1204">
        <v>60.133302063789799</v>
      </c>
      <c r="H1204">
        <f t="shared" si="18"/>
        <v>60133.302063789801</v>
      </c>
    </row>
    <row r="1205" spans="1:8" x14ac:dyDescent="0.25">
      <c r="A1205">
        <v>894.80899999999997</v>
      </c>
      <c r="B1205">
        <v>-17.404</v>
      </c>
      <c r="C1205">
        <v>-35.234000000000002</v>
      </c>
      <c r="D1205">
        <v>-166.74969999999999</v>
      </c>
      <c r="E1205">
        <v>-3.4594999999999998</v>
      </c>
      <c r="F1205">
        <v>15.9038</v>
      </c>
      <c r="G1205">
        <v>60.183302063789803</v>
      </c>
      <c r="H1205">
        <f t="shared" si="18"/>
        <v>60183.302063789801</v>
      </c>
    </row>
    <row r="1206" spans="1:8" x14ac:dyDescent="0.25">
      <c r="A1206">
        <v>895.17700000000002</v>
      </c>
      <c r="B1206">
        <v>-17.419</v>
      </c>
      <c r="C1206">
        <v>-35.475999999999999</v>
      </c>
      <c r="D1206">
        <v>-166.7405</v>
      </c>
      <c r="E1206">
        <v>-3.4821</v>
      </c>
      <c r="F1206">
        <v>15.914</v>
      </c>
      <c r="G1206">
        <v>60.2333020637898</v>
      </c>
      <c r="H1206">
        <f t="shared" si="18"/>
        <v>60233.302063789801</v>
      </c>
    </row>
    <row r="1207" spans="1:8" x14ac:dyDescent="0.25">
      <c r="A1207">
        <v>895.54399999999998</v>
      </c>
      <c r="B1207">
        <v>-17.434000000000001</v>
      </c>
      <c r="C1207">
        <v>-35.718000000000004</v>
      </c>
      <c r="D1207">
        <v>-166.7313</v>
      </c>
      <c r="E1207">
        <v>-3.5045000000000002</v>
      </c>
      <c r="F1207">
        <v>15.924200000000001</v>
      </c>
      <c r="G1207">
        <v>60.283302063789797</v>
      </c>
      <c r="H1207">
        <f t="shared" si="18"/>
        <v>60283.302063789801</v>
      </c>
    </row>
    <row r="1208" spans="1:8" x14ac:dyDescent="0.25">
      <c r="A1208">
        <v>895.91</v>
      </c>
      <c r="B1208">
        <v>-17.448</v>
      </c>
      <c r="C1208">
        <v>-35.959000000000003</v>
      </c>
      <c r="D1208">
        <v>-166.72219999999999</v>
      </c>
      <c r="E1208">
        <v>-3.5270000000000001</v>
      </c>
      <c r="F1208">
        <v>15.9344</v>
      </c>
      <c r="G1208">
        <v>60.333302063789802</v>
      </c>
      <c r="H1208">
        <f t="shared" si="18"/>
        <v>60333.302063789801</v>
      </c>
    </row>
    <row r="1209" spans="1:8" x14ac:dyDescent="0.25">
      <c r="A1209">
        <v>896.27499999999998</v>
      </c>
      <c r="B1209">
        <v>-17.462</v>
      </c>
      <c r="C1209">
        <v>-36.198999999999998</v>
      </c>
      <c r="D1209">
        <v>-166.7131</v>
      </c>
      <c r="E1209">
        <v>-3.5493000000000001</v>
      </c>
      <c r="F1209">
        <v>15.9445</v>
      </c>
      <c r="G1209">
        <v>60.383302063789799</v>
      </c>
      <c r="H1209">
        <f t="shared" si="18"/>
        <v>60383.302063789801</v>
      </c>
    </row>
    <row r="1210" spans="1:8" x14ac:dyDescent="0.25">
      <c r="A1210">
        <v>896.63900000000001</v>
      </c>
      <c r="B1210">
        <v>-17.477</v>
      </c>
      <c r="C1210">
        <v>-36.439</v>
      </c>
      <c r="D1210">
        <v>-166.70400000000001</v>
      </c>
      <c r="E1210">
        <v>-3.5716000000000001</v>
      </c>
      <c r="F1210">
        <v>15.954700000000001</v>
      </c>
      <c r="G1210">
        <v>60.433302063789803</v>
      </c>
      <c r="H1210">
        <f t="shared" si="18"/>
        <v>60433.302063789801</v>
      </c>
    </row>
    <row r="1211" spans="1:8" x14ac:dyDescent="0.25">
      <c r="A1211">
        <v>897.00300000000004</v>
      </c>
      <c r="B1211">
        <v>-17.491</v>
      </c>
      <c r="C1211">
        <v>-36.677999999999997</v>
      </c>
      <c r="D1211">
        <v>-166.69489999999999</v>
      </c>
      <c r="E1211">
        <v>-3.5939000000000001</v>
      </c>
      <c r="F1211">
        <v>15.964700000000001</v>
      </c>
      <c r="G1211">
        <v>60.4833020637898</v>
      </c>
      <c r="H1211">
        <f t="shared" si="18"/>
        <v>60483.302063789801</v>
      </c>
    </row>
    <row r="1212" spans="1:8" x14ac:dyDescent="0.25">
      <c r="A1212">
        <v>897.36500000000001</v>
      </c>
      <c r="B1212">
        <v>-17.506</v>
      </c>
      <c r="C1212">
        <v>-36.917000000000002</v>
      </c>
      <c r="D1212">
        <v>-166.6859</v>
      </c>
      <c r="E1212">
        <v>-3.6160000000000001</v>
      </c>
      <c r="F1212">
        <v>15.9748</v>
      </c>
      <c r="G1212">
        <v>60.533302063789797</v>
      </c>
      <c r="H1212">
        <f t="shared" si="18"/>
        <v>60533.302063789801</v>
      </c>
    </row>
    <row r="1213" spans="1:8" x14ac:dyDescent="0.25">
      <c r="A1213">
        <v>897.726</v>
      </c>
      <c r="B1213">
        <v>-17.52</v>
      </c>
      <c r="C1213">
        <v>-37.155000000000001</v>
      </c>
      <c r="D1213">
        <v>-166.67689999999999</v>
      </c>
      <c r="E1213">
        <v>-3.6381999999999999</v>
      </c>
      <c r="F1213">
        <v>15.9848</v>
      </c>
      <c r="G1213">
        <v>60.583302063789802</v>
      </c>
      <c r="H1213">
        <f t="shared" si="18"/>
        <v>60583.302063789801</v>
      </c>
    </row>
    <row r="1214" spans="1:8" x14ac:dyDescent="0.25">
      <c r="A1214">
        <v>898.08600000000001</v>
      </c>
      <c r="B1214">
        <v>-17.533999999999999</v>
      </c>
      <c r="C1214">
        <v>-37.392000000000003</v>
      </c>
      <c r="D1214">
        <v>-166.6679</v>
      </c>
      <c r="E1214">
        <v>-3.6602000000000001</v>
      </c>
      <c r="F1214">
        <v>15.9948</v>
      </c>
      <c r="G1214">
        <v>60.633302063789799</v>
      </c>
      <c r="H1214">
        <f t="shared" si="18"/>
        <v>60633.302063789801</v>
      </c>
    </row>
    <row r="1215" spans="1:8" x14ac:dyDescent="0.25">
      <c r="A1215">
        <v>898.44600000000003</v>
      </c>
      <c r="B1215">
        <v>-17.547999999999998</v>
      </c>
      <c r="C1215">
        <v>-37.628</v>
      </c>
      <c r="D1215">
        <v>-166.65899999999999</v>
      </c>
      <c r="E1215">
        <v>-3.6823000000000001</v>
      </c>
      <c r="F1215">
        <v>16.004799999999999</v>
      </c>
      <c r="G1215">
        <v>60.683302063789803</v>
      </c>
      <c r="H1215">
        <f t="shared" si="18"/>
        <v>60683.302063789801</v>
      </c>
    </row>
    <row r="1216" spans="1:8" x14ac:dyDescent="0.25">
      <c r="A1216">
        <v>898.80399999999997</v>
      </c>
      <c r="B1216">
        <v>-17.562000000000001</v>
      </c>
      <c r="C1216">
        <v>-37.863999999999997</v>
      </c>
      <c r="D1216">
        <v>-166.65</v>
      </c>
      <c r="E1216">
        <v>-3.7042000000000002</v>
      </c>
      <c r="F1216">
        <v>16.014700000000001</v>
      </c>
      <c r="G1216">
        <v>60.7333020637898</v>
      </c>
      <c r="H1216">
        <f t="shared" si="18"/>
        <v>60733.302063789801</v>
      </c>
    </row>
    <row r="1217" spans="1:8" x14ac:dyDescent="0.25">
      <c r="A1217">
        <v>899.16099999999994</v>
      </c>
      <c r="B1217">
        <v>-17.577000000000002</v>
      </c>
      <c r="C1217">
        <v>-38.1</v>
      </c>
      <c r="D1217">
        <v>-166.64109999999999</v>
      </c>
      <c r="E1217">
        <v>-3.7261000000000002</v>
      </c>
      <c r="F1217">
        <v>16.0246</v>
      </c>
      <c r="G1217">
        <v>60.783302063789797</v>
      </c>
      <c r="H1217">
        <f t="shared" si="18"/>
        <v>60783.302063789801</v>
      </c>
    </row>
    <row r="1218" spans="1:8" x14ac:dyDescent="0.25">
      <c r="A1218">
        <v>899.51800000000003</v>
      </c>
      <c r="B1218">
        <v>-17.591000000000001</v>
      </c>
      <c r="C1218">
        <v>-38.334000000000003</v>
      </c>
      <c r="D1218">
        <v>-166.63229999999999</v>
      </c>
      <c r="E1218">
        <v>-3.7479</v>
      </c>
      <c r="F1218">
        <v>16.034500000000001</v>
      </c>
      <c r="G1218">
        <v>60.833302063789802</v>
      </c>
      <c r="H1218">
        <f t="shared" si="18"/>
        <v>60833.302063789801</v>
      </c>
    </row>
    <row r="1219" spans="1:8" x14ac:dyDescent="0.25">
      <c r="A1219">
        <v>899.87300000000005</v>
      </c>
      <c r="B1219">
        <v>-17.605</v>
      </c>
      <c r="C1219">
        <v>-38.567999999999998</v>
      </c>
      <c r="D1219">
        <v>-166.6234</v>
      </c>
      <c r="E1219">
        <v>-3.7696999999999998</v>
      </c>
      <c r="F1219">
        <v>16.0443</v>
      </c>
      <c r="G1219">
        <v>60.883302063789799</v>
      </c>
      <c r="H1219">
        <f t="shared" si="18"/>
        <v>60883.302063789801</v>
      </c>
    </row>
    <row r="1220" spans="1:8" x14ac:dyDescent="0.25">
      <c r="A1220">
        <v>900.22699999999998</v>
      </c>
      <c r="B1220">
        <v>-17.619</v>
      </c>
      <c r="C1220">
        <v>-38.801000000000002</v>
      </c>
      <c r="D1220">
        <v>-166.6146</v>
      </c>
      <c r="E1220">
        <v>-3.7913999999999999</v>
      </c>
      <c r="F1220">
        <v>16.054099999999998</v>
      </c>
      <c r="G1220">
        <v>60.933302063789803</v>
      </c>
      <c r="H1220">
        <f t="shared" ref="H1220:H1283" si="19">G1220*1000</f>
        <v>60933.302063789801</v>
      </c>
    </row>
    <row r="1221" spans="1:8" x14ac:dyDescent="0.25">
      <c r="A1221">
        <v>900.58</v>
      </c>
      <c r="B1221">
        <v>-17.632999999999999</v>
      </c>
      <c r="C1221">
        <v>-39.033999999999999</v>
      </c>
      <c r="D1221">
        <v>-166.60589999999999</v>
      </c>
      <c r="E1221">
        <v>-3.8130999999999999</v>
      </c>
      <c r="F1221">
        <v>16.0639</v>
      </c>
      <c r="G1221">
        <v>60.9833020637898</v>
      </c>
      <c r="H1221">
        <f t="shared" si="19"/>
        <v>60983.302063789801</v>
      </c>
    </row>
    <row r="1222" spans="1:8" x14ac:dyDescent="0.25">
      <c r="A1222">
        <v>900.93299999999999</v>
      </c>
      <c r="B1222">
        <v>-17.646999999999998</v>
      </c>
      <c r="C1222">
        <v>-39.265999999999998</v>
      </c>
      <c r="D1222">
        <v>-166.59710000000001</v>
      </c>
      <c r="E1222">
        <v>-3.8347000000000002</v>
      </c>
      <c r="F1222">
        <v>16.073599999999999</v>
      </c>
      <c r="G1222">
        <v>61.033302063789797</v>
      </c>
      <c r="H1222">
        <f t="shared" si="19"/>
        <v>61033.302063789801</v>
      </c>
    </row>
    <row r="1223" spans="1:8" x14ac:dyDescent="0.25">
      <c r="A1223">
        <v>901.28399999999999</v>
      </c>
      <c r="B1223">
        <v>-17.661000000000001</v>
      </c>
      <c r="C1223">
        <v>-39.497</v>
      </c>
      <c r="D1223">
        <v>-166.58840000000001</v>
      </c>
      <c r="E1223">
        <v>-3.8561999999999999</v>
      </c>
      <c r="F1223">
        <v>16.083400000000001</v>
      </c>
      <c r="G1223">
        <v>61.083302063789802</v>
      </c>
      <c r="H1223">
        <f t="shared" si="19"/>
        <v>61083.302063789801</v>
      </c>
    </row>
    <row r="1224" spans="1:8" x14ac:dyDescent="0.25">
      <c r="A1224">
        <v>901.63400000000001</v>
      </c>
      <c r="B1224">
        <v>-17.673999999999999</v>
      </c>
      <c r="C1224">
        <v>-39.728000000000002</v>
      </c>
      <c r="D1224">
        <v>-166.5797</v>
      </c>
      <c r="E1224">
        <v>-3.8776999999999999</v>
      </c>
      <c r="F1224">
        <v>16.093</v>
      </c>
      <c r="G1224">
        <v>61.133302063789799</v>
      </c>
      <c r="H1224">
        <f t="shared" si="19"/>
        <v>61133.302063789801</v>
      </c>
    </row>
    <row r="1225" spans="1:8" x14ac:dyDescent="0.25">
      <c r="A1225">
        <v>901.98299999999995</v>
      </c>
      <c r="B1225">
        <v>-17.687999999999999</v>
      </c>
      <c r="C1225">
        <v>-39.957999999999998</v>
      </c>
      <c r="D1225">
        <v>-166.571</v>
      </c>
      <c r="E1225">
        <v>-3.8990999999999998</v>
      </c>
      <c r="F1225">
        <v>16.102699999999999</v>
      </c>
      <c r="G1225">
        <v>61.183302063789803</v>
      </c>
      <c r="H1225">
        <f t="shared" si="19"/>
        <v>61183.302063789801</v>
      </c>
    </row>
    <row r="1226" spans="1:8" x14ac:dyDescent="0.25">
      <c r="A1226">
        <v>902.33199999999999</v>
      </c>
      <c r="B1226">
        <v>-17.702000000000002</v>
      </c>
      <c r="C1226">
        <v>-40.186999999999998</v>
      </c>
      <c r="D1226">
        <v>-166.5624</v>
      </c>
      <c r="E1226">
        <v>-3.9203999999999999</v>
      </c>
      <c r="F1226">
        <v>16.112300000000001</v>
      </c>
      <c r="G1226">
        <v>61.2333020637898</v>
      </c>
      <c r="H1226">
        <f t="shared" si="19"/>
        <v>61233.302063789801</v>
      </c>
    </row>
    <row r="1227" spans="1:8" x14ac:dyDescent="0.25">
      <c r="A1227">
        <v>902.67899999999997</v>
      </c>
      <c r="B1227">
        <v>-17.716000000000001</v>
      </c>
      <c r="C1227">
        <v>-40.414999999999999</v>
      </c>
      <c r="D1227">
        <v>-166.5538</v>
      </c>
      <c r="E1227">
        <v>-3.9417</v>
      </c>
      <c r="F1227">
        <v>16.1219</v>
      </c>
      <c r="G1227">
        <v>61.283302063789797</v>
      </c>
      <c r="H1227">
        <f t="shared" si="19"/>
        <v>61283.302063789801</v>
      </c>
    </row>
    <row r="1228" spans="1:8" x14ac:dyDescent="0.25">
      <c r="A1228">
        <v>903.02499999999998</v>
      </c>
      <c r="B1228">
        <v>-17.728999999999999</v>
      </c>
      <c r="C1228">
        <v>-40.643000000000001</v>
      </c>
      <c r="D1228">
        <v>-166.54519999999999</v>
      </c>
      <c r="E1228">
        <v>-3.9628999999999999</v>
      </c>
      <c r="F1228">
        <v>16.131499999999999</v>
      </c>
      <c r="G1228">
        <v>61.333302063789802</v>
      </c>
      <c r="H1228">
        <f t="shared" si="19"/>
        <v>61333.302063789801</v>
      </c>
    </row>
    <row r="1229" spans="1:8" x14ac:dyDescent="0.25">
      <c r="A1229">
        <v>903.37</v>
      </c>
      <c r="B1229">
        <v>-17.742999999999999</v>
      </c>
      <c r="C1229">
        <v>-40.869999999999997</v>
      </c>
      <c r="D1229">
        <v>-166.5367</v>
      </c>
      <c r="E1229">
        <v>-3.9841000000000002</v>
      </c>
      <c r="F1229">
        <v>16.140999999999998</v>
      </c>
      <c r="G1229">
        <v>61.383302063789799</v>
      </c>
      <c r="H1229">
        <f t="shared" si="19"/>
        <v>61383.302063789801</v>
      </c>
    </row>
    <row r="1230" spans="1:8" x14ac:dyDescent="0.25">
      <c r="A1230">
        <v>903.71400000000006</v>
      </c>
      <c r="B1230">
        <v>-17.757000000000001</v>
      </c>
      <c r="C1230">
        <v>-41.097000000000001</v>
      </c>
      <c r="D1230">
        <v>-166.52809999999999</v>
      </c>
      <c r="E1230">
        <v>-4.0052000000000003</v>
      </c>
      <c r="F1230">
        <v>16.150500000000001</v>
      </c>
      <c r="G1230">
        <v>61.433302063789803</v>
      </c>
      <c r="H1230">
        <f t="shared" si="19"/>
        <v>61433.302063789801</v>
      </c>
    </row>
    <row r="1231" spans="1:8" x14ac:dyDescent="0.25">
      <c r="A1231">
        <v>904.05700000000002</v>
      </c>
      <c r="B1231">
        <v>-17.77</v>
      </c>
      <c r="C1231">
        <v>-41.323</v>
      </c>
      <c r="D1231">
        <v>-166.5197</v>
      </c>
      <c r="E1231">
        <v>-4.0262000000000002</v>
      </c>
      <c r="F1231">
        <v>16.1599</v>
      </c>
      <c r="G1231">
        <v>61.4833020637898</v>
      </c>
      <c r="H1231">
        <f t="shared" si="19"/>
        <v>61483.302063789801</v>
      </c>
    </row>
    <row r="1232" spans="1:8" x14ac:dyDescent="0.25">
      <c r="A1232">
        <v>904.399</v>
      </c>
      <c r="B1232">
        <v>-17.783999999999999</v>
      </c>
      <c r="C1232">
        <v>-41.548000000000002</v>
      </c>
      <c r="D1232">
        <v>-166.5112</v>
      </c>
      <c r="E1232">
        <v>-4.0472000000000001</v>
      </c>
      <c r="F1232">
        <v>16.1694</v>
      </c>
      <c r="G1232">
        <v>61.533302063789797</v>
      </c>
      <c r="H1232">
        <f t="shared" si="19"/>
        <v>61533.302063789801</v>
      </c>
    </row>
    <row r="1233" spans="1:8" x14ac:dyDescent="0.25">
      <c r="A1233">
        <v>904.74</v>
      </c>
      <c r="B1233">
        <v>-17.797000000000001</v>
      </c>
      <c r="C1233">
        <v>-41.771999999999998</v>
      </c>
      <c r="D1233">
        <v>-166.50280000000001</v>
      </c>
      <c r="E1233">
        <v>-4.0681000000000003</v>
      </c>
      <c r="F1233">
        <v>16.178799999999999</v>
      </c>
      <c r="G1233">
        <v>61.583302063789802</v>
      </c>
      <c r="H1233">
        <f t="shared" si="19"/>
        <v>61583.302063789801</v>
      </c>
    </row>
    <row r="1234" spans="1:8" x14ac:dyDescent="0.25">
      <c r="A1234">
        <v>905.07899999999995</v>
      </c>
      <c r="B1234">
        <v>-17.811</v>
      </c>
      <c r="C1234">
        <v>-41.996000000000002</v>
      </c>
      <c r="D1234">
        <v>-166.49440000000001</v>
      </c>
      <c r="E1234">
        <v>-4.0888999999999998</v>
      </c>
      <c r="F1234">
        <v>16.188099999999999</v>
      </c>
      <c r="G1234">
        <v>61.633302063789799</v>
      </c>
      <c r="H1234">
        <f t="shared" si="19"/>
        <v>61633.302063789801</v>
      </c>
    </row>
    <row r="1235" spans="1:8" x14ac:dyDescent="0.25">
      <c r="A1235">
        <v>905.41800000000001</v>
      </c>
      <c r="B1235">
        <v>-17.824000000000002</v>
      </c>
      <c r="C1235">
        <v>-42.219000000000001</v>
      </c>
      <c r="D1235">
        <v>-166.48599999999999</v>
      </c>
      <c r="E1235">
        <v>-4.1097000000000001</v>
      </c>
      <c r="F1235">
        <v>16.197500000000002</v>
      </c>
      <c r="G1235">
        <v>61.683302063789803</v>
      </c>
      <c r="H1235">
        <f t="shared" si="19"/>
        <v>61683.302063789801</v>
      </c>
    </row>
    <row r="1236" spans="1:8" x14ac:dyDescent="0.25">
      <c r="A1236">
        <v>905.75599999999997</v>
      </c>
      <c r="B1236">
        <v>-17.837</v>
      </c>
      <c r="C1236">
        <v>-42.441000000000003</v>
      </c>
      <c r="D1236">
        <v>-166.4776</v>
      </c>
      <c r="E1236">
        <v>-4.1303999999999998</v>
      </c>
      <c r="F1236">
        <v>16.206800000000001</v>
      </c>
      <c r="G1236">
        <v>61.7333020637898</v>
      </c>
      <c r="H1236">
        <f t="shared" si="19"/>
        <v>61733.302063789801</v>
      </c>
    </row>
    <row r="1237" spans="1:8" x14ac:dyDescent="0.25">
      <c r="A1237">
        <v>906.09199999999998</v>
      </c>
      <c r="B1237">
        <v>-17.850999999999999</v>
      </c>
      <c r="C1237">
        <v>-42.662999999999997</v>
      </c>
      <c r="D1237">
        <v>-166.4693</v>
      </c>
      <c r="E1237">
        <v>-4.1509999999999998</v>
      </c>
      <c r="F1237">
        <v>16.216000000000001</v>
      </c>
      <c r="G1237">
        <v>61.783302063789797</v>
      </c>
      <c r="H1237">
        <f t="shared" si="19"/>
        <v>61783.302063789801</v>
      </c>
    </row>
    <row r="1238" spans="1:8" x14ac:dyDescent="0.25">
      <c r="A1238">
        <v>906.428</v>
      </c>
      <c r="B1238">
        <v>-17.864000000000001</v>
      </c>
      <c r="C1238">
        <v>-42.884</v>
      </c>
      <c r="D1238">
        <v>-166.46109999999999</v>
      </c>
      <c r="E1238">
        <v>-4.1715999999999998</v>
      </c>
      <c r="F1238">
        <v>16.225300000000001</v>
      </c>
      <c r="G1238">
        <v>61.833302063789802</v>
      </c>
      <c r="H1238">
        <f t="shared" si="19"/>
        <v>61833.302063789801</v>
      </c>
    </row>
    <row r="1239" spans="1:8" x14ac:dyDescent="0.25">
      <c r="A1239">
        <v>906.76199999999994</v>
      </c>
      <c r="B1239">
        <v>-17.876999999999999</v>
      </c>
      <c r="C1239">
        <v>-43.103999999999999</v>
      </c>
      <c r="D1239">
        <v>-166.4528</v>
      </c>
      <c r="E1239">
        <v>-4.1921999999999997</v>
      </c>
      <c r="F1239">
        <v>16.234500000000001</v>
      </c>
      <c r="G1239">
        <v>61.883302063789799</v>
      </c>
      <c r="H1239">
        <f t="shared" si="19"/>
        <v>61883.302063789801</v>
      </c>
    </row>
    <row r="1240" spans="1:8" x14ac:dyDescent="0.25">
      <c r="A1240">
        <v>907.096</v>
      </c>
      <c r="B1240">
        <v>-17.89</v>
      </c>
      <c r="C1240">
        <v>-43.323</v>
      </c>
      <c r="D1240">
        <v>-166.44460000000001</v>
      </c>
      <c r="E1240">
        <v>-4.2126000000000001</v>
      </c>
      <c r="F1240">
        <v>16.243600000000001</v>
      </c>
      <c r="G1240">
        <v>61.933302063789803</v>
      </c>
      <c r="H1240">
        <f t="shared" si="19"/>
        <v>61933.302063789801</v>
      </c>
    </row>
    <row r="1241" spans="1:8" x14ac:dyDescent="0.25">
      <c r="A1241">
        <v>907.428</v>
      </c>
      <c r="B1241">
        <v>-17.904</v>
      </c>
      <c r="C1241">
        <v>-43.542000000000002</v>
      </c>
      <c r="D1241">
        <v>-166.43639999999999</v>
      </c>
      <c r="E1241">
        <v>-4.2329999999999997</v>
      </c>
      <c r="F1241">
        <v>16.252800000000001</v>
      </c>
      <c r="G1241">
        <v>61.9833020637898</v>
      </c>
      <c r="H1241">
        <f t="shared" si="19"/>
        <v>61983.302063789801</v>
      </c>
    </row>
    <row r="1242" spans="1:8" x14ac:dyDescent="0.25">
      <c r="A1242">
        <v>907.75900000000001</v>
      </c>
      <c r="B1242">
        <v>-17.917000000000002</v>
      </c>
      <c r="C1242">
        <v>-43.76</v>
      </c>
      <c r="D1242">
        <v>-166.4282</v>
      </c>
      <c r="E1242">
        <v>-4.2533000000000003</v>
      </c>
      <c r="F1242">
        <v>16.261900000000001</v>
      </c>
      <c r="G1242">
        <v>62.033302063789797</v>
      </c>
      <c r="H1242">
        <f t="shared" si="19"/>
        <v>62033.302063789801</v>
      </c>
    </row>
    <row r="1243" spans="1:8" x14ac:dyDescent="0.25">
      <c r="A1243">
        <v>908.08900000000006</v>
      </c>
      <c r="B1243">
        <v>-17.93</v>
      </c>
      <c r="C1243">
        <v>-43.978000000000002</v>
      </c>
      <c r="D1243">
        <v>-166.42009999999999</v>
      </c>
      <c r="E1243">
        <v>-4.2736000000000001</v>
      </c>
      <c r="F1243">
        <v>16.271000000000001</v>
      </c>
      <c r="G1243">
        <v>62.083302063789802</v>
      </c>
      <c r="H1243">
        <f t="shared" si="19"/>
        <v>62083.302063789801</v>
      </c>
    </row>
    <row r="1244" spans="1:8" x14ac:dyDescent="0.25">
      <c r="A1244">
        <v>908.41800000000001</v>
      </c>
      <c r="B1244">
        <v>-17.943000000000001</v>
      </c>
      <c r="C1244">
        <v>-44.194000000000003</v>
      </c>
      <c r="D1244">
        <v>-166.41200000000001</v>
      </c>
      <c r="E1244">
        <v>-4.2938000000000001</v>
      </c>
      <c r="F1244">
        <v>16.28</v>
      </c>
      <c r="G1244">
        <v>62.133302063789799</v>
      </c>
      <c r="H1244">
        <f t="shared" si="19"/>
        <v>62133.302063789801</v>
      </c>
    </row>
    <row r="1245" spans="1:8" x14ac:dyDescent="0.25">
      <c r="A1245">
        <v>908.74599999999998</v>
      </c>
      <c r="B1245">
        <v>-17.956</v>
      </c>
      <c r="C1245">
        <v>-44.41</v>
      </c>
      <c r="D1245">
        <v>-166.40389999999999</v>
      </c>
      <c r="E1245">
        <v>-4.3139000000000003</v>
      </c>
      <c r="F1245">
        <v>16.289000000000001</v>
      </c>
      <c r="G1245">
        <v>62.183302063789803</v>
      </c>
      <c r="H1245">
        <f t="shared" si="19"/>
        <v>62183.302063789801</v>
      </c>
    </row>
    <row r="1246" spans="1:8" x14ac:dyDescent="0.25">
      <c r="A1246">
        <v>909.07299999999998</v>
      </c>
      <c r="B1246">
        <v>-17.969000000000001</v>
      </c>
      <c r="C1246">
        <v>-44.625</v>
      </c>
      <c r="D1246">
        <v>-166.39590000000001</v>
      </c>
      <c r="E1246">
        <v>-4.3339999999999996</v>
      </c>
      <c r="F1246">
        <v>16.297999999999998</v>
      </c>
      <c r="G1246">
        <v>62.2333020637898</v>
      </c>
      <c r="H1246">
        <f t="shared" si="19"/>
        <v>62233.302063789801</v>
      </c>
    </row>
    <row r="1247" spans="1:8" x14ac:dyDescent="0.25">
      <c r="A1247">
        <v>909.399</v>
      </c>
      <c r="B1247">
        <v>-17.981000000000002</v>
      </c>
      <c r="C1247">
        <v>-44.84</v>
      </c>
      <c r="D1247">
        <v>-166.3879</v>
      </c>
      <c r="E1247">
        <v>-4.3540000000000001</v>
      </c>
      <c r="F1247">
        <v>16.306899999999999</v>
      </c>
      <c r="G1247">
        <v>62.283302063789797</v>
      </c>
      <c r="H1247">
        <f t="shared" si="19"/>
        <v>62283.302063789801</v>
      </c>
    </row>
    <row r="1248" spans="1:8" x14ac:dyDescent="0.25">
      <c r="A1248">
        <v>909.72299999999996</v>
      </c>
      <c r="B1248">
        <v>-17.994</v>
      </c>
      <c r="C1248">
        <v>-45.052999999999997</v>
      </c>
      <c r="D1248">
        <v>-166.37989999999999</v>
      </c>
      <c r="E1248">
        <v>-4.3738999999999999</v>
      </c>
      <c r="F1248">
        <v>16.315799999999999</v>
      </c>
      <c r="G1248">
        <v>62.333302063789802</v>
      </c>
      <c r="H1248">
        <f t="shared" si="19"/>
        <v>62333.302063789801</v>
      </c>
    </row>
    <row r="1249" spans="1:8" x14ac:dyDescent="0.25">
      <c r="A1249">
        <v>910.04700000000003</v>
      </c>
      <c r="B1249">
        <v>-18.007000000000001</v>
      </c>
      <c r="C1249">
        <v>-45.265999999999998</v>
      </c>
      <c r="D1249">
        <v>-166.37190000000001</v>
      </c>
      <c r="E1249">
        <v>-4.3936999999999999</v>
      </c>
      <c r="F1249">
        <v>16.3247</v>
      </c>
      <c r="G1249">
        <v>62.383302063789799</v>
      </c>
      <c r="H1249">
        <f t="shared" si="19"/>
        <v>62383.302063789801</v>
      </c>
    </row>
    <row r="1250" spans="1:8" x14ac:dyDescent="0.25">
      <c r="A1250">
        <v>910.36900000000003</v>
      </c>
      <c r="B1250">
        <v>-18.02</v>
      </c>
      <c r="C1250">
        <v>-45.478999999999999</v>
      </c>
      <c r="D1250">
        <v>-166.364</v>
      </c>
      <c r="E1250">
        <v>-4.4135</v>
      </c>
      <c r="F1250">
        <v>16.333600000000001</v>
      </c>
      <c r="G1250">
        <v>62.433302063789803</v>
      </c>
      <c r="H1250">
        <f t="shared" si="19"/>
        <v>62433.302063789801</v>
      </c>
    </row>
    <row r="1251" spans="1:8" x14ac:dyDescent="0.25">
      <c r="A1251">
        <v>910.69</v>
      </c>
      <c r="B1251">
        <v>-18.033000000000001</v>
      </c>
      <c r="C1251">
        <v>-45.69</v>
      </c>
      <c r="D1251">
        <v>-166.3561</v>
      </c>
      <c r="E1251">
        <v>-4.4333</v>
      </c>
      <c r="F1251">
        <v>16.342400000000001</v>
      </c>
      <c r="G1251">
        <v>62.4833020637898</v>
      </c>
      <c r="H1251">
        <f t="shared" si="19"/>
        <v>62483.302063789801</v>
      </c>
    </row>
    <row r="1252" spans="1:8" x14ac:dyDescent="0.25">
      <c r="A1252">
        <v>911.01</v>
      </c>
      <c r="B1252">
        <v>-18.045000000000002</v>
      </c>
      <c r="C1252">
        <v>-45.901000000000003</v>
      </c>
      <c r="D1252">
        <v>-166.34819999999999</v>
      </c>
      <c r="E1252">
        <v>-4.4528999999999996</v>
      </c>
      <c r="F1252">
        <v>16.351099999999999</v>
      </c>
      <c r="G1252">
        <v>62.533302063789797</v>
      </c>
      <c r="H1252">
        <f t="shared" si="19"/>
        <v>62533.302063789801</v>
      </c>
    </row>
    <row r="1253" spans="1:8" x14ac:dyDescent="0.25">
      <c r="A1253">
        <v>911.32899999999995</v>
      </c>
      <c r="B1253">
        <v>-18.058</v>
      </c>
      <c r="C1253">
        <v>-46.110999999999997</v>
      </c>
      <c r="D1253">
        <v>-166.34039999999999</v>
      </c>
      <c r="E1253">
        <v>-4.4725000000000001</v>
      </c>
      <c r="F1253">
        <v>16.3599</v>
      </c>
      <c r="G1253">
        <v>62.583302063789802</v>
      </c>
      <c r="H1253">
        <f t="shared" si="19"/>
        <v>62583.302063789801</v>
      </c>
    </row>
    <row r="1254" spans="1:8" x14ac:dyDescent="0.25">
      <c r="A1254">
        <v>911.64700000000005</v>
      </c>
      <c r="B1254">
        <v>-18.07</v>
      </c>
      <c r="C1254">
        <v>-46.32</v>
      </c>
      <c r="D1254">
        <v>-166.33260000000001</v>
      </c>
      <c r="E1254">
        <v>-4.492</v>
      </c>
      <c r="F1254">
        <v>16.368600000000001</v>
      </c>
      <c r="G1254">
        <v>62.633302063789799</v>
      </c>
      <c r="H1254">
        <f t="shared" si="19"/>
        <v>62633.302063789801</v>
      </c>
    </row>
    <row r="1255" spans="1:8" x14ac:dyDescent="0.25">
      <c r="A1255">
        <v>911.96400000000006</v>
      </c>
      <c r="B1255">
        <v>-18.082999999999998</v>
      </c>
      <c r="C1255">
        <v>-46.529000000000003</v>
      </c>
      <c r="D1255">
        <v>-166.32480000000001</v>
      </c>
      <c r="E1255">
        <v>-4.5114999999999998</v>
      </c>
      <c r="F1255">
        <v>16.377300000000002</v>
      </c>
      <c r="G1255">
        <v>62.683302063789803</v>
      </c>
      <c r="H1255">
        <f t="shared" si="19"/>
        <v>62683.302063789801</v>
      </c>
    </row>
    <row r="1256" spans="1:8" x14ac:dyDescent="0.25">
      <c r="A1256">
        <v>912.28</v>
      </c>
      <c r="B1256">
        <v>-18.094999999999999</v>
      </c>
      <c r="C1256">
        <v>-46.735999999999997</v>
      </c>
      <c r="D1256">
        <v>-166.31710000000001</v>
      </c>
      <c r="E1256">
        <v>-4.5308999999999999</v>
      </c>
      <c r="F1256">
        <v>16.385899999999999</v>
      </c>
      <c r="G1256">
        <v>62.7333020637898</v>
      </c>
      <c r="H1256">
        <f t="shared" si="19"/>
        <v>62733.302063789801</v>
      </c>
    </row>
    <row r="1257" spans="1:8" x14ac:dyDescent="0.25">
      <c r="A1257">
        <v>912.59400000000005</v>
      </c>
      <c r="B1257">
        <v>-18.108000000000001</v>
      </c>
      <c r="C1257">
        <v>-46.942999999999998</v>
      </c>
      <c r="D1257">
        <v>-166.30940000000001</v>
      </c>
      <c r="E1257">
        <v>-4.5502000000000002</v>
      </c>
      <c r="F1257">
        <v>16.394500000000001</v>
      </c>
      <c r="G1257">
        <v>62.783302063789797</v>
      </c>
      <c r="H1257">
        <f t="shared" si="19"/>
        <v>62783.302063789801</v>
      </c>
    </row>
    <row r="1258" spans="1:8" x14ac:dyDescent="0.25">
      <c r="A1258">
        <v>912.90700000000004</v>
      </c>
      <c r="B1258">
        <v>-18.12</v>
      </c>
      <c r="C1258">
        <v>-47.15</v>
      </c>
      <c r="D1258">
        <v>-166.30170000000001</v>
      </c>
      <c r="E1258">
        <v>-4.5693999999999999</v>
      </c>
      <c r="F1258">
        <v>16.403099999999998</v>
      </c>
      <c r="G1258">
        <v>62.833302063789802</v>
      </c>
      <c r="H1258">
        <f t="shared" si="19"/>
        <v>62833.302063789801</v>
      </c>
    </row>
    <row r="1259" spans="1:8" x14ac:dyDescent="0.25">
      <c r="A1259">
        <v>913.22</v>
      </c>
      <c r="B1259">
        <v>-18.132999999999999</v>
      </c>
      <c r="C1259">
        <v>-47.354999999999997</v>
      </c>
      <c r="D1259">
        <v>-166.29409999999999</v>
      </c>
      <c r="E1259">
        <v>-4.5885999999999996</v>
      </c>
      <c r="F1259">
        <v>16.4117</v>
      </c>
      <c r="G1259">
        <v>62.883302063789799</v>
      </c>
      <c r="H1259">
        <f t="shared" si="19"/>
        <v>62883.302063789801</v>
      </c>
    </row>
    <row r="1260" spans="1:8" x14ac:dyDescent="0.25">
      <c r="A1260">
        <v>913.53099999999995</v>
      </c>
      <c r="B1260">
        <v>-18.145</v>
      </c>
      <c r="C1260">
        <v>-47.56</v>
      </c>
      <c r="D1260">
        <v>-166.28639999999999</v>
      </c>
      <c r="E1260">
        <v>-4.6077000000000004</v>
      </c>
      <c r="F1260">
        <v>16.420200000000001</v>
      </c>
      <c r="G1260">
        <v>62.933302063789803</v>
      </c>
      <c r="H1260">
        <f t="shared" si="19"/>
        <v>62933.302063789801</v>
      </c>
    </row>
    <row r="1261" spans="1:8" x14ac:dyDescent="0.25">
      <c r="A1261">
        <v>913.84100000000001</v>
      </c>
      <c r="B1261">
        <v>-18.157</v>
      </c>
      <c r="C1261">
        <v>-47.764000000000003</v>
      </c>
      <c r="D1261">
        <v>-166.27889999999999</v>
      </c>
      <c r="E1261">
        <v>-4.6268000000000002</v>
      </c>
      <c r="F1261">
        <v>16.428599999999999</v>
      </c>
      <c r="G1261">
        <v>62.9833020637898</v>
      </c>
      <c r="H1261">
        <f t="shared" si="19"/>
        <v>62983.302063789801</v>
      </c>
    </row>
    <row r="1262" spans="1:8" x14ac:dyDescent="0.25">
      <c r="A1262">
        <v>914.149</v>
      </c>
      <c r="B1262">
        <v>-18.169</v>
      </c>
      <c r="C1262">
        <v>-47.966999999999999</v>
      </c>
      <c r="D1262">
        <v>-166.2713</v>
      </c>
      <c r="E1262">
        <v>-4.6456999999999997</v>
      </c>
      <c r="F1262">
        <v>16.437100000000001</v>
      </c>
      <c r="G1262">
        <v>63.033302063789797</v>
      </c>
      <c r="H1262">
        <f t="shared" si="19"/>
        <v>63033.302063789801</v>
      </c>
    </row>
    <row r="1263" spans="1:8" x14ac:dyDescent="0.25">
      <c r="A1263">
        <v>914.45699999999999</v>
      </c>
      <c r="B1263">
        <v>-18.181000000000001</v>
      </c>
      <c r="C1263">
        <v>-48.17</v>
      </c>
      <c r="D1263">
        <v>-166.2638</v>
      </c>
      <c r="E1263">
        <v>-4.6646999999999998</v>
      </c>
      <c r="F1263">
        <v>16.445499999999999</v>
      </c>
      <c r="G1263">
        <v>63.083302063789802</v>
      </c>
      <c r="H1263">
        <f t="shared" si="19"/>
        <v>63083.302063789801</v>
      </c>
    </row>
    <row r="1264" spans="1:8" x14ac:dyDescent="0.25">
      <c r="A1264">
        <v>914.76400000000001</v>
      </c>
      <c r="B1264">
        <v>-18.193999999999999</v>
      </c>
      <c r="C1264">
        <v>-48.372</v>
      </c>
      <c r="D1264">
        <v>-166.25630000000001</v>
      </c>
      <c r="E1264">
        <v>-4.6835000000000004</v>
      </c>
      <c r="F1264">
        <v>16.453900000000001</v>
      </c>
      <c r="G1264">
        <v>63.133302063789799</v>
      </c>
      <c r="H1264">
        <f t="shared" si="19"/>
        <v>63133.302063789801</v>
      </c>
    </row>
    <row r="1265" spans="1:8" x14ac:dyDescent="0.25">
      <c r="A1265">
        <v>915.06899999999996</v>
      </c>
      <c r="B1265">
        <v>-18.206</v>
      </c>
      <c r="C1265">
        <v>-48.573</v>
      </c>
      <c r="D1265">
        <v>-166.24879999999999</v>
      </c>
      <c r="E1265">
        <v>-4.7022000000000004</v>
      </c>
      <c r="F1265">
        <v>16.462199999999999</v>
      </c>
      <c r="G1265">
        <v>63.183302063789803</v>
      </c>
      <c r="H1265">
        <f t="shared" si="19"/>
        <v>63183.302063789801</v>
      </c>
    </row>
    <row r="1266" spans="1:8" x14ac:dyDescent="0.25">
      <c r="A1266">
        <v>915.37300000000005</v>
      </c>
      <c r="B1266">
        <v>-18.218</v>
      </c>
      <c r="C1266">
        <v>-48.773000000000003</v>
      </c>
      <c r="D1266">
        <v>-166.2414</v>
      </c>
      <c r="E1266">
        <v>-4.7209000000000003</v>
      </c>
      <c r="F1266">
        <v>16.470500000000001</v>
      </c>
      <c r="G1266">
        <v>63.2333020637898</v>
      </c>
      <c r="H1266">
        <f t="shared" si="19"/>
        <v>63233.302063789801</v>
      </c>
    </row>
    <row r="1267" spans="1:8" x14ac:dyDescent="0.25">
      <c r="A1267">
        <v>915.67600000000004</v>
      </c>
      <c r="B1267">
        <v>-18.23</v>
      </c>
      <c r="C1267">
        <v>-48.972999999999999</v>
      </c>
      <c r="D1267">
        <v>-166.23400000000001</v>
      </c>
      <c r="E1267">
        <v>-4.7396000000000003</v>
      </c>
      <c r="F1267">
        <v>16.4788</v>
      </c>
      <c r="G1267">
        <v>63.283302063789797</v>
      </c>
      <c r="H1267">
        <f t="shared" si="19"/>
        <v>63283.302063789801</v>
      </c>
    </row>
    <row r="1268" spans="1:8" x14ac:dyDescent="0.25">
      <c r="A1268">
        <v>915.97799999999995</v>
      </c>
      <c r="B1268">
        <v>-18.242000000000001</v>
      </c>
      <c r="C1268">
        <v>-49.170999999999999</v>
      </c>
      <c r="D1268">
        <v>-166.22659999999999</v>
      </c>
      <c r="E1268">
        <v>-4.7580999999999998</v>
      </c>
      <c r="F1268">
        <v>16.486999999999998</v>
      </c>
      <c r="G1268">
        <v>63.333302063789802</v>
      </c>
      <c r="H1268">
        <f t="shared" si="19"/>
        <v>63333.302063789801</v>
      </c>
    </row>
    <row r="1269" spans="1:8" x14ac:dyDescent="0.25">
      <c r="A1269">
        <v>916.279</v>
      </c>
      <c r="B1269">
        <v>-18.253</v>
      </c>
      <c r="C1269">
        <v>-49.369</v>
      </c>
      <c r="D1269">
        <v>-166.2193</v>
      </c>
      <c r="E1269">
        <v>-4.7766000000000002</v>
      </c>
      <c r="F1269">
        <v>16.495200000000001</v>
      </c>
      <c r="G1269">
        <v>63.383302063789799</v>
      </c>
      <c r="H1269">
        <f t="shared" si="19"/>
        <v>63383.302063789801</v>
      </c>
    </row>
    <row r="1270" spans="1:8" x14ac:dyDescent="0.25">
      <c r="A1270">
        <v>916.57799999999997</v>
      </c>
      <c r="B1270">
        <v>-18.265000000000001</v>
      </c>
      <c r="C1270">
        <v>-49.566000000000003</v>
      </c>
      <c r="D1270">
        <v>-166.21190000000001</v>
      </c>
      <c r="E1270">
        <v>-4.7949999999999999</v>
      </c>
      <c r="F1270">
        <v>16.503399999999999</v>
      </c>
      <c r="G1270">
        <v>63.433302063789803</v>
      </c>
      <c r="H1270">
        <f t="shared" si="19"/>
        <v>63433.302063789801</v>
      </c>
    </row>
    <row r="1271" spans="1:8" x14ac:dyDescent="0.25">
      <c r="A1271">
        <v>916.87599999999998</v>
      </c>
      <c r="B1271">
        <v>-18.277000000000001</v>
      </c>
      <c r="C1271">
        <v>-49.762999999999998</v>
      </c>
      <c r="D1271">
        <v>-166.2047</v>
      </c>
      <c r="E1271">
        <v>-4.8133999999999997</v>
      </c>
      <c r="F1271">
        <v>16.511500000000002</v>
      </c>
      <c r="G1271">
        <v>63.4833020637898</v>
      </c>
      <c r="H1271">
        <f t="shared" si="19"/>
        <v>63483.302063789801</v>
      </c>
    </row>
    <row r="1272" spans="1:8" x14ac:dyDescent="0.25">
      <c r="A1272">
        <v>917.17399999999998</v>
      </c>
      <c r="B1272">
        <v>-18.289000000000001</v>
      </c>
      <c r="C1272">
        <v>-49.959000000000003</v>
      </c>
      <c r="D1272">
        <v>-166.19739999999999</v>
      </c>
      <c r="E1272">
        <v>-4.8315999999999999</v>
      </c>
      <c r="F1272">
        <v>16.5197</v>
      </c>
      <c r="G1272">
        <v>63.533302063789797</v>
      </c>
      <c r="H1272">
        <f t="shared" si="19"/>
        <v>63533.302063789801</v>
      </c>
    </row>
    <row r="1273" spans="1:8" x14ac:dyDescent="0.25">
      <c r="A1273">
        <v>917.47</v>
      </c>
      <c r="B1273">
        <v>-18.300999999999998</v>
      </c>
      <c r="C1273">
        <v>-50.152999999999999</v>
      </c>
      <c r="D1273">
        <v>-166.1902</v>
      </c>
      <c r="E1273">
        <v>-4.8498000000000001</v>
      </c>
      <c r="F1273">
        <v>16.527699999999999</v>
      </c>
      <c r="G1273">
        <v>63.583302063789802</v>
      </c>
      <c r="H1273">
        <f t="shared" si="19"/>
        <v>63583.302063789801</v>
      </c>
    </row>
    <row r="1274" spans="1:8" x14ac:dyDescent="0.25">
      <c r="A1274">
        <v>917.76400000000001</v>
      </c>
      <c r="B1274">
        <v>-18.312000000000001</v>
      </c>
      <c r="C1274">
        <v>-50.347999999999999</v>
      </c>
      <c r="D1274">
        <v>-166.18299999999999</v>
      </c>
      <c r="E1274">
        <v>-4.8680000000000003</v>
      </c>
      <c r="F1274">
        <v>16.535799999999998</v>
      </c>
      <c r="G1274">
        <v>63.633302063789799</v>
      </c>
      <c r="H1274">
        <f t="shared" si="19"/>
        <v>63633.302063789801</v>
      </c>
    </row>
    <row r="1275" spans="1:8" x14ac:dyDescent="0.25">
      <c r="A1275">
        <v>918.05799999999999</v>
      </c>
      <c r="B1275">
        <v>-18.324000000000002</v>
      </c>
      <c r="C1275">
        <v>-50.540999999999997</v>
      </c>
      <c r="D1275">
        <v>-166.17590000000001</v>
      </c>
      <c r="E1275">
        <v>-4.8860000000000001</v>
      </c>
      <c r="F1275">
        <v>16.543800000000001</v>
      </c>
      <c r="G1275">
        <v>63.683302063789803</v>
      </c>
      <c r="H1275">
        <f t="shared" si="19"/>
        <v>63683.302063789801</v>
      </c>
    </row>
    <row r="1276" spans="1:8" x14ac:dyDescent="0.25">
      <c r="A1276">
        <v>918.351</v>
      </c>
      <c r="B1276">
        <v>-18.335000000000001</v>
      </c>
      <c r="C1276">
        <v>-50.732999999999997</v>
      </c>
      <c r="D1276">
        <v>-166.1687</v>
      </c>
      <c r="E1276">
        <v>-4.9039999999999999</v>
      </c>
      <c r="F1276">
        <v>16.5517</v>
      </c>
      <c r="G1276">
        <v>63.7333020637898</v>
      </c>
      <c r="H1276">
        <f t="shared" si="19"/>
        <v>63733.302063789801</v>
      </c>
    </row>
    <row r="1277" spans="1:8" x14ac:dyDescent="0.25">
      <c r="A1277">
        <v>918.64200000000005</v>
      </c>
      <c r="B1277">
        <v>-18.347000000000001</v>
      </c>
      <c r="C1277">
        <v>-50.924999999999997</v>
      </c>
      <c r="D1277">
        <v>-166.16159999999999</v>
      </c>
      <c r="E1277">
        <v>-4.9218999999999999</v>
      </c>
      <c r="F1277">
        <v>16.559699999999999</v>
      </c>
      <c r="G1277">
        <v>63.783302063789797</v>
      </c>
      <c r="H1277">
        <f t="shared" si="19"/>
        <v>63783.302063789801</v>
      </c>
    </row>
    <row r="1278" spans="1:8" x14ac:dyDescent="0.25">
      <c r="A1278">
        <v>918.93200000000002</v>
      </c>
      <c r="B1278">
        <v>-18.358000000000001</v>
      </c>
      <c r="C1278">
        <v>-51.116</v>
      </c>
      <c r="D1278">
        <v>-166.15459999999999</v>
      </c>
      <c r="E1278">
        <v>-4.9398</v>
      </c>
      <c r="F1278">
        <v>16.567599999999999</v>
      </c>
      <c r="G1278">
        <v>63.833302063789802</v>
      </c>
      <c r="H1278">
        <f t="shared" si="19"/>
        <v>63833.302063789801</v>
      </c>
    </row>
    <row r="1279" spans="1:8" x14ac:dyDescent="0.25">
      <c r="A1279">
        <v>919.221</v>
      </c>
      <c r="B1279">
        <v>-18.37</v>
      </c>
      <c r="C1279">
        <v>-51.305999999999997</v>
      </c>
      <c r="D1279">
        <v>-166.14750000000001</v>
      </c>
      <c r="E1279">
        <v>-4.9574999999999996</v>
      </c>
      <c r="F1279">
        <v>16.575399999999998</v>
      </c>
      <c r="G1279">
        <v>63.883302063789799</v>
      </c>
      <c r="H1279">
        <f t="shared" si="19"/>
        <v>63883.302063789801</v>
      </c>
    </row>
    <row r="1280" spans="1:8" x14ac:dyDescent="0.25">
      <c r="A1280">
        <v>919.50900000000001</v>
      </c>
      <c r="B1280">
        <v>-18.381</v>
      </c>
      <c r="C1280">
        <v>-51.496000000000002</v>
      </c>
      <c r="D1280">
        <v>-166.1405</v>
      </c>
      <c r="E1280">
        <v>-4.9752000000000001</v>
      </c>
      <c r="F1280">
        <v>16.583300000000001</v>
      </c>
      <c r="G1280">
        <v>63.933302063789803</v>
      </c>
      <c r="H1280">
        <f t="shared" si="19"/>
        <v>63933.302063789801</v>
      </c>
    </row>
    <row r="1281" spans="1:8" x14ac:dyDescent="0.25">
      <c r="A1281">
        <v>919.79499999999996</v>
      </c>
      <c r="B1281">
        <v>-18.393000000000001</v>
      </c>
      <c r="C1281">
        <v>-51.685000000000002</v>
      </c>
      <c r="D1281">
        <v>-166.1336</v>
      </c>
      <c r="E1281">
        <v>-4.9927999999999999</v>
      </c>
      <c r="F1281">
        <v>16.591100000000001</v>
      </c>
      <c r="G1281">
        <v>63.9833020637898</v>
      </c>
      <c r="H1281">
        <f t="shared" si="19"/>
        <v>63983.302063789801</v>
      </c>
    </row>
    <row r="1282" spans="1:8" x14ac:dyDescent="0.25">
      <c r="A1282">
        <v>920.08100000000002</v>
      </c>
      <c r="B1282">
        <v>-18.404</v>
      </c>
      <c r="C1282">
        <v>-51.872</v>
      </c>
      <c r="D1282">
        <v>-166.1266</v>
      </c>
      <c r="E1282">
        <v>-5.0103999999999997</v>
      </c>
      <c r="F1282">
        <v>16.598800000000001</v>
      </c>
      <c r="G1282">
        <v>64.033302063789804</v>
      </c>
      <c r="H1282">
        <f t="shared" si="19"/>
        <v>64033.302063789808</v>
      </c>
    </row>
    <row r="1283" spans="1:8" x14ac:dyDescent="0.25">
      <c r="A1283">
        <v>920.36500000000001</v>
      </c>
      <c r="B1283">
        <v>-18.414999999999999</v>
      </c>
      <c r="C1283">
        <v>-52.06</v>
      </c>
      <c r="D1283">
        <v>-166.11969999999999</v>
      </c>
      <c r="E1283">
        <v>-5.0278999999999998</v>
      </c>
      <c r="F1283">
        <v>16.6065</v>
      </c>
      <c r="G1283">
        <v>64.083302063789802</v>
      </c>
      <c r="H1283">
        <f t="shared" si="19"/>
        <v>64083.302063789801</v>
      </c>
    </row>
    <row r="1284" spans="1:8" x14ac:dyDescent="0.25">
      <c r="A1284">
        <v>920.64800000000002</v>
      </c>
      <c r="B1284">
        <v>-18.425999999999998</v>
      </c>
      <c r="C1284">
        <v>-52.246000000000002</v>
      </c>
      <c r="D1284">
        <v>-166.1129</v>
      </c>
      <c r="E1284">
        <v>-5.0453000000000001</v>
      </c>
      <c r="F1284">
        <v>16.6142</v>
      </c>
      <c r="G1284">
        <v>64.133302063789799</v>
      </c>
      <c r="H1284">
        <f t="shared" ref="H1284:H1347" si="20">G1284*1000</f>
        <v>64133.302063789801</v>
      </c>
    </row>
    <row r="1285" spans="1:8" x14ac:dyDescent="0.25">
      <c r="A1285">
        <v>920.92899999999997</v>
      </c>
      <c r="B1285">
        <v>-18.437000000000001</v>
      </c>
      <c r="C1285">
        <v>-52.430999999999997</v>
      </c>
      <c r="D1285">
        <v>-166.10599999999999</v>
      </c>
      <c r="E1285">
        <v>-5.0625999999999998</v>
      </c>
      <c r="F1285">
        <v>16.6219</v>
      </c>
      <c r="G1285">
        <v>64.183302063789796</v>
      </c>
      <c r="H1285">
        <f t="shared" si="20"/>
        <v>64183.302063789793</v>
      </c>
    </row>
    <row r="1286" spans="1:8" x14ac:dyDescent="0.25">
      <c r="A1286">
        <v>921.21</v>
      </c>
      <c r="B1286">
        <v>-18.449000000000002</v>
      </c>
      <c r="C1286">
        <v>-52.616</v>
      </c>
      <c r="D1286">
        <v>-166.0992</v>
      </c>
      <c r="E1286">
        <v>-5.0799000000000003</v>
      </c>
      <c r="F1286">
        <v>16.6295</v>
      </c>
      <c r="G1286">
        <v>64.233302063789793</v>
      </c>
      <c r="H1286">
        <f t="shared" si="20"/>
        <v>64233.302063789793</v>
      </c>
    </row>
    <row r="1287" spans="1:8" x14ac:dyDescent="0.25">
      <c r="A1287">
        <v>921.48900000000003</v>
      </c>
      <c r="B1287">
        <v>-18.46</v>
      </c>
      <c r="C1287">
        <v>-52.8</v>
      </c>
      <c r="D1287">
        <v>-166.0924</v>
      </c>
      <c r="E1287">
        <v>-5.0971000000000002</v>
      </c>
      <c r="F1287">
        <v>16.6371</v>
      </c>
      <c r="G1287">
        <v>64.283302063789804</v>
      </c>
      <c r="H1287">
        <f t="shared" si="20"/>
        <v>64283.302063789808</v>
      </c>
    </row>
    <row r="1288" spans="1:8" x14ac:dyDescent="0.25">
      <c r="A1288">
        <v>921.76800000000003</v>
      </c>
      <c r="B1288">
        <v>-18.471</v>
      </c>
      <c r="C1288">
        <v>-52.982999999999997</v>
      </c>
      <c r="D1288">
        <v>-166.0857</v>
      </c>
      <c r="E1288">
        <v>-5.1142000000000003</v>
      </c>
      <c r="F1288">
        <v>16.6447</v>
      </c>
      <c r="G1288">
        <v>64.333302063789802</v>
      </c>
      <c r="H1288">
        <f t="shared" si="20"/>
        <v>64333.302063789801</v>
      </c>
    </row>
    <row r="1289" spans="1:8" x14ac:dyDescent="0.25">
      <c r="A1289">
        <v>922.04499999999996</v>
      </c>
      <c r="B1289">
        <v>-18.481999999999999</v>
      </c>
      <c r="C1289">
        <v>-53.165999999999997</v>
      </c>
      <c r="D1289">
        <v>-166.0789</v>
      </c>
      <c r="E1289">
        <v>-5.1311999999999998</v>
      </c>
      <c r="F1289">
        <v>16.652200000000001</v>
      </c>
      <c r="G1289">
        <v>64.383302063789898</v>
      </c>
      <c r="H1289">
        <f t="shared" si="20"/>
        <v>64383.302063789895</v>
      </c>
    </row>
    <row r="1290" spans="1:8" x14ac:dyDescent="0.25">
      <c r="A1290">
        <v>922.32</v>
      </c>
      <c r="B1290">
        <v>-18.492000000000001</v>
      </c>
      <c r="C1290">
        <v>-53.347000000000001</v>
      </c>
      <c r="D1290">
        <v>-166.07230000000001</v>
      </c>
      <c r="E1290">
        <v>-5.1482000000000001</v>
      </c>
      <c r="F1290">
        <v>16.659700000000001</v>
      </c>
      <c r="G1290">
        <v>64.433302063789895</v>
      </c>
      <c r="H1290">
        <f t="shared" si="20"/>
        <v>64433.302063789895</v>
      </c>
    </row>
    <row r="1291" spans="1:8" x14ac:dyDescent="0.25">
      <c r="A1291">
        <v>922.59500000000003</v>
      </c>
      <c r="B1291">
        <v>-18.503</v>
      </c>
      <c r="C1291">
        <v>-53.527999999999999</v>
      </c>
      <c r="D1291">
        <v>-166.06559999999999</v>
      </c>
      <c r="E1291">
        <v>-5.1650999999999998</v>
      </c>
      <c r="F1291">
        <v>16.667100000000001</v>
      </c>
      <c r="G1291">
        <v>64.483302063789793</v>
      </c>
      <c r="H1291">
        <f t="shared" si="20"/>
        <v>64483.302063789793</v>
      </c>
    </row>
    <row r="1292" spans="1:8" x14ac:dyDescent="0.25">
      <c r="A1292">
        <v>922.86800000000005</v>
      </c>
      <c r="B1292">
        <v>-18.513999999999999</v>
      </c>
      <c r="C1292">
        <v>-53.707999999999998</v>
      </c>
      <c r="D1292">
        <v>-166.059</v>
      </c>
      <c r="E1292">
        <v>-5.1818999999999997</v>
      </c>
      <c r="F1292">
        <v>16.674499999999998</v>
      </c>
      <c r="G1292">
        <v>64.533302063789804</v>
      </c>
      <c r="H1292">
        <f t="shared" si="20"/>
        <v>64533.302063789808</v>
      </c>
    </row>
    <row r="1293" spans="1:8" x14ac:dyDescent="0.25">
      <c r="A1293">
        <v>923.14</v>
      </c>
      <c r="B1293">
        <v>-18.524999999999999</v>
      </c>
      <c r="C1293">
        <v>-53.887</v>
      </c>
      <c r="D1293">
        <v>-166.05240000000001</v>
      </c>
      <c r="E1293">
        <v>-5.1986999999999997</v>
      </c>
      <c r="F1293">
        <v>16.681899999999999</v>
      </c>
      <c r="G1293">
        <v>64.583302063789802</v>
      </c>
      <c r="H1293">
        <f t="shared" si="20"/>
        <v>64583.302063789801</v>
      </c>
    </row>
    <row r="1294" spans="1:8" x14ac:dyDescent="0.25">
      <c r="A1294">
        <v>923.41099999999994</v>
      </c>
      <c r="B1294">
        <v>-18.536000000000001</v>
      </c>
      <c r="C1294">
        <v>-54.064999999999998</v>
      </c>
      <c r="D1294">
        <v>-166.04580000000001</v>
      </c>
      <c r="E1294">
        <v>-5.2153999999999998</v>
      </c>
      <c r="F1294">
        <v>16.689299999999999</v>
      </c>
      <c r="G1294">
        <v>64.633302063789898</v>
      </c>
      <c r="H1294">
        <f t="shared" si="20"/>
        <v>64633.302063789895</v>
      </c>
    </row>
    <row r="1295" spans="1:8" x14ac:dyDescent="0.25">
      <c r="A1295">
        <v>923.68100000000004</v>
      </c>
      <c r="B1295">
        <v>-18.545999999999999</v>
      </c>
      <c r="C1295">
        <v>-54.243000000000002</v>
      </c>
      <c r="D1295">
        <v>-166.0393</v>
      </c>
      <c r="E1295">
        <v>-5.2320000000000002</v>
      </c>
      <c r="F1295">
        <v>16.6966</v>
      </c>
      <c r="G1295">
        <v>64.683302063789895</v>
      </c>
      <c r="H1295">
        <f t="shared" si="20"/>
        <v>64683.302063789895</v>
      </c>
    </row>
    <row r="1296" spans="1:8" x14ac:dyDescent="0.25">
      <c r="A1296">
        <v>923.95</v>
      </c>
      <c r="B1296">
        <v>-18.556999999999999</v>
      </c>
      <c r="C1296">
        <v>-54.42</v>
      </c>
      <c r="D1296">
        <v>-166.03280000000001</v>
      </c>
      <c r="E1296">
        <v>-5.2484999999999999</v>
      </c>
      <c r="F1296">
        <v>16.703900000000001</v>
      </c>
      <c r="G1296">
        <v>64.733302063789793</v>
      </c>
      <c r="H1296">
        <f t="shared" si="20"/>
        <v>64733.302063789793</v>
      </c>
    </row>
    <row r="1297" spans="1:8" x14ac:dyDescent="0.25">
      <c r="A1297">
        <v>924.21699999999998</v>
      </c>
      <c r="B1297">
        <v>-18.567</v>
      </c>
      <c r="C1297">
        <v>-54.595999999999997</v>
      </c>
      <c r="D1297">
        <v>-166.02629999999999</v>
      </c>
      <c r="E1297">
        <v>-5.2648999999999999</v>
      </c>
      <c r="F1297">
        <v>16.711099999999998</v>
      </c>
      <c r="G1297">
        <v>64.783302063789904</v>
      </c>
      <c r="H1297">
        <f t="shared" si="20"/>
        <v>64783.302063789903</v>
      </c>
    </row>
    <row r="1298" spans="1:8" x14ac:dyDescent="0.25">
      <c r="A1298">
        <v>924.48299999999995</v>
      </c>
      <c r="B1298">
        <v>-18.577999999999999</v>
      </c>
      <c r="C1298">
        <v>-54.771000000000001</v>
      </c>
      <c r="D1298">
        <v>-166.01990000000001</v>
      </c>
      <c r="E1298">
        <v>-5.2812999999999999</v>
      </c>
      <c r="F1298">
        <v>16.718299999999999</v>
      </c>
      <c r="G1298">
        <v>64.833302063789901</v>
      </c>
      <c r="H1298">
        <f t="shared" si="20"/>
        <v>64833.302063789903</v>
      </c>
    </row>
    <row r="1299" spans="1:8" x14ac:dyDescent="0.25">
      <c r="A1299">
        <v>924.74800000000005</v>
      </c>
      <c r="B1299">
        <v>-18.588000000000001</v>
      </c>
      <c r="C1299">
        <v>-54.945</v>
      </c>
      <c r="D1299">
        <v>-166.01349999999999</v>
      </c>
      <c r="E1299">
        <v>-5.2976000000000001</v>
      </c>
      <c r="F1299">
        <v>16.7255</v>
      </c>
      <c r="G1299">
        <v>64.883302063789898</v>
      </c>
      <c r="H1299">
        <f t="shared" si="20"/>
        <v>64883.302063789895</v>
      </c>
    </row>
    <row r="1300" spans="1:8" x14ac:dyDescent="0.25">
      <c r="A1300">
        <v>925.01099999999997</v>
      </c>
      <c r="B1300">
        <v>-18.599</v>
      </c>
      <c r="C1300">
        <v>-55.119</v>
      </c>
      <c r="D1300">
        <v>-166.00710000000001</v>
      </c>
      <c r="E1300">
        <v>-5.3139000000000003</v>
      </c>
      <c r="F1300">
        <v>16.732600000000001</v>
      </c>
      <c r="G1300">
        <v>64.933302063789895</v>
      </c>
      <c r="H1300">
        <f t="shared" si="20"/>
        <v>64933.302063789895</v>
      </c>
    </row>
    <row r="1301" spans="1:8" x14ac:dyDescent="0.25">
      <c r="A1301">
        <v>925.274</v>
      </c>
      <c r="B1301">
        <v>-18.609000000000002</v>
      </c>
      <c r="C1301">
        <v>-55.292000000000002</v>
      </c>
      <c r="D1301">
        <v>-166.0008</v>
      </c>
      <c r="E1301">
        <v>-5.33</v>
      </c>
      <c r="F1301">
        <v>16.739699999999999</v>
      </c>
      <c r="G1301">
        <v>64.983302063789793</v>
      </c>
      <c r="H1301">
        <f t="shared" si="20"/>
        <v>64983.302063789793</v>
      </c>
    </row>
    <row r="1302" spans="1:8" x14ac:dyDescent="0.25">
      <c r="A1302">
        <v>925.53499999999997</v>
      </c>
      <c r="B1302">
        <v>-18.62</v>
      </c>
      <c r="C1302">
        <v>-55.463999999999999</v>
      </c>
      <c r="D1302">
        <v>-165.99440000000001</v>
      </c>
      <c r="E1302">
        <v>-5.3460999999999999</v>
      </c>
      <c r="F1302">
        <v>16.7468</v>
      </c>
      <c r="G1302">
        <v>65.033302063789904</v>
      </c>
      <c r="H1302">
        <f t="shared" si="20"/>
        <v>65033.302063789903</v>
      </c>
    </row>
    <row r="1303" spans="1:8" x14ac:dyDescent="0.25">
      <c r="A1303">
        <v>925.79499999999996</v>
      </c>
      <c r="B1303">
        <v>-18.63</v>
      </c>
      <c r="C1303">
        <v>-55.634999999999998</v>
      </c>
      <c r="D1303">
        <v>-165.98820000000001</v>
      </c>
      <c r="E1303">
        <v>-5.3620999999999999</v>
      </c>
      <c r="F1303">
        <v>16.753900000000002</v>
      </c>
      <c r="G1303">
        <v>65.083302063789901</v>
      </c>
      <c r="H1303">
        <f t="shared" si="20"/>
        <v>65083.302063789903</v>
      </c>
    </row>
    <row r="1304" spans="1:8" x14ac:dyDescent="0.25">
      <c r="A1304">
        <v>926.05399999999997</v>
      </c>
      <c r="B1304">
        <v>-18.64</v>
      </c>
      <c r="C1304">
        <v>-55.805</v>
      </c>
      <c r="D1304">
        <v>-165.9819</v>
      </c>
      <c r="E1304">
        <v>-5.3780999999999999</v>
      </c>
      <c r="F1304">
        <v>16.760899999999999</v>
      </c>
      <c r="G1304">
        <v>65.133302063789898</v>
      </c>
      <c r="H1304">
        <f t="shared" si="20"/>
        <v>65133.302063789895</v>
      </c>
    </row>
    <row r="1305" spans="1:8" x14ac:dyDescent="0.25">
      <c r="A1305">
        <v>926.31100000000004</v>
      </c>
      <c r="B1305">
        <v>-18.649999999999999</v>
      </c>
      <c r="C1305">
        <v>-55.975000000000001</v>
      </c>
      <c r="D1305">
        <v>-165.97569999999999</v>
      </c>
      <c r="E1305">
        <v>-5.3939000000000004</v>
      </c>
      <c r="F1305">
        <v>16.767800000000001</v>
      </c>
      <c r="G1305">
        <v>65.183302063789895</v>
      </c>
      <c r="H1305">
        <f t="shared" si="20"/>
        <v>65183.302063789895</v>
      </c>
    </row>
    <row r="1306" spans="1:8" x14ac:dyDescent="0.25">
      <c r="A1306">
        <v>926.56799999999998</v>
      </c>
      <c r="B1306">
        <v>-18.66</v>
      </c>
      <c r="C1306">
        <v>-56.143000000000001</v>
      </c>
      <c r="D1306">
        <v>-165.96950000000001</v>
      </c>
      <c r="E1306">
        <v>-5.4097</v>
      </c>
      <c r="F1306">
        <v>16.774799999999999</v>
      </c>
      <c r="G1306">
        <v>65.233302063789907</v>
      </c>
      <c r="H1306">
        <f t="shared" si="20"/>
        <v>65233.30206378991</v>
      </c>
    </row>
    <row r="1307" spans="1:8" x14ac:dyDescent="0.25">
      <c r="A1307">
        <v>926.82299999999998</v>
      </c>
      <c r="B1307">
        <v>-18.670000000000002</v>
      </c>
      <c r="C1307">
        <v>-56.311</v>
      </c>
      <c r="D1307">
        <v>-165.96340000000001</v>
      </c>
      <c r="E1307">
        <v>-5.4253999999999998</v>
      </c>
      <c r="F1307">
        <v>16.781700000000001</v>
      </c>
      <c r="G1307">
        <v>65.283302063789904</v>
      </c>
      <c r="H1307">
        <f t="shared" si="20"/>
        <v>65283.302063789903</v>
      </c>
    </row>
    <row r="1308" spans="1:8" x14ac:dyDescent="0.25">
      <c r="A1308">
        <v>927.077</v>
      </c>
      <c r="B1308">
        <v>-18.681000000000001</v>
      </c>
      <c r="C1308">
        <v>-56.478000000000002</v>
      </c>
      <c r="D1308">
        <v>-165.9572</v>
      </c>
      <c r="E1308">
        <v>-5.4409999999999998</v>
      </c>
      <c r="F1308">
        <v>16.788499999999999</v>
      </c>
      <c r="G1308">
        <v>65.333302063789901</v>
      </c>
      <c r="H1308">
        <f t="shared" si="20"/>
        <v>65333.302063789903</v>
      </c>
    </row>
    <row r="1309" spans="1:8" x14ac:dyDescent="0.25">
      <c r="A1309">
        <v>927.32899999999995</v>
      </c>
      <c r="B1309">
        <v>-18.690000000000001</v>
      </c>
      <c r="C1309">
        <v>-56.645000000000003</v>
      </c>
      <c r="D1309">
        <v>-165.9511</v>
      </c>
      <c r="E1309">
        <v>-5.4565999999999999</v>
      </c>
      <c r="F1309">
        <v>16.795300000000001</v>
      </c>
      <c r="G1309">
        <v>65.383302063789898</v>
      </c>
      <c r="H1309">
        <f t="shared" si="20"/>
        <v>65383.302063789895</v>
      </c>
    </row>
    <row r="1310" spans="1:8" x14ac:dyDescent="0.25">
      <c r="A1310">
        <v>927.58100000000002</v>
      </c>
      <c r="B1310">
        <v>-18.7</v>
      </c>
      <c r="C1310">
        <v>-56.81</v>
      </c>
      <c r="D1310">
        <v>-165.9451</v>
      </c>
      <c r="E1310">
        <v>-5.4721000000000002</v>
      </c>
      <c r="F1310">
        <v>16.802099999999999</v>
      </c>
      <c r="G1310">
        <v>65.433302063789895</v>
      </c>
      <c r="H1310">
        <f t="shared" si="20"/>
        <v>65433.302063789895</v>
      </c>
    </row>
    <row r="1311" spans="1:8" x14ac:dyDescent="0.25">
      <c r="A1311">
        <v>927.83100000000002</v>
      </c>
      <c r="B1311">
        <v>-18.71</v>
      </c>
      <c r="C1311">
        <v>-56.975000000000001</v>
      </c>
      <c r="D1311">
        <v>-165.93899999999999</v>
      </c>
      <c r="E1311">
        <v>-5.4874999999999998</v>
      </c>
      <c r="F1311">
        <v>16.808900000000001</v>
      </c>
      <c r="G1311">
        <v>65.483302063789907</v>
      </c>
      <c r="H1311">
        <f t="shared" si="20"/>
        <v>65483.30206378991</v>
      </c>
    </row>
    <row r="1312" spans="1:8" x14ac:dyDescent="0.25">
      <c r="A1312">
        <v>928.08</v>
      </c>
      <c r="B1312">
        <v>-18.72</v>
      </c>
      <c r="C1312">
        <v>-57.139000000000003</v>
      </c>
      <c r="D1312">
        <v>-165.93299999999999</v>
      </c>
      <c r="E1312">
        <v>-5.5027999999999997</v>
      </c>
      <c r="F1312">
        <v>16.8156</v>
      </c>
      <c r="G1312">
        <v>65.533302063789904</v>
      </c>
      <c r="H1312">
        <f t="shared" si="20"/>
        <v>65533.302063789903</v>
      </c>
    </row>
    <row r="1313" spans="1:8" x14ac:dyDescent="0.25">
      <c r="A1313">
        <v>928.327</v>
      </c>
      <c r="B1313">
        <v>-18.73</v>
      </c>
      <c r="C1313">
        <v>-57.302</v>
      </c>
      <c r="D1313">
        <v>-165.9271</v>
      </c>
      <c r="E1313">
        <v>-5.5180999999999996</v>
      </c>
      <c r="F1313">
        <v>16.822299999999998</v>
      </c>
      <c r="G1313">
        <v>65.583302063789901</v>
      </c>
      <c r="H1313">
        <f t="shared" si="20"/>
        <v>65583.302063789903</v>
      </c>
    </row>
    <row r="1314" spans="1:8" x14ac:dyDescent="0.25">
      <c r="A1314">
        <v>928.57399999999996</v>
      </c>
      <c r="B1314">
        <v>-18.739999999999998</v>
      </c>
      <c r="C1314">
        <v>-57.463999999999999</v>
      </c>
      <c r="D1314">
        <v>-165.9211</v>
      </c>
      <c r="E1314">
        <v>-5.5332999999999997</v>
      </c>
      <c r="F1314">
        <v>16.829000000000001</v>
      </c>
      <c r="G1314">
        <v>65.633302063789898</v>
      </c>
      <c r="H1314">
        <f t="shared" si="20"/>
        <v>65633.302063789903</v>
      </c>
    </row>
    <row r="1315" spans="1:8" x14ac:dyDescent="0.25">
      <c r="A1315">
        <v>928.81899999999996</v>
      </c>
      <c r="B1315">
        <v>-18.748999999999999</v>
      </c>
      <c r="C1315">
        <v>-57.625999999999998</v>
      </c>
      <c r="D1315">
        <v>-165.9152</v>
      </c>
      <c r="E1315">
        <v>-5.5484</v>
      </c>
      <c r="F1315">
        <v>16.835599999999999</v>
      </c>
      <c r="G1315">
        <v>65.683302063789895</v>
      </c>
      <c r="H1315">
        <f t="shared" si="20"/>
        <v>65683.302063789903</v>
      </c>
    </row>
    <row r="1316" spans="1:8" x14ac:dyDescent="0.25">
      <c r="A1316">
        <v>929.06299999999999</v>
      </c>
      <c r="B1316">
        <v>-18.759</v>
      </c>
      <c r="C1316">
        <v>-57.786000000000001</v>
      </c>
      <c r="D1316">
        <v>-165.90940000000001</v>
      </c>
      <c r="E1316">
        <v>-5.5633999999999997</v>
      </c>
      <c r="F1316">
        <v>16.842199999999998</v>
      </c>
      <c r="G1316">
        <v>65.733302063789907</v>
      </c>
      <c r="H1316">
        <f t="shared" si="20"/>
        <v>65733.302063789903</v>
      </c>
    </row>
    <row r="1317" spans="1:8" x14ac:dyDescent="0.25">
      <c r="A1317">
        <v>929.30600000000004</v>
      </c>
      <c r="B1317">
        <v>-18.768999999999998</v>
      </c>
      <c r="C1317">
        <v>-57.945999999999998</v>
      </c>
      <c r="D1317">
        <v>-165.90350000000001</v>
      </c>
      <c r="E1317">
        <v>-5.5784000000000002</v>
      </c>
      <c r="F1317">
        <v>16.848700000000001</v>
      </c>
      <c r="G1317">
        <v>65.783302063789904</v>
      </c>
      <c r="H1317">
        <f t="shared" si="20"/>
        <v>65783.302063789903</v>
      </c>
    </row>
    <row r="1318" spans="1:8" x14ac:dyDescent="0.25">
      <c r="A1318">
        <v>929.54700000000003</v>
      </c>
      <c r="B1318">
        <v>-18.777999999999999</v>
      </c>
      <c r="C1318">
        <v>-58.104999999999997</v>
      </c>
      <c r="D1318">
        <v>-165.89769999999999</v>
      </c>
      <c r="E1318">
        <v>-5.5933000000000002</v>
      </c>
      <c r="F1318">
        <v>16.8552</v>
      </c>
      <c r="G1318">
        <v>65.833302063789901</v>
      </c>
      <c r="H1318">
        <f t="shared" si="20"/>
        <v>65833.302063789903</v>
      </c>
    </row>
    <row r="1319" spans="1:8" x14ac:dyDescent="0.25">
      <c r="A1319">
        <v>929.78800000000001</v>
      </c>
      <c r="B1319">
        <v>-18.788</v>
      </c>
      <c r="C1319">
        <v>-58.262999999999998</v>
      </c>
      <c r="D1319">
        <v>-165.89189999999999</v>
      </c>
      <c r="E1319">
        <v>-5.6081000000000003</v>
      </c>
      <c r="F1319">
        <v>16.861699999999999</v>
      </c>
      <c r="G1319">
        <v>65.883302063789898</v>
      </c>
      <c r="H1319">
        <f t="shared" si="20"/>
        <v>65883.302063789903</v>
      </c>
    </row>
    <row r="1320" spans="1:8" x14ac:dyDescent="0.25">
      <c r="A1320">
        <v>930.02700000000004</v>
      </c>
      <c r="B1320">
        <v>-18.797000000000001</v>
      </c>
      <c r="C1320">
        <v>-58.420999999999999</v>
      </c>
      <c r="D1320">
        <v>-165.8862</v>
      </c>
      <c r="E1320">
        <v>-5.6227999999999998</v>
      </c>
      <c r="F1320">
        <v>16.868200000000002</v>
      </c>
      <c r="G1320">
        <v>65.933302063789895</v>
      </c>
      <c r="H1320">
        <f t="shared" si="20"/>
        <v>65933.302063789903</v>
      </c>
    </row>
    <row r="1321" spans="1:8" x14ac:dyDescent="0.25">
      <c r="A1321">
        <v>930.26400000000001</v>
      </c>
      <c r="B1321">
        <v>-18.806999999999999</v>
      </c>
      <c r="C1321">
        <v>-58.576999999999998</v>
      </c>
      <c r="D1321">
        <v>-165.88050000000001</v>
      </c>
      <c r="E1321">
        <v>-5.6375000000000002</v>
      </c>
      <c r="F1321">
        <v>16.874600000000001</v>
      </c>
      <c r="G1321">
        <v>65.983302063789907</v>
      </c>
      <c r="H1321">
        <f t="shared" si="20"/>
        <v>65983.302063789903</v>
      </c>
    </row>
    <row r="1322" spans="1:8" x14ac:dyDescent="0.25">
      <c r="A1322">
        <v>930.50099999999998</v>
      </c>
      <c r="B1322">
        <v>-18.815999999999999</v>
      </c>
      <c r="C1322">
        <v>-58.732999999999997</v>
      </c>
      <c r="D1322">
        <v>-165.87479999999999</v>
      </c>
      <c r="E1322">
        <v>-5.6520000000000001</v>
      </c>
      <c r="F1322">
        <v>16.881</v>
      </c>
      <c r="G1322">
        <v>66.033302063789904</v>
      </c>
      <c r="H1322">
        <f t="shared" si="20"/>
        <v>66033.302063789903</v>
      </c>
    </row>
    <row r="1323" spans="1:8" x14ac:dyDescent="0.25">
      <c r="A1323">
        <v>930.73599999999999</v>
      </c>
      <c r="B1323">
        <v>-18.824999999999999</v>
      </c>
      <c r="C1323">
        <v>-58.887999999999998</v>
      </c>
      <c r="D1323">
        <v>-165.8691</v>
      </c>
      <c r="E1323">
        <v>-5.6665000000000001</v>
      </c>
      <c r="F1323">
        <v>16.8873</v>
      </c>
      <c r="G1323">
        <v>66.083302063789901</v>
      </c>
      <c r="H1323">
        <f t="shared" si="20"/>
        <v>66083.302063789903</v>
      </c>
    </row>
    <row r="1324" spans="1:8" x14ac:dyDescent="0.25">
      <c r="A1324">
        <v>930.97</v>
      </c>
      <c r="B1324">
        <v>-18.834</v>
      </c>
      <c r="C1324">
        <v>-59.042000000000002</v>
      </c>
      <c r="D1324">
        <v>-165.86349999999999</v>
      </c>
      <c r="E1324">
        <v>-5.681</v>
      </c>
      <c r="F1324">
        <v>16.893599999999999</v>
      </c>
      <c r="G1324">
        <v>66.133302063789898</v>
      </c>
      <c r="H1324">
        <f t="shared" si="20"/>
        <v>66133.302063789903</v>
      </c>
    </row>
    <row r="1325" spans="1:8" x14ac:dyDescent="0.25">
      <c r="A1325">
        <v>931.20299999999997</v>
      </c>
      <c r="B1325">
        <v>-18.844000000000001</v>
      </c>
      <c r="C1325">
        <v>-59.195999999999998</v>
      </c>
      <c r="D1325">
        <v>-165.8579</v>
      </c>
      <c r="E1325">
        <v>-5.6952999999999996</v>
      </c>
      <c r="F1325">
        <v>16.899899999999999</v>
      </c>
      <c r="G1325">
        <v>66.183302063789895</v>
      </c>
      <c r="H1325">
        <f t="shared" si="20"/>
        <v>66183.302063789903</v>
      </c>
    </row>
    <row r="1326" spans="1:8" x14ac:dyDescent="0.25">
      <c r="A1326">
        <v>931.43499999999995</v>
      </c>
      <c r="B1326">
        <v>-18.853000000000002</v>
      </c>
      <c r="C1326">
        <v>-59.347999999999999</v>
      </c>
      <c r="D1326">
        <v>-165.85239999999999</v>
      </c>
      <c r="E1326">
        <v>-5.7096</v>
      </c>
      <c r="F1326">
        <v>16.906099999999999</v>
      </c>
      <c r="G1326">
        <v>66.233302063789907</v>
      </c>
      <c r="H1326">
        <f t="shared" si="20"/>
        <v>66233.302063789903</v>
      </c>
    </row>
    <row r="1327" spans="1:8" x14ac:dyDescent="0.25">
      <c r="A1327">
        <v>931.66499999999996</v>
      </c>
      <c r="B1327">
        <v>-18.861999999999998</v>
      </c>
      <c r="C1327">
        <v>-59.5</v>
      </c>
      <c r="D1327">
        <v>-165.8468</v>
      </c>
      <c r="E1327">
        <v>-5.7237999999999998</v>
      </c>
      <c r="F1327">
        <v>16.912299999999998</v>
      </c>
      <c r="G1327">
        <v>66.283302063789904</v>
      </c>
      <c r="H1327">
        <f t="shared" si="20"/>
        <v>66283.302063789903</v>
      </c>
    </row>
    <row r="1328" spans="1:8" x14ac:dyDescent="0.25">
      <c r="A1328">
        <v>931.89499999999998</v>
      </c>
      <c r="B1328">
        <v>-18.870999999999999</v>
      </c>
      <c r="C1328">
        <v>-59.651000000000003</v>
      </c>
      <c r="D1328">
        <v>-165.84129999999999</v>
      </c>
      <c r="E1328">
        <v>-5.7378999999999998</v>
      </c>
      <c r="F1328">
        <v>16.918500000000002</v>
      </c>
      <c r="G1328">
        <v>66.333302063789901</v>
      </c>
      <c r="H1328">
        <f t="shared" si="20"/>
        <v>66333.302063789903</v>
      </c>
    </row>
    <row r="1329" spans="1:8" x14ac:dyDescent="0.25">
      <c r="A1329">
        <v>932.12199999999996</v>
      </c>
      <c r="B1329">
        <v>-18.88</v>
      </c>
      <c r="C1329">
        <v>-59.801000000000002</v>
      </c>
      <c r="D1329">
        <v>-165.83590000000001</v>
      </c>
      <c r="E1329">
        <v>-5.7519999999999998</v>
      </c>
      <c r="F1329">
        <v>16.924600000000002</v>
      </c>
      <c r="G1329">
        <v>66.383302063789898</v>
      </c>
      <c r="H1329">
        <f t="shared" si="20"/>
        <v>66383.302063789903</v>
      </c>
    </row>
    <row r="1330" spans="1:8" x14ac:dyDescent="0.25">
      <c r="A1330">
        <v>932.34900000000005</v>
      </c>
      <c r="B1330">
        <v>-18.888999999999999</v>
      </c>
      <c r="C1330">
        <v>-59.95</v>
      </c>
      <c r="D1330">
        <v>-165.8304</v>
      </c>
      <c r="E1330">
        <v>-5.766</v>
      </c>
      <c r="F1330">
        <v>16.930700000000002</v>
      </c>
      <c r="G1330">
        <v>66.433302063789895</v>
      </c>
      <c r="H1330">
        <f t="shared" si="20"/>
        <v>66433.302063789903</v>
      </c>
    </row>
    <row r="1331" spans="1:8" x14ac:dyDescent="0.25">
      <c r="A1331">
        <v>932.57500000000005</v>
      </c>
      <c r="B1331">
        <v>-18.898</v>
      </c>
      <c r="C1331">
        <v>-60.097999999999999</v>
      </c>
      <c r="D1331">
        <v>-165.82499999999999</v>
      </c>
      <c r="E1331">
        <v>-5.7798999999999996</v>
      </c>
      <c r="F1331">
        <v>16.936800000000002</v>
      </c>
      <c r="G1331">
        <v>66.483302063789907</v>
      </c>
      <c r="H1331">
        <f t="shared" si="20"/>
        <v>66483.302063789903</v>
      </c>
    </row>
    <row r="1332" spans="1:8" x14ac:dyDescent="0.25">
      <c r="A1332">
        <v>932.79899999999998</v>
      </c>
      <c r="B1332">
        <v>-18.907</v>
      </c>
      <c r="C1332">
        <v>-60.246000000000002</v>
      </c>
      <c r="D1332">
        <v>-165.81960000000001</v>
      </c>
      <c r="E1332">
        <v>-5.7937000000000003</v>
      </c>
      <c r="F1332">
        <v>16.942799999999998</v>
      </c>
      <c r="G1332">
        <v>66.533302063789904</v>
      </c>
      <c r="H1332">
        <f t="shared" si="20"/>
        <v>66533.302063789903</v>
      </c>
    </row>
    <row r="1333" spans="1:8" x14ac:dyDescent="0.25">
      <c r="A1333">
        <v>933.02200000000005</v>
      </c>
      <c r="B1333">
        <v>-18.916</v>
      </c>
      <c r="C1333">
        <v>-60.393000000000001</v>
      </c>
      <c r="D1333">
        <v>-165.8143</v>
      </c>
      <c r="E1333">
        <v>-5.8074000000000003</v>
      </c>
      <c r="F1333">
        <v>16.948799999999999</v>
      </c>
      <c r="G1333">
        <v>66.583302063789901</v>
      </c>
      <c r="H1333">
        <f t="shared" si="20"/>
        <v>66583.302063789903</v>
      </c>
    </row>
    <row r="1334" spans="1:8" x14ac:dyDescent="0.25">
      <c r="A1334">
        <v>933.24300000000005</v>
      </c>
      <c r="B1334">
        <v>-18.923999999999999</v>
      </c>
      <c r="C1334">
        <v>-60.539000000000001</v>
      </c>
      <c r="D1334">
        <v>-165.809</v>
      </c>
      <c r="E1334">
        <v>-5.8211000000000004</v>
      </c>
      <c r="F1334">
        <v>16.954799999999999</v>
      </c>
      <c r="G1334">
        <v>66.633302063789898</v>
      </c>
      <c r="H1334">
        <f t="shared" si="20"/>
        <v>66633.302063789903</v>
      </c>
    </row>
    <row r="1335" spans="1:8" x14ac:dyDescent="0.25">
      <c r="A1335">
        <v>933.46400000000006</v>
      </c>
      <c r="B1335">
        <v>-18.933</v>
      </c>
      <c r="C1335">
        <v>-60.683999999999997</v>
      </c>
      <c r="D1335">
        <v>-165.80369999999999</v>
      </c>
      <c r="E1335">
        <v>-5.8346999999999998</v>
      </c>
      <c r="F1335">
        <v>16.960699999999999</v>
      </c>
      <c r="G1335">
        <v>66.683302063789895</v>
      </c>
      <c r="H1335">
        <f t="shared" si="20"/>
        <v>66683.302063789903</v>
      </c>
    </row>
    <row r="1336" spans="1:8" x14ac:dyDescent="0.25">
      <c r="A1336">
        <v>933.68299999999999</v>
      </c>
      <c r="B1336">
        <v>-18.942</v>
      </c>
      <c r="C1336">
        <v>-60.828000000000003</v>
      </c>
      <c r="D1336">
        <v>-165.79849999999999</v>
      </c>
      <c r="E1336">
        <v>-5.8482000000000003</v>
      </c>
      <c r="F1336">
        <v>16.9666</v>
      </c>
      <c r="G1336">
        <v>66.733302063789907</v>
      </c>
      <c r="H1336">
        <f t="shared" si="20"/>
        <v>66733.302063789903</v>
      </c>
    </row>
    <row r="1337" spans="1:8" x14ac:dyDescent="0.25">
      <c r="A1337">
        <v>933.90099999999995</v>
      </c>
      <c r="B1337">
        <v>-18.95</v>
      </c>
      <c r="C1337">
        <v>-60.972000000000001</v>
      </c>
      <c r="D1337">
        <v>-165.79320000000001</v>
      </c>
      <c r="E1337">
        <v>-5.8616999999999999</v>
      </c>
      <c r="F1337">
        <v>16.9725</v>
      </c>
      <c r="G1337">
        <v>66.783302063789904</v>
      </c>
      <c r="H1337">
        <f t="shared" si="20"/>
        <v>66783.302063789903</v>
      </c>
    </row>
    <row r="1338" spans="1:8" x14ac:dyDescent="0.25">
      <c r="A1338">
        <v>934.11800000000005</v>
      </c>
      <c r="B1338">
        <v>-18.959</v>
      </c>
      <c r="C1338">
        <v>-61.113999999999997</v>
      </c>
      <c r="D1338">
        <v>-165.78809999999999</v>
      </c>
      <c r="E1338">
        <v>-5.875</v>
      </c>
      <c r="F1338">
        <v>16.978300000000001</v>
      </c>
      <c r="G1338">
        <v>66.833302063789901</v>
      </c>
      <c r="H1338">
        <f t="shared" si="20"/>
        <v>66833.302063789903</v>
      </c>
    </row>
    <row r="1339" spans="1:8" x14ac:dyDescent="0.25">
      <c r="A1339">
        <v>934.33299999999997</v>
      </c>
      <c r="B1339">
        <v>-18.966999999999999</v>
      </c>
      <c r="C1339">
        <v>-61.256</v>
      </c>
      <c r="D1339">
        <v>-165.78290000000001</v>
      </c>
      <c r="E1339">
        <v>-5.8883000000000001</v>
      </c>
      <c r="F1339">
        <v>16.984100000000002</v>
      </c>
      <c r="G1339">
        <v>66.883302063789898</v>
      </c>
      <c r="H1339">
        <f t="shared" si="20"/>
        <v>66883.302063789903</v>
      </c>
    </row>
    <row r="1340" spans="1:8" x14ac:dyDescent="0.25">
      <c r="A1340">
        <v>934.54700000000003</v>
      </c>
      <c r="B1340">
        <v>-18.975999999999999</v>
      </c>
      <c r="C1340">
        <v>-61.396999999999998</v>
      </c>
      <c r="D1340">
        <v>-165.77780000000001</v>
      </c>
      <c r="E1340">
        <v>-5.9015000000000004</v>
      </c>
      <c r="F1340">
        <v>16.989799999999999</v>
      </c>
      <c r="G1340">
        <v>66.933302063789895</v>
      </c>
      <c r="H1340">
        <f t="shared" si="20"/>
        <v>66933.302063789903</v>
      </c>
    </row>
    <row r="1341" spans="1:8" x14ac:dyDescent="0.25">
      <c r="A1341">
        <v>934.76099999999997</v>
      </c>
      <c r="B1341">
        <v>-18.984000000000002</v>
      </c>
      <c r="C1341">
        <v>-61.537999999999997</v>
      </c>
      <c r="D1341">
        <v>-165.77269999999999</v>
      </c>
      <c r="E1341">
        <v>-5.9146999999999998</v>
      </c>
      <c r="F1341">
        <v>16.9956</v>
      </c>
      <c r="G1341">
        <v>66.983302063789907</v>
      </c>
      <c r="H1341">
        <f t="shared" si="20"/>
        <v>66983.302063789903</v>
      </c>
    </row>
    <row r="1342" spans="1:8" x14ac:dyDescent="0.25">
      <c r="A1342">
        <v>934.97199999999998</v>
      </c>
      <c r="B1342">
        <v>-18.992999999999999</v>
      </c>
      <c r="C1342">
        <v>-61.677</v>
      </c>
      <c r="D1342">
        <v>-165.76759999999999</v>
      </c>
      <c r="E1342">
        <v>-5.9276999999999997</v>
      </c>
      <c r="F1342">
        <v>17.001300000000001</v>
      </c>
      <c r="G1342">
        <v>67.033302063789904</v>
      </c>
      <c r="H1342">
        <f t="shared" si="20"/>
        <v>67033.302063789903</v>
      </c>
    </row>
    <row r="1343" spans="1:8" x14ac:dyDescent="0.25">
      <c r="A1343">
        <v>935.18299999999999</v>
      </c>
      <c r="B1343">
        <v>-19.001000000000001</v>
      </c>
      <c r="C1343">
        <v>-61.816000000000003</v>
      </c>
      <c r="D1343">
        <v>-165.76259999999999</v>
      </c>
      <c r="E1343">
        <v>-5.9406999999999996</v>
      </c>
      <c r="F1343">
        <v>17.006900000000002</v>
      </c>
      <c r="G1343">
        <v>67.083302063789901</v>
      </c>
      <c r="H1343">
        <f t="shared" si="20"/>
        <v>67083.302063789903</v>
      </c>
    </row>
    <row r="1344" spans="1:8" x14ac:dyDescent="0.25">
      <c r="A1344">
        <v>935.39200000000005</v>
      </c>
      <c r="B1344">
        <v>-19.009</v>
      </c>
      <c r="C1344">
        <v>-61.953000000000003</v>
      </c>
      <c r="D1344">
        <v>-165.7576</v>
      </c>
      <c r="E1344">
        <v>-5.9535999999999998</v>
      </c>
      <c r="F1344">
        <v>17.012499999999999</v>
      </c>
      <c r="G1344">
        <v>67.133302063789898</v>
      </c>
      <c r="H1344">
        <f t="shared" si="20"/>
        <v>67133.302063789903</v>
      </c>
    </row>
    <row r="1345" spans="1:8" x14ac:dyDescent="0.25">
      <c r="A1345">
        <v>935.6</v>
      </c>
      <c r="B1345">
        <v>-19.018000000000001</v>
      </c>
      <c r="C1345">
        <v>-62.09</v>
      </c>
      <c r="D1345">
        <v>-165.7526</v>
      </c>
      <c r="E1345">
        <v>-5.9664999999999999</v>
      </c>
      <c r="F1345">
        <v>17.0181</v>
      </c>
      <c r="G1345">
        <v>67.183302063789895</v>
      </c>
      <c r="H1345">
        <f t="shared" si="20"/>
        <v>67183.302063789903</v>
      </c>
    </row>
    <row r="1346" spans="1:8" x14ac:dyDescent="0.25">
      <c r="A1346">
        <v>935.80700000000002</v>
      </c>
      <c r="B1346">
        <v>-19.026</v>
      </c>
      <c r="C1346">
        <v>-62.225999999999999</v>
      </c>
      <c r="D1346">
        <v>-165.74770000000001</v>
      </c>
      <c r="E1346">
        <v>-5.9791999999999996</v>
      </c>
      <c r="F1346">
        <v>17.023700000000002</v>
      </c>
      <c r="G1346">
        <v>67.233302063789907</v>
      </c>
      <c r="H1346">
        <f t="shared" si="20"/>
        <v>67233.302063789903</v>
      </c>
    </row>
    <row r="1347" spans="1:8" x14ac:dyDescent="0.25">
      <c r="A1347">
        <v>936.01300000000003</v>
      </c>
      <c r="B1347">
        <v>-19.033999999999999</v>
      </c>
      <c r="C1347">
        <v>-62.362000000000002</v>
      </c>
      <c r="D1347">
        <v>-165.74270000000001</v>
      </c>
      <c r="E1347">
        <v>-5.9919000000000002</v>
      </c>
      <c r="F1347">
        <v>17.029199999999999</v>
      </c>
      <c r="G1347">
        <v>67.283302063789904</v>
      </c>
      <c r="H1347">
        <f t="shared" si="20"/>
        <v>67283.302063789903</v>
      </c>
    </row>
    <row r="1348" spans="1:8" x14ac:dyDescent="0.25">
      <c r="A1348">
        <v>936.21699999999998</v>
      </c>
      <c r="B1348">
        <v>-19.042000000000002</v>
      </c>
      <c r="C1348">
        <v>-62.496000000000002</v>
      </c>
      <c r="D1348">
        <v>-165.7379</v>
      </c>
      <c r="E1348">
        <v>-6.0045000000000002</v>
      </c>
      <c r="F1348">
        <v>17.034700000000001</v>
      </c>
      <c r="G1348">
        <v>67.333302063789901</v>
      </c>
      <c r="H1348">
        <f t="shared" ref="H1348:H1411" si="21">G1348*1000</f>
        <v>67333.302063789903</v>
      </c>
    </row>
    <row r="1349" spans="1:8" x14ac:dyDescent="0.25">
      <c r="A1349">
        <v>936.42</v>
      </c>
      <c r="B1349">
        <v>-19.05</v>
      </c>
      <c r="C1349">
        <v>-62.63</v>
      </c>
      <c r="D1349">
        <v>-165.733</v>
      </c>
      <c r="E1349">
        <v>-6.0171000000000001</v>
      </c>
      <c r="F1349">
        <v>17.040099999999999</v>
      </c>
      <c r="G1349">
        <v>67.383302063789898</v>
      </c>
      <c r="H1349">
        <f t="shared" si="21"/>
        <v>67383.302063789903</v>
      </c>
    </row>
    <row r="1350" spans="1:8" x14ac:dyDescent="0.25">
      <c r="A1350">
        <v>936.62199999999996</v>
      </c>
      <c r="B1350">
        <v>-19.058</v>
      </c>
      <c r="C1350">
        <v>-62.762999999999998</v>
      </c>
      <c r="D1350">
        <v>-165.72819999999999</v>
      </c>
      <c r="E1350">
        <v>-6.0294999999999996</v>
      </c>
      <c r="F1350">
        <v>17.045500000000001</v>
      </c>
      <c r="G1350">
        <v>67.433302063789895</v>
      </c>
      <c r="H1350">
        <f t="shared" si="21"/>
        <v>67433.302063789903</v>
      </c>
    </row>
    <row r="1351" spans="1:8" x14ac:dyDescent="0.25">
      <c r="A1351">
        <v>936.82299999999998</v>
      </c>
      <c r="B1351">
        <v>-19.065999999999999</v>
      </c>
      <c r="C1351">
        <v>-62.895000000000003</v>
      </c>
      <c r="D1351">
        <v>-165.7234</v>
      </c>
      <c r="E1351">
        <v>-6.0419</v>
      </c>
      <c r="F1351">
        <v>17.050899999999999</v>
      </c>
      <c r="G1351">
        <v>67.483302063789907</v>
      </c>
      <c r="H1351">
        <f t="shared" si="21"/>
        <v>67483.302063789903</v>
      </c>
    </row>
    <row r="1352" spans="1:8" x14ac:dyDescent="0.25">
      <c r="A1352">
        <v>937.02200000000005</v>
      </c>
      <c r="B1352">
        <v>-19.074000000000002</v>
      </c>
      <c r="C1352">
        <v>-63.026000000000003</v>
      </c>
      <c r="D1352">
        <v>-165.71870000000001</v>
      </c>
      <c r="E1352">
        <v>-6.0541999999999998</v>
      </c>
      <c r="F1352">
        <v>17.0562</v>
      </c>
      <c r="G1352">
        <v>67.533302063789904</v>
      </c>
      <c r="H1352">
        <f t="shared" si="21"/>
        <v>67533.302063789903</v>
      </c>
    </row>
    <row r="1353" spans="1:8" x14ac:dyDescent="0.25">
      <c r="A1353">
        <v>937.22</v>
      </c>
      <c r="B1353">
        <v>-19.082000000000001</v>
      </c>
      <c r="C1353">
        <v>-63.156999999999996</v>
      </c>
      <c r="D1353">
        <v>-165.7139</v>
      </c>
      <c r="E1353">
        <v>-6.0663999999999998</v>
      </c>
      <c r="F1353">
        <v>17.061599999999999</v>
      </c>
      <c r="G1353">
        <v>67.583302063789901</v>
      </c>
      <c r="H1353">
        <f t="shared" si="21"/>
        <v>67583.302063789903</v>
      </c>
    </row>
    <row r="1354" spans="1:8" x14ac:dyDescent="0.25">
      <c r="A1354">
        <v>937.41700000000003</v>
      </c>
      <c r="B1354">
        <v>-19.088999999999999</v>
      </c>
      <c r="C1354">
        <v>-63.286000000000001</v>
      </c>
      <c r="D1354">
        <v>-165.70920000000001</v>
      </c>
      <c r="E1354">
        <v>-6.0785999999999998</v>
      </c>
      <c r="F1354">
        <v>17.066800000000001</v>
      </c>
      <c r="G1354">
        <v>67.633302063789898</v>
      </c>
      <c r="H1354">
        <f t="shared" si="21"/>
        <v>67633.302063789903</v>
      </c>
    </row>
    <row r="1355" spans="1:8" x14ac:dyDescent="0.25">
      <c r="A1355">
        <v>937.61300000000006</v>
      </c>
      <c r="B1355">
        <v>-19.097000000000001</v>
      </c>
      <c r="C1355">
        <v>-63.414999999999999</v>
      </c>
      <c r="D1355">
        <v>-165.7046</v>
      </c>
      <c r="E1355">
        <v>-6.0906000000000002</v>
      </c>
      <c r="F1355">
        <v>17.072099999999999</v>
      </c>
      <c r="G1355">
        <v>67.683302063789895</v>
      </c>
      <c r="H1355">
        <f t="shared" si="21"/>
        <v>67683.302063789903</v>
      </c>
    </row>
    <row r="1356" spans="1:8" x14ac:dyDescent="0.25">
      <c r="A1356">
        <v>937.80700000000002</v>
      </c>
      <c r="B1356">
        <v>-19.105</v>
      </c>
      <c r="C1356">
        <v>-63.542999999999999</v>
      </c>
      <c r="D1356">
        <v>-165.69990000000001</v>
      </c>
      <c r="E1356">
        <v>-6.1025999999999998</v>
      </c>
      <c r="F1356">
        <v>17.077300000000001</v>
      </c>
      <c r="G1356">
        <v>67.733302063789907</v>
      </c>
      <c r="H1356">
        <f t="shared" si="21"/>
        <v>67733.302063789903</v>
      </c>
    </row>
    <row r="1357" spans="1:8" x14ac:dyDescent="0.25">
      <c r="A1357">
        <v>938</v>
      </c>
      <c r="B1357">
        <v>-19.111999999999998</v>
      </c>
      <c r="C1357">
        <v>-63.670999999999999</v>
      </c>
      <c r="D1357">
        <v>-165.6953</v>
      </c>
      <c r="E1357">
        <v>-6.1146000000000003</v>
      </c>
      <c r="F1357">
        <v>17.0825</v>
      </c>
      <c r="G1357">
        <v>67.783302063789904</v>
      </c>
      <c r="H1357">
        <f t="shared" si="21"/>
        <v>67783.302063789903</v>
      </c>
    </row>
    <row r="1358" spans="1:8" x14ac:dyDescent="0.25">
      <c r="A1358">
        <v>938.19200000000001</v>
      </c>
      <c r="B1358">
        <v>-19.12</v>
      </c>
      <c r="C1358">
        <v>-63.796999999999997</v>
      </c>
      <c r="D1358">
        <v>-165.69069999999999</v>
      </c>
      <c r="E1358">
        <v>-6.1264000000000003</v>
      </c>
      <c r="F1358">
        <v>17.087599999999998</v>
      </c>
      <c r="G1358">
        <v>67.833302063789901</v>
      </c>
      <c r="H1358">
        <f t="shared" si="21"/>
        <v>67833.302063789903</v>
      </c>
    </row>
    <row r="1359" spans="1:8" x14ac:dyDescent="0.25">
      <c r="A1359">
        <v>938.38300000000004</v>
      </c>
      <c r="B1359">
        <v>-19.128</v>
      </c>
      <c r="C1359">
        <v>-63.923000000000002</v>
      </c>
      <c r="D1359">
        <v>-165.68620000000001</v>
      </c>
      <c r="E1359">
        <v>-6.1382000000000003</v>
      </c>
      <c r="F1359">
        <v>17.092700000000001</v>
      </c>
      <c r="G1359">
        <v>67.883302063789898</v>
      </c>
      <c r="H1359">
        <f t="shared" si="21"/>
        <v>67883.302063789903</v>
      </c>
    </row>
    <row r="1360" spans="1:8" x14ac:dyDescent="0.25">
      <c r="A1360">
        <v>938.57299999999998</v>
      </c>
      <c r="B1360">
        <v>-19.135000000000002</v>
      </c>
      <c r="C1360">
        <v>-64.046999999999997</v>
      </c>
      <c r="D1360">
        <v>-165.68170000000001</v>
      </c>
      <c r="E1360">
        <v>-6.1498999999999997</v>
      </c>
      <c r="F1360">
        <v>17.097799999999999</v>
      </c>
      <c r="G1360">
        <v>67.933302063789895</v>
      </c>
      <c r="H1360">
        <f t="shared" si="21"/>
        <v>67933.302063789903</v>
      </c>
    </row>
    <row r="1361" spans="1:8" x14ac:dyDescent="0.25">
      <c r="A1361">
        <v>938.76099999999997</v>
      </c>
      <c r="B1361">
        <v>-19.143000000000001</v>
      </c>
      <c r="C1361">
        <v>-64.171000000000006</v>
      </c>
      <c r="D1361">
        <v>-165.6772</v>
      </c>
      <c r="E1361">
        <v>-6.1615000000000002</v>
      </c>
      <c r="F1361">
        <v>17.102799999999998</v>
      </c>
      <c r="G1361">
        <v>67.983302063789907</v>
      </c>
      <c r="H1361">
        <f t="shared" si="21"/>
        <v>67983.302063789903</v>
      </c>
    </row>
    <row r="1362" spans="1:8" x14ac:dyDescent="0.25">
      <c r="A1362">
        <v>938.94799999999998</v>
      </c>
      <c r="B1362">
        <v>-19.149999999999999</v>
      </c>
      <c r="C1362">
        <v>-64.293999999999997</v>
      </c>
      <c r="D1362">
        <v>-165.6728</v>
      </c>
      <c r="E1362">
        <v>-6.1730999999999998</v>
      </c>
      <c r="F1362">
        <v>17.107800000000001</v>
      </c>
      <c r="G1362">
        <v>68.033302063789904</v>
      </c>
      <c r="H1362">
        <f t="shared" si="21"/>
        <v>68033.302063789903</v>
      </c>
    </row>
    <row r="1363" spans="1:8" x14ac:dyDescent="0.25">
      <c r="A1363">
        <v>939.13400000000001</v>
      </c>
      <c r="B1363">
        <v>-19.157</v>
      </c>
      <c r="C1363">
        <v>-64.417000000000002</v>
      </c>
      <c r="D1363">
        <v>-165.66829999999999</v>
      </c>
      <c r="E1363">
        <v>-6.1844999999999999</v>
      </c>
      <c r="F1363">
        <v>17.1128</v>
      </c>
      <c r="G1363">
        <v>68.083302063789901</v>
      </c>
      <c r="H1363">
        <f t="shared" si="21"/>
        <v>68083.302063789903</v>
      </c>
    </row>
    <row r="1364" spans="1:8" x14ac:dyDescent="0.25">
      <c r="A1364">
        <v>939.31799999999998</v>
      </c>
      <c r="B1364">
        <v>-19.164999999999999</v>
      </c>
      <c r="C1364">
        <v>-64.537999999999997</v>
      </c>
      <c r="D1364">
        <v>-165.66390000000001</v>
      </c>
      <c r="E1364">
        <v>-6.1959</v>
      </c>
      <c r="F1364">
        <v>17.117699999999999</v>
      </c>
      <c r="G1364">
        <v>68.133302063789898</v>
      </c>
      <c r="H1364">
        <f t="shared" si="21"/>
        <v>68133.302063789903</v>
      </c>
    </row>
    <row r="1365" spans="1:8" x14ac:dyDescent="0.25">
      <c r="A1365">
        <v>939.50199999999995</v>
      </c>
      <c r="B1365">
        <v>-19.172000000000001</v>
      </c>
      <c r="C1365">
        <v>-64.659000000000006</v>
      </c>
      <c r="D1365">
        <v>-165.65960000000001</v>
      </c>
      <c r="E1365">
        <v>-6.2073</v>
      </c>
      <c r="F1365">
        <v>17.122599999999998</v>
      </c>
      <c r="G1365">
        <v>68.183302063789895</v>
      </c>
      <c r="H1365">
        <f t="shared" si="21"/>
        <v>68183.302063789903</v>
      </c>
    </row>
    <row r="1366" spans="1:8" x14ac:dyDescent="0.25">
      <c r="A1366">
        <v>939.68399999999997</v>
      </c>
      <c r="B1366">
        <v>-19.178999999999998</v>
      </c>
      <c r="C1366">
        <v>-64.778999999999996</v>
      </c>
      <c r="D1366">
        <v>-165.65520000000001</v>
      </c>
      <c r="E1366">
        <v>-6.2184999999999997</v>
      </c>
      <c r="F1366">
        <v>17.127500000000001</v>
      </c>
      <c r="G1366">
        <v>68.233302063789907</v>
      </c>
      <c r="H1366">
        <f t="shared" si="21"/>
        <v>68233.302063789903</v>
      </c>
    </row>
    <row r="1367" spans="1:8" x14ac:dyDescent="0.25">
      <c r="A1367">
        <v>939.86500000000001</v>
      </c>
      <c r="B1367">
        <v>-19.186</v>
      </c>
      <c r="C1367">
        <v>-64.897999999999996</v>
      </c>
      <c r="D1367">
        <v>-165.65090000000001</v>
      </c>
      <c r="E1367">
        <v>-6.2297000000000002</v>
      </c>
      <c r="F1367">
        <v>17.132400000000001</v>
      </c>
      <c r="G1367">
        <v>68.283302063789904</v>
      </c>
      <c r="H1367">
        <f t="shared" si="21"/>
        <v>68283.302063789903</v>
      </c>
    </row>
    <row r="1368" spans="1:8" x14ac:dyDescent="0.25">
      <c r="A1368">
        <v>940.04499999999996</v>
      </c>
      <c r="B1368">
        <v>-19.193000000000001</v>
      </c>
      <c r="C1368">
        <v>-65.016999999999996</v>
      </c>
      <c r="D1368">
        <v>-165.64670000000001</v>
      </c>
      <c r="E1368">
        <v>-6.2408000000000001</v>
      </c>
      <c r="F1368">
        <v>17.1372</v>
      </c>
      <c r="G1368">
        <v>68.333302063789901</v>
      </c>
      <c r="H1368">
        <f t="shared" si="21"/>
        <v>68333.302063789903</v>
      </c>
    </row>
    <row r="1369" spans="1:8" x14ac:dyDescent="0.25">
      <c r="A1369">
        <v>940.22299999999996</v>
      </c>
      <c r="B1369">
        <v>-19.2</v>
      </c>
      <c r="C1369">
        <v>-65.134</v>
      </c>
      <c r="D1369">
        <v>-165.64240000000001</v>
      </c>
      <c r="E1369">
        <v>-6.2518000000000002</v>
      </c>
      <c r="F1369">
        <v>17.1419</v>
      </c>
      <c r="G1369">
        <v>68.383302063789898</v>
      </c>
      <c r="H1369">
        <f t="shared" si="21"/>
        <v>68383.302063789903</v>
      </c>
    </row>
    <row r="1370" spans="1:8" x14ac:dyDescent="0.25">
      <c r="A1370">
        <v>940.4</v>
      </c>
      <c r="B1370">
        <v>-19.207000000000001</v>
      </c>
      <c r="C1370">
        <v>-65.251000000000005</v>
      </c>
      <c r="D1370">
        <v>-165.63820000000001</v>
      </c>
      <c r="E1370">
        <v>-6.2626999999999997</v>
      </c>
      <c r="F1370">
        <v>17.146699999999999</v>
      </c>
      <c r="G1370">
        <v>68.433302063789895</v>
      </c>
      <c r="H1370">
        <f t="shared" si="21"/>
        <v>68433.302063789903</v>
      </c>
    </row>
    <row r="1371" spans="1:8" x14ac:dyDescent="0.25">
      <c r="A1371">
        <v>940.577</v>
      </c>
      <c r="B1371">
        <v>-19.213999999999999</v>
      </c>
      <c r="C1371">
        <v>-65.367000000000004</v>
      </c>
      <c r="D1371">
        <v>-165.63399999999999</v>
      </c>
      <c r="E1371">
        <v>-6.2736000000000001</v>
      </c>
      <c r="F1371">
        <v>17.151399999999999</v>
      </c>
      <c r="G1371">
        <v>68.483302063789907</v>
      </c>
      <c r="H1371">
        <f t="shared" si="21"/>
        <v>68483.302063789903</v>
      </c>
    </row>
    <row r="1372" spans="1:8" x14ac:dyDescent="0.25">
      <c r="A1372">
        <v>940.75099999999998</v>
      </c>
      <c r="B1372">
        <v>-19.221</v>
      </c>
      <c r="C1372">
        <v>-65.481999999999999</v>
      </c>
      <c r="D1372">
        <v>-165.62989999999999</v>
      </c>
      <c r="E1372">
        <v>-6.2843999999999998</v>
      </c>
      <c r="F1372">
        <v>17.156099999999999</v>
      </c>
      <c r="G1372">
        <v>68.533302063789904</v>
      </c>
      <c r="H1372">
        <f t="shared" si="21"/>
        <v>68533.302063789903</v>
      </c>
    </row>
    <row r="1373" spans="1:8" x14ac:dyDescent="0.25">
      <c r="A1373">
        <v>940.92499999999995</v>
      </c>
      <c r="B1373">
        <v>-19.228000000000002</v>
      </c>
      <c r="C1373">
        <v>-65.596000000000004</v>
      </c>
      <c r="D1373">
        <v>-165.62569999999999</v>
      </c>
      <c r="E1373">
        <v>-6.2950999999999997</v>
      </c>
      <c r="F1373">
        <v>17.160699999999999</v>
      </c>
      <c r="G1373">
        <v>68.583302063789901</v>
      </c>
      <c r="H1373">
        <f t="shared" si="21"/>
        <v>68583.302063789903</v>
      </c>
    </row>
    <row r="1374" spans="1:8" x14ac:dyDescent="0.25">
      <c r="A1374">
        <v>941.09699999999998</v>
      </c>
      <c r="B1374">
        <v>-19.234999999999999</v>
      </c>
      <c r="C1374">
        <v>-65.709999999999994</v>
      </c>
      <c r="D1374">
        <v>-165.6216</v>
      </c>
      <c r="E1374">
        <v>-6.3057999999999996</v>
      </c>
      <c r="F1374">
        <v>17.165299999999998</v>
      </c>
      <c r="G1374">
        <v>68.633302063789898</v>
      </c>
      <c r="H1374">
        <f t="shared" si="21"/>
        <v>68633.302063789903</v>
      </c>
    </row>
    <row r="1375" spans="1:8" x14ac:dyDescent="0.25">
      <c r="A1375">
        <v>941.26900000000001</v>
      </c>
      <c r="B1375">
        <v>-19.242000000000001</v>
      </c>
      <c r="C1375">
        <v>-65.822000000000003</v>
      </c>
      <c r="D1375">
        <v>-165.61760000000001</v>
      </c>
      <c r="E1375">
        <v>-6.3163</v>
      </c>
      <c r="F1375">
        <v>17.169899999999998</v>
      </c>
      <c r="G1375">
        <v>68.683302063789895</v>
      </c>
      <c r="H1375">
        <f t="shared" si="21"/>
        <v>68683.302063789903</v>
      </c>
    </row>
    <row r="1376" spans="1:8" x14ac:dyDescent="0.25">
      <c r="A1376">
        <v>941.43899999999996</v>
      </c>
      <c r="B1376">
        <v>-19.248000000000001</v>
      </c>
      <c r="C1376">
        <v>-65.933999999999997</v>
      </c>
      <c r="D1376">
        <v>-165.61349999999999</v>
      </c>
      <c r="E1376">
        <v>-6.3268000000000004</v>
      </c>
      <c r="F1376">
        <v>17.174399999999999</v>
      </c>
      <c r="G1376">
        <v>68.733302063789907</v>
      </c>
      <c r="H1376">
        <f t="shared" si="21"/>
        <v>68733.302063789903</v>
      </c>
    </row>
    <row r="1377" spans="1:8" x14ac:dyDescent="0.25">
      <c r="A1377">
        <v>941.60699999999997</v>
      </c>
      <c r="B1377">
        <v>-19.254999999999999</v>
      </c>
      <c r="C1377">
        <v>-66.045000000000002</v>
      </c>
      <c r="D1377">
        <v>-165.6095</v>
      </c>
      <c r="E1377">
        <v>-6.3372999999999999</v>
      </c>
      <c r="F1377">
        <v>17.178899999999999</v>
      </c>
      <c r="G1377">
        <v>68.783302063789904</v>
      </c>
      <c r="H1377">
        <f t="shared" si="21"/>
        <v>68783.302063789903</v>
      </c>
    </row>
    <row r="1378" spans="1:8" x14ac:dyDescent="0.25">
      <c r="A1378">
        <v>941.77499999999998</v>
      </c>
      <c r="B1378">
        <v>-19.262</v>
      </c>
      <c r="C1378">
        <v>-66.156000000000006</v>
      </c>
      <c r="D1378">
        <v>-165.60560000000001</v>
      </c>
      <c r="E1378">
        <v>-6.3475999999999999</v>
      </c>
      <c r="F1378">
        <v>17.183399999999999</v>
      </c>
      <c r="G1378">
        <v>68.833302063789901</v>
      </c>
      <c r="H1378">
        <f t="shared" si="21"/>
        <v>68833.302063789903</v>
      </c>
    </row>
    <row r="1379" spans="1:8" x14ac:dyDescent="0.25">
      <c r="A1379">
        <v>941.94100000000003</v>
      </c>
      <c r="B1379">
        <v>-19.268000000000001</v>
      </c>
      <c r="C1379">
        <v>-66.265000000000001</v>
      </c>
      <c r="D1379">
        <v>-165.60159999999999</v>
      </c>
      <c r="E1379">
        <v>-6.3578999999999999</v>
      </c>
      <c r="F1379">
        <v>17.187799999999999</v>
      </c>
      <c r="G1379">
        <v>68.883302063789898</v>
      </c>
      <c r="H1379">
        <f t="shared" si="21"/>
        <v>68883.302063789903</v>
      </c>
    </row>
    <row r="1380" spans="1:8" x14ac:dyDescent="0.25">
      <c r="A1380">
        <v>942.10599999999999</v>
      </c>
      <c r="B1380">
        <v>-19.274999999999999</v>
      </c>
      <c r="C1380">
        <v>-66.373999999999995</v>
      </c>
      <c r="D1380">
        <v>-165.5977</v>
      </c>
      <c r="E1380">
        <v>-6.3681000000000001</v>
      </c>
      <c r="F1380">
        <v>17.1922</v>
      </c>
      <c r="G1380">
        <v>68.933302063789895</v>
      </c>
      <c r="H1380">
        <f t="shared" si="21"/>
        <v>68933.302063789903</v>
      </c>
    </row>
    <row r="1381" spans="1:8" x14ac:dyDescent="0.25">
      <c r="A1381">
        <v>942.27</v>
      </c>
      <c r="B1381">
        <v>-19.280999999999999</v>
      </c>
      <c r="C1381">
        <v>-66.481999999999999</v>
      </c>
      <c r="D1381">
        <v>-165.59379999999999</v>
      </c>
      <c r="E1381">
        <v>-6.3781999999999996</v>
      </c>
      <c r="F1381">
        <v>17.1966</v>
      </c>
      <c r="G1381">
        <v>68.983302063789907</v>
      </c>
      <c r="H1381">
        <f t="shared" si="21"/>
        <v>68983.302063789903</v>
      </c>
    </row>
    <row r="1382" spans="1:8" x14ac:dyDescent="0.25">
      <c r="A1382">
        <v>942.43299999999999</v>
      </c>
      <c r="B1382">
        <v>-19.288</v>
      </c>
      <c r="C1382">
        <v>-66.588999999999999</v>
      </c>
      <c r="D1382">
        <v>-165.5899</v>
      </c>
      <c r="E1382">
        <v>-6.3883000000000001</v>
      </c>
      <c r="F1382">
        <v>17.201000000000001</v>
      </c>
      <c r="G1382">
        <v>69.033302063789904</v>
      </c>
      <c r="H1382">
        <f t="shared" si="21"/>
        <v>69033.302063789903</v>
      </c>
    </row>
    <row r="1383" spans="1:8" x14ac:dyDescent="0.25">
      <c r="A1383">
        <v>942.59500000000003</v>
      </c>
      <c r="B1383">
        <v>-19.294</v>
      </c>
      <c r="C1383">
        <v>-66.694999999999993</v>
      </c>
      <c r="D1383">
        <v>-165.58609999999999</v>
      </c>
      <c r="E1383">
        <v>-6.3982000000000001</v>
      </c>
      <c r="F1383">
        <v>17.205300000000001</v>
      </c>
      <c r="G1383">
        <v>69.083302063789901</v>
      </c>
      <c r="H1383">
        <f t="shared" si="21"/>
        <v>69083.302063789903</v>
      </c>
    </row>
    <row r="1384" spans="1:8" x14ac:dyDescent="0.25">
      <c r="A1384">
        <v>942.755</v>
      </c>
      <c r="B1384">
        <v>-19.300999999999998</v>
      </c>
      <c r="C1384">
        <v>-66.801000000000002</v>
      </c>
      <c r="D1384">
        <v>-165.5823</v>
      </c>
      <c r="E1384">
        <v>-6.4081000000000001</v>
      </c>
      <c r="F1384">
        <v>17.209499999999998</v>
      </c>
      <c r="G1384">
        <v>69.133302063789898</v>
      </c>
      <c r="H1384">
        <f t="shared" si="21"/>
        <v>69133.302063789903</v>
      </c>
    </row>
    <row r="1385" spans="1:8" x14ac:dyDescent="0.25">
      <c r="A1385">
        <v>942.91399999999999</v>
      </c>
      <c r="B1385">
        <v>-19.306999999999999</v>
      </c>
      <c r="C1385">
        <v>-66.906000000000006</v>
      </c>
      <c r="D1385">
        <v>-165.57849999999999</v>
      </c>
      <c r="E1385">
        <v>-6.4180000000000001</v>
      </c>
      <c r="F1385">
        <v>17.213799999999999</v>
      </c>
      <c r="G1385">
        <v>69.183302063789895</v>
      </c>
      <c r="H1385">
        <f t="shared" si="21"/>
        <v>69183.302063789903</v>
      </c>
    </row>
    <row r="1386" spans="1:8" x14ac:dyDescent="0.25">
      <c r="A1386">
        <v>943.072</v>
      </c>
      <c r="B1386">
        <v>-19.312999999999999</v>
      </c>
      <c r="C1386">
        <v>-67.010000000000005</v>
      </c>
      <c r="D1386">
        <v>-165.57480000000001</v>
      </c>
      <c r="E1386">
        <v>-6.4276999999999997</v>
      </c>
      <c r="F1386">
        <v>17.218</v>
      </c>
      <c r="G1386">
        <v>69.233302063789907</v>
      </c>
      <c r="H1386">
        <f t="shared" si="21"/>
        <v>69233.302063789903</v>
      </c>
    </row>
    <row r="1387" spans="1:8" x14ac:dyDescent="0.25">
      <c r="A1387">
        <v>943.22900000000004</v>
      </c>
      <c r="B1387">
        <v>-19.318999999999999</v>
      </c>
      <c r="C1387">
        <v>-67.113</v>
      </c>
      <c r="D1387">
        <v>-165.5711</v>
      </c>
      <c r="E1387">
        <v>-6.4374000000000002</v>
      </c>
      <c r="F1387">
        <v>17.222200000000001</v>
      </c>
      <c r="G1387">
        <v>69.283302063789904</v>
      </c>
      <c r="H1387">
        <f t="shared" si="21"/>
        <v>69283.302063789903</v>
      </c>
    </row>
    <row r="1388" spans="1:8" x14ac:dyDescent="0.25">
      <c r="A1388">
        <v>943.38400000000001</v>
      </c>
      <c r="B1388">
        <v>-19.324999999999999</v>
      </c>
      <c r="C1388">
        <v>-67.215000000000003</v>
      </c>
      <c r="D1388">
        <v>-165.56739999999999</v>
      </c>
      <c r="E1388">
        <v>-6.4470000000000001</v>
      </c>
      <c r="F1388">
        <v>17.226299999999998</v>
      </c>
      <c r="G1388">
        <v>69.333302063789901</v>
      </c>
      <c r="H1388">
        <f t="shared" si="21"/>
        <v>69333.302063789903</v>
      </c>
    </row>
    <row r="1389" spans="1:8" x14ac:dyDescent="0.25">
      <c r="A1389">
        <v>943.53899999999999</v>
      </c>
      <c r="B1389">
        <v>-19.332000000000001</v>
      </c>
      <c r="C1389">
        <v>-67.316999999999993</v>
      </c>
      <c r="D1389">
        <v>-165.56370000000001</v>
      </c>
      <c r="E1389">
        <v>-6.4565999999999999</v>
      </c>
      <c r="F1389">
        <v>17.230399999999999</v>
      </c>
      <c r="G1389">
        <v>69.383302063789898</v>
      </c>
      <c r="H1389">
        <f t="shared" si="21"/>
        <v>69383.302063789903</v>
      </c>
    </row>
    <row r="1390" spans="1:8" x14ac:dyDescent="0.25">
      <c r="A1390">
        <v>943.69200000000001</v>
      </c>
      <c r="B1390">
        <v>-19.338000000000001</v>
      </c>
      <c r="C1390">
        <v>-67.418000000000006</v>
      </c>
      <c r="D1390">
        <v>-165.56010000000001</v>
      </c>
      <c r="E1390">
        <v>-6.4660000000000002</v>
      </c>
      <c r="F1390">
        <v>17.234500000000001</v>
      </c>
      <c r="G1390">
        <v>69.433302063789895</v>
      </c>
      <c r="H1390">
        <f t="shared" si="21"/>
        <v>69433.302063789903</v>
      </c>
    </row>
    <row r="1391" spans="1:8" x14ac:dyDescent="0.25">
      <c r="A1391">
        <v>943.84400000000005</v>
      </c>
      <c r="B1391">
        <v>-19.344000000000001</v>
      </c>
      <c r="C1391">
        <v>-67.518000000000001</v>
      </c>
      <c r="D1391">
        <v>-165.5565</v>
      </c>
      <c r="E1391">
        <v>-6.4753999999999996</v>
      </c>
      <c r="F1391">
        <v>17.238600000000002</v>
      </c>
      <c r="G1391">
        <v>69.483302063789907</v>
      </c>
      <c r="H1391">
        <f t="shared" si="21"/>
        <v>69483.302063789903</v>
      </c>
    </row>
    <row r="1392" spans="1:8" x14ac:dyDescent="0.25">
      <c r="A1392">
        <v>943.995</v>
      </c>
      <c r="B1392">
        <v>-19.350000000000001</v>
      </c>
      <c r="C1392">
        <v>-67.617000000000004</v>
      </c>
      <c r="D1392">
        <v>-165.55289999999999</v>
      </c>
      <c r="E1392">
        <v>-6.4847000000000001</v>
      </c>
      <c r="F1392">
        <v>17.242599999999999</v>
      </c>
      <c r="G1392">
        <v>69.533302063789904</v>
      </c>
      <c r="H1392">
        <f t="shared" si="21"/>
        <v>69533.302063789903</v>
      </c>
    </row>
    <row r="1393" spans="1:8" x14ac:dyDescent="0.25">
      <c r="A1393">
        <v>944.14400000000001</v>
      </c>
      <c r="B1393">
        <v>-19.355</v>
      </c>
      <c r="C1393">
        <v>-67.715999999999994</v>
      </c>
      <c r="D1393">
        <v>-165.54939999999999</v>
      </c>
      <c r="E1393">
        <v>-6.4939999999999998</v>
      </c>
      <c r="F1393">
        <v>17.246600000000001</v>
      </c>
      <c r="G1393">
        <v>69.583302063789901</v>
      </c>
      <c r="H1393">
        <f t="shared" si="21"/>
        <v>69583.302063789903</v>
      </c>
    </row>
    <row r="1394" spans="1:8" x14ac:dyDescent="0.25">
      <c r="A1394">
        <v>944.29300000000001</v>
      </c>
      <c r="B1394">
        <v>-19.361000000000001</v>
      </c>
      <c r="C1394">
        <v>-67.813000000000002</v>
      </c>
      <c r="D1394">
        <v>-165.54589999999999</v>
      </c>
      <c r="E1394">
        <v>-6.5031999999999996</v>
      </c>
      <c r="F1394">
        <v>17.250499999999999</v>
      </c>
      <c r="G1394">
        <v>69.633302063789898</v>
      </c>
      <c r="H1394">
        <f t="shared" si="21"/>
        <v>69633.302063789903</v>
      </c>
    </row>
    <row r="1395" spans="1:8" x14ac:dyDescent="0.25">
      <c r="A1395">
        <v>944.44</v>
      </c>
      <c r="B1395">
        <v>-19.367000000000001</v>
      </c>
      <c r="C1395">
        <v>-67.91</v>
      </c>
      <c r="D1395">
        <v>-165.54239999999999</v>
      </c>
      <c r="E1395">
        <v>-6.5122999999999998</v>
      </c>
      <c r="F1395">
        <v>17.2545</v>
      </c>
      <c r="G1395">
        <v>69.683302063789895</v>
      </c>
      <c r="H1395">
        <f t="shared" si="21"/>
        <v>69683.302063789903</v>
      </c>
    </row>
    <row r="1396" spans="1:8" x14ac:dyDescent="0.25">
      <c r="A1396">
        <v>944.58600000000001</v>
      </c>
      <c r="B1396">
        <v>-19.373000000000001</v>
      </c>
      <c r="C1396">
        <v>-68.007000000000005</v>
      </c>
      <c r="D1396">
        <v>-165.53890000000001</v>
      </c>
      <c r="E1396">
        <v>-6.5213000000000001</v>
      </c>
      <c r="F1396">
        <v>17.258400000000002</v>
      </c>
      <c r="G1396">
        <v>69.733302063789907</v>
      </c>
      <c r="H1396">
        <f t="shared" si="21"/>
        <v>69733.302063789903</v>
      </c>
    </row>
    <row r="1397" spans="1:8" x14ac:dyDescent="0.25">
      <c r="A1397">
        <v>944.73099999999999</v>
      </c>
      <c r="B1397">
        <v>-19.379000000000001</v>
      </c>
      <c r="C1397">
        <v>-68.102000000000004</v>
      </c>
      <c r="D1397">
        <v>-165.53550000000001</v>
      </c>
      <c r="E1397">
        <v>-6.5301999999999998</v>
      </c>
      <c r="F1397">
        <v>17.2622</v>
      </c>
      <c r="G1397">
        <v>69.783302063789904</v>
      </c>
      <c r="H1397">
        <f t="shared" si="21"/>
        <v>69783.302063789903</v>
      </c>
    </row>
    <row r="1398" spans="1:8" x14ac:dyDescent="0.25">
      <c r="A1398">
        <v>944.875</v>
      </c>
      <c r="B1398">
        <v>-19.384</v>
      </c>
      <c r="C1398">
        <v>-68.197000000000003</v>
      </c>
      <c r="D1398">
        <v>-165.53210000000001</v>
      </c>
      <c r="E1398">
        <v>-6.5391000000000004</v>
      </c>
      <c r="F1398">
        <v>17.265999999999998</v>
      </c>
      <c r="G1398">
        <v>69.833302063789901</v>
      </c>
      <c r="H1398">
        <f t="shared" si="21"/>
        <v>69833.302063789903</v>
      </c>
    </row>
    <row r="1399" spans="1:8" x14ac:dyDescent="0.25">
      <c r="A1399">
        <v>945.01700000000005</v>
      </c>
      <c r="B1399">
        <v>-19.39</v>
      </c>
      <c r="C1399">
        <v>-68.290999999999997</v>
      </c>
      <c r="D1399">
        <v>-165.52869999999999</v>
      </c>
      <c r="E1399">
        <v>-6.5479000000000003</v>
      </c>
      <c r="F1399">
        <v>17.2698</v>
      </c>
      <c r="G1399">
        <v>69.883302063789898</v>
      </c>
      <c r="H1399">
        <f t="shared" si="21"/>
        <v>69883.302063789903</v>
      </c>
    </row>
    <row r="1400" spans="1:8" x14ac:dyDescent="0.25">
      <c r="A1400">
        <v>945.15899999999999</v>
      </c>
      <c r="B1400">
        <v>-19.396000000000001</v>
      </c>
      <c r="C1400">
        <v>-68.384</v>
      </c>
      <c r="D1400">
        <v>-165.52539999999999</v>
      </c>
      <c r="E1400">
        <v>-6.5567000000000002</v>
      </c>
      <c r="F1400">
        <v>17.273599999999998</v>
      </c>
      <c r="G1400">
        <v>69.933302063789895</v>
      </c>
      <c r="H1400">
        <f t="shared" si="21"/>
        <v>69933.302063789903</v>
      </c>
    </row>
    <row r="1401" spans="1:8" x14ac:dyDescent="0.25">
      <c r="A1401">
        <v>945.29899999999998</v>
      </c>
      <c r="B1401">
        <v>-19.401</v>
      </c>
      <c r="C1401">
        <v>-68.475999999999999</v>
      </c>
      <c r="D1401">
        <v>-165.52209999999999</v>
      </c>
      <c r="E1401">
        <v>-6.5652999999999997</v>
      </c>
      <c r="F1401">
        <v>17.2773</v>
      </c>
      <c r="G1401">
        <v>69.983302063789907</v>
      </c>
      <c r="H1401">
        <f t="shared" si="21"/>
        <v>69983.302063789903</v>
      </c>
    </row>
    <row r="1402" spans="1:8" x14ac:dyDescent="0.25">
      <c r="A1402">
        <v>945.43799999999999</v>
      </c>
      <c r="B1402">
        <v>-19.407</v>
      </c>
      <c r="C1402">
        <v>-68.567999999999998</v>
      </c>
      <c r="D1402">
        <v>-165.5188</v>
      </c>
      <c r="E1402">
        <v>-6.5739000000000001</v>
      </c>
      <c r="F1402">
        <v>17.280999999999999</v>
      </c>
      <c r="G1402">
        <v>70.033302063789904</v>
      </c>
      <c r="H1402">
        <f t="shared" si="21"/>
        <v>70033.302063789903</v>
      </c>
    </row>
    <row r="1403" spans="1:8" x14ac:dyDescent="0.25">
      <c r="A1403">
        <v>945.57600000000002</v>
      </c>
      <c r="B1403">
        <v>-19.411999999999999</v>
      </c>
      <c r="C1403">
        <v>-68.658000000000001</v>
      </c>
      <c r="D1403">
        <v>-165.5155</v>
      </c>
      <c r="E1403">
        <v>-6.5823999999999998</v>
      </c>
      <c r="F1403">
        <v>17.284700000000001</v>
      </c>
      <c r="G1403">
        <v>70.083302063789901</v>
      </c>
      <c r="H1403">
        <f t="shared" si="21"/>
        <v>70083.302063789903</v>
      </c>
    </row>
    <row r="1404" spans="1:8" x14ac:dyDescent="0.25">
      <c r="A1404">
        <v>945.71299999999997</v>
      </c>
      <c r="B1404">
        <v>-19.417000000000002</v>
      </c>
      <c r="C1404">
        <v>-68.748000000000005</v>
      </c>
      <c r="D1404">
        <v>-165.51230000000001</v>
      </c>
      <c r="E1404">
        <v>-6.5909000000000004</v>
      </c>
      <c r="F1404">
        <v>17.2883</v>
      </c>
      <c r="G1404">
        <v>70.133302063789898</v>
      </c>
      <c r="H1404">
        <f t="shared" si="21"/>
        <v>70133.302063789903</v>
      </c>
    </row>
    <row r="1405" spans="1:8" x14ac:dyDescent="0.25">
      <c r="A1405">
        <v>945.84799999999996</v>
      </c>
      <c r="B1405">
        <v>-19.422999999999998</v>
      </c>
      <c r="C1405">
        <v>-68.837999999999994</v>
      </c>
      <c r="D1405">
        <v>-165.50909999999999</v>
      </c>
      <c r="E1405">
        <v>-6.5993000000000004</v>
      </c>
      <c r="F1405">
        <v>17.292000000000002</v>
      </c>
      <c r="G1405">
        <v>70.183302063789895</v>
      </c>
      <c r="H1405">
        <f t="shared" si="21"/>
        <v>70183.302063789903</v>
      </c>
    </row>
    <row r="1406" spans="1:8" x14ac:dyDescent="0.25">
      <c r="A1406">
        <v>945.98299999999995</v>
      </c>
      <c r="B1406">
        <v>-19.428000000000001</v>
      </c>
      <c r="C1406">
        <v>-68.926000000000002</v>
      </c>
      <c r="D1406">
        <v>-165.5059</v>
      </c>
      <c r="E1406">
        <v>-6.6075999999999997</v>
      </c>
      <c r="F1406">
        <v>17.295500000000001</v>
      </c>
      <c r="G1406">
        <v>70.233302063789907</v>
      </c>
      <c r="H1406">
        <f t="shared" si="21"/>
        <v>70233.302063789903</v>
      </c>
    </row>
    <row r="1407" spans="1:8" x14ac:dyDescent="0.25">
      <c r="A1407">
        <v>946.11599999999999</v>
      </c>
      <c r="B1407">
        <v>-19.433</v>
      </c>
      <c r="C1407">
        <v>-69.013999999999996</v>
      </c>
      <c r="D1407">
        <v>-165.50280000000001</v>
      </c>
      <c r="E1407">
        <v>-6.6158000000000001</v>
      </c>
      <c r="F1407">
        <v>17.299099999999999</v>
      </c>
      <c r="G1407">
        <v>70.283302063789904</v>
      </c>
      <c r="H1407">
        <f t="shared" si="21"/>
        <v>70283.302063789903</v>
      </c>
    </row>
    <row r="1408" spans="1:8" x14ac:dyDescent="0.25">
      <c r="A1408">
        <v>946.24800000000005</v>
      </c>
      <c r="B1408">
        <v>-19.439</v>
      </c>
      <c r="C1408">
        <v>-69.100999999999999</v>
      </c>
      <c r="D1408">
        <v>-165.49969999999999</v>
      </c>
      <c r="E1408">
        <v>-6.6239999999999997</v>
      </c>
      <c r="F1408">
        <v>17.302600000000002</v>
      </c>
      <c r="G1408">
        <v>70.333302063789901</v>
      </c>
      <c r="H1408">
        <f t="shared" si="21"/>
        <v>70333.302063789903</v>
      </c>
    </row>
    <row r="1409" spans="1:8" x14ac:dyDescent="0.25">
      <c r="A1409">
        <v>946.37900000000002</v>
      </c>
      <c r="B1409">
        <v>-19.443999999999999</v>
      </c>
      <c r="C1409">
        <v>-69.186999999999998</v>
      </c>
      <c r="D1409">
        <v>-165.4966</v>
      </c>
      <c r="E1409">
        <v>-6.6321000000000003</v>
      </c>
      <c r="F1409">
        <v>17.306100000000001</v>
      </c>
      <c r="G1409">
        <v>70.383302063789898</v>
      </c>
      <c r="H1409">
        <f t="shared" si="21"/>
        <v>70383.302063789903</v>
      </c>
    </row>
    <row r="1410" spans="1:8" x14ac:dyDescent="0.25">
      <c r="A1410">
        <v>946.50900000000001</v>
      </c>
      <c r="B1410">
        <v>-19.449000000000002</v>
      </c>
      <c r="C1410">
        <v>-69.272999999999996</v>
      </c>
      <c r="D1410">
        <v>-165.49350000000001</v>
      </c>
      <c r="E1410">
        <v>-6.6401000000000003</v>
      </c>
      <c r="F1410">
        <v>17.3095</v>
      </c>
      <c r="G1410">
        <v>70.433302063789895</v>
      </c>
      <c r="H1410">
        <f t="shared" si="21"/>
        <v>70433.302063789903</v>
      </c>
    </row>
    <row r="1411" spans="1:8" x14ac:dyDescent="0.25">
      <c r="A1411">
        <v>946.63800000000003</v>
      </c>
      <c r="B1411">
        <v>-19.454000000000001</v>
      </c>
      <c r="C1411">
        <v>-69.356999999999999</v>
      </c>
      <c r="D1411">
        <v>-165.4905</v>
      </c>
      <c r="E1411">
        <v>-6.6481000000000003</v>
      </c>
      <c r="F1411">
        <v>17.312999999999999</v>
      </c>
      <c r="G1411">
        <v>70.483302063789907</v>
      </c>
      <c r="H1411">
        <f t="shared" si="21"/>
        <v>70483.302063789903</v>
      </c>
    </row>
    <row r="1412" spans="1:8" x14ac:dyDescent="0.25">
      <c r="A1412">
        <v>946.76499999999999</v>
      </c>
      <c r="B1412">
        <v>-19.459</v>
      </c>
      <c r="C1412">
        <v>-69.441000000000003</v>
      </c>
      <c r="D1412">
        <v>-165.48740000000001</v>
      </c>
      <c r="E1412">
        <v>-6.6559999999999997</v>
      </c>
      <c r="F1412">
        <v>17.316299999999998</v>
      </c>
      <c r="G1412">
        <v>70.533302063789904</v>
      </c>
      <c r="H1412">
        <f t="shared" ref="H1412:H1475" si="22">G1412*1000</f>
        <v>70533.302063789903</v>
      </c>
    </row>
    <row r="1413" spans="1:8" x14ac:dyDescent="0.25">
      <c r="A1413">
        <v>946.89200000000005</v>
      </c>
      <c r="B1413">
        <v>-19.463999999999999</v>
      </c>
      <c r="C1413">
        <v>-69.525000000000006</v>
      </c>
      <c r="D1413">
        <v>-165.4845</v>
      </c>
      <c r="E1413">
        <v>-6.6638000000000002</v>
      </c>
      <c r="F1413">
        <v>17.319700000000001</v>
      </c>
      <c r="G1413">
        <v>70.583302063789901</v>
      </c>
      <c r="H1413">
        <f t="shared" si="22"/>
        <v>70583.302063789903</v>
      </c>
    </row>
    <row r="1414" spans="1:8" x14ac:dyDescent="0.25">
      <c r="A1414">
        <v>947.01700000000005</v>
      </c>
      <c r="B1414">
        <v>-19.469000000000001</v>
      </c>
      <c r="C1414">
        <v>-69.606999999999999</v>
      </c>
      <c r="D1414">
        <v>-165.48150000000001</v>
      </c>
      <c r="E1414">
        <v>-6.6715</v>
      </c>
      <c r="F1414">
        <v>17.323</v>
      </c>
      <c r="G1414">
        <v>70.633302063789898</v>
      </c>
      <c r="H1414">
        <f t="shared" si="22"/>
        <v>70633.302063789903</v>
      </c>
    </row>
    <row r="1415" spans="1:8" x14ac:dyDescent="0.25">
      <c r="A1415">
        <v>947.14099999999996</v>
      </c>
      <c r="B1415">
        <v>-19.474</v>
      </c>
      <c r="C1415">
        <v>-69.688999999999993</v>
      </c>
      <c r="D1415">
        <v>-165.4786</v>
      </c>
      <c r="E1415">
        <v>-6.6791999999999998</v>
      </c>
      <c r="F1415">
        <v>17.3263</v>
      </c>
      <c r="G1415">
        <v>70.683302063789895</v>
      </c>
      <c r="H1415">
        <f t="shared" si="22"/>
        <v>70683.302063789903</v>
      </c>
    </row>
    <row r="1416" spans="1:8" x14ac:dyDescent="0.25">
      <c r="A1416">
        <v>947.26400000000001</v>
      </c>
      <c r="B1416">
        <v>-19.478999999999999</v>
      </c>
      <c r="C1416">
        <v>-69.77</v>
      </c>
      <c r="D1416">
        <v>-165.47569999999999</v>
      </c>
      <c r="E1416">
        <v>-6.6867999999999999</v>
      </c>
      <c r="F1416">
        <v>17.329599999999999</v>
      </c>
      <c r="G1416">
        <v>70.733302063789907</v>
      </c>
      <c r="H1416">
        <f t="shared" si="22"/>
        <v>70733.302063789903</v>
      </c>
    </row>
    <row r="1417" spans="1:8" x14ac:dyDescent="0.25">
      <c r="A1417">
        <v>947.38599999999997</v>
      </c>
      <c r="B1417">
        <v>-19.484000000000002</v>
      </c>
      <c r="C1417">
        <v>-69.849999999999994</v>
      </c>
      <c r="D1417">
        <v>-165.47280000000001</v>
      </c>
      <c r="E1417">
        <v>-6.6943000000000001</v>
      </c>
      <c r="F1417">
        <v>17.332799999999999</v>
      </c>
      <c r="G1417">
        <v>70.783302063789904</v>
      </c>
      <c r="H1417">
        <f t="shared" si="22"/>
        <v>70783.302063789903</v>
      </c>
    </row>
    <row r="1418" spans="1:8" x14ac:dyDescent="0.25">
      <c r="A1418">
        <v>947.50699999999995</v>
      </c>
      <c r="B1418">
        <v>-19.488</v>
      </c>
      <c r="C1418">
        <v>-69.930000000000007</v>
      </c>
      <c r="D1418">
        <v>-165.4699</v>
      </c>
      <c r="E1418">
        <v>-6.7018000000000004</v>
      </c>
      <c r="F1418">
        <v>17.336099999999998</v>
      </c>
      <c r="G1418">
        <v>70.833302063789901</v>
      </c>
      <c r="H1418">
        <f t="shared" si="22"/>
        <v>70833.302063789903</v>
      </c>
    </row>
    <row r="1419" spans="1:8" x14ac:dyDescent="0.25">
      <c r="A1419">
        <v>947.62699999999995</v>
      </c>
      <c r="B1419">
        <v>-19.492999999999999</v>
      </c>
      <c r="C1419">
        <v>-70.007999999999996</v>
      </c>
      <c r="D1419">
        <v>-165.46709999999999</v>
      </c>
      <c r="E1419">
        <v>-6.7092000000000001</v>
      </c>
      <c r="F1419">
        <v>17.339200000000002</v>
      </c>
      <c r="G1419">
        <v>70.883302063789898</v>
      </c>
      <c r="H1419">
        <f t="shared" si="22"/>
        <v>70883.302063789903</v>
      </c>
    </row>
    <row r="1420" spans="1:8" x14ac:dyDescent="0.25">
      <c r="A1420">
        <v>947.745</v>
      </c>
      <c r="B1420">
        <v>-19.498000000000001</v>
      </c>
      <c r="C1420">
        <v>-70.087000000000003</v>
      </c>
      <c r="D1420">
        <v>-165.46430000000001</v>
      </c>
      <c r="E1420">
        <v>-6.7164999999999999</v>
      </c>
      <c r="F1420">
        <v>17.342400000000001</v>
      </c>
      <c r="G1420">
        <v>70.933302063789895</v>
      </c>
      <c r="H1420">
        <f t="shared" si="22"/>
        <v>70933.302063789903</v>
      </c>
    </row>
    <row r="1421" spans="1:8" x14ac:dyDescent="0.25">
      <c r="A1421">
        <v>947.86300000000006</v>
      </c>
      <c r="B1421">
        <v>-19.501999999999999</v>
      </c>
      <c r="C1421">
        <v>-70.164000000000001</v>
      </c>
      <c r="D1421">
        <v>-165.4616</v>
      </c>
      <c r="E1421">
        <v>-6.7237999999999998</v>
      </c>
      <c r="F1421">
        <v>17.345500000000001</v>
      </c>
      <c r="G1421">
        <v>70.983302063789907</v>
      </c>
      <c r="H1421">
        <f t="shared" si="22"/>
        <v>70983.302063789903</v>
      </c>
    </row>
    <row r="1422" spans="1:8" x14ac:dyDescent="0.25">
      <c r="A1422">
        <v>947.97900000000004</v>
      </c>
      <c r="B1422">
        <v>-19.507000000000001</v>
      </c>
      <c r="C1422">
        <v>-70.239999999999995</v>
      </c>
      <c r="D1422">
        <v>-165.4588</v>
      </c>
      <c r="E1422">
        <v>-6.7309999999999999</v>
      </c>
      <c r="F1422">
        <v>17.348600000000001</v>
      </c>
      <c r="G1422">
        <v>71.033302063789904</v>
      </c>
      <c r="H1422">
        <f t="shared" si="22"/>
        <v>71033.302063789903</v>
      </c>
    </row>
    <row r="1423" spans="1:8" x14ac:dyDescent="0.25">
      <c r="A1423">
        <v>948.09400000000005</v>
      </c>
      <c r="B1423">
        <v>-19.512</v>
      </c>
      <c r="C1423">
        <v>-70.316000000000003</v>
      </c>
      <c r="D1423">
        <v>-165.45609999999999</v>
      </c>
      <c r="E1423">
        <v>-6.7381000000000002</v>
      </c>
      <c r="F1423">
        <v>17.351700000000001</v>
      </c>
      <c r="G1423">
        <v>71.083302063789901</v>
      </c>
      <c r="H1423">
        <f t="shared" si="22"/>
        <v>71083.302063789903</v>
      </c>
    </row>
    <row r="1424" spans="1:8" x14ac:dyDescent="0.25">
      <c r="A1424">
        <v>948.20899999999995</v>
      </c>
      <c r="B1424">
        <v>-19.515999999999998</v>
      </c>
      <c r="C1424">
        <v>-70.391000000000005</v>
      </c>
      <c r="D1424">
        <v>-165.45339999999999</v>
      </c>
      <c r="E1424">
        <v>-6.7451999999999996</v>
      </c>
      <c r="F1424">
        <v>17.354700000000001</v>
      </c>
      <c r="G1424">
        <v>71.133302063789898</v>
      </c>
      <c r="H1424">
        <f t="shared" si="22"/>
        <v>71133.302063789903</v>
      </c>
    </row>
    <row r="1425" spans="1:8" x14ac:dyDescent="0.25">
      <c r="A1425">
        <v>948.322</v>
      </c>
      <c r="B1425">
        <v>-19.521000000000001</v>
      </c>
      <c r="C1425">
        <v>-70.465999999999994</v>
      </c>
      <c r="D1425">
        <v>-165.45070000000001</v>
      </c>
      <c r="E1425">
        <v>-6.7522000000000002</v>
      </c>
      <c r="F1425">
        <v>17.357700000000001</v>
      </c>
      <c r="G1425">
        <v>71.183302063789995</v>
      </c>
      <c r="H1425">
        <f t="shared" si="22"/>
        <v>71183.30206378999</v>
      </c>
    </row>
    <row r="1426" spans="1:8" x14ac:dyDescent="0.25">
      <c r="A1426">
        <v>948.43299999999999</v>
      </c>
      <c r="B1426">
        <v>-19.524999999999999</v>
      </c>
      <c r="C1426">
        <v>-70.540000000000006</v>
      </c>
      <c r="D1426">
        <v>-165.44810000000001</v>
      </c>
      <c r="E1426">
        <v>-6.7591000000000001</v>
      </c>
      <c r="F1426">
        <v>17.360700000000001</v>
      </c>
      <c r="G1426">
        <v>71.233302063789907</v>
      </c>
      <c r="H1426">
        <f t="shared" si="22"/>
        <v>71233.302063789903</v>
      </c>
    </row>
    <row r="1427" spans="1:8" x14ac:dyDescent="0.25">
      <c r="A1427">
        <v>948.54399999999998</v>
      </c>
      <c r="B1427">
        <v>-19.529</v>
      </c>
      <c r="C1427">
        <v>-70.613</v>
      </c>
      <c r="D1427">
        <v>-165.44550000000001</v>
      </c>
      <c r="E1427">
        <v>-6.7659000000000002</v>
      </c>
      <c r="F1427">
        <v>17.363600000000002</v>
      </c>
      <c r="G1427">
        <v>71.283302063789904</v>
      </c>
      <c r="H1427">
        <f t="shared" si="22"/>
        <v>71283.302063789903</v>
      </c>
    </row>
    <row r="1428" spans="1:8" x14ac:dyDescent="0.25">
      <c r="A1428">
        <v>948.654</v>
      </c>
      <c r="B1428">
        <v>-19.533999999999999</v>
      </c>
      <c r="C1428">
        <v>-70.685000000000002</v>
      </c>
      <c r="D1428">
        <v>-165.44290000000001</v>
      </c>
      <c r="E1428">
        <v>-6.7727000000000004</v>
      </c>
      <c r="F1428">
        <v>17.366499999999998</v>
      </c>
      <c r="G1428">
        <v>71.333302063789901</v>
      </c>
      <c r="H1428">
        <f t="shared" si="22"/>
        <v>71333.302063789903</v>
      </c>
    </row>
    <row r="1429" spans="1:8" x14ac:dyDescent="0.25">
      <c r="A1429">
        <v>948.76300000000003</v>
      </c>
      <c r="B1429">
        <v>-19.538</v>
      </c>
      <c r="C1429">
        <v>-70.756</v>
      </c>
      <c r="D1429">
        <v>-165.44040000000001</v>
      </c>
      <c r="E1429">
        <v>-6.7793999999999999</v>
      </c>
      <c r="F1429">
        <v>17.369399999999999</v>
      </c>
      <c r="G1429">
        <v>71.383302063789898</v>
      </c>
      <c r="H1429">
        <f t="shared" si="22"/>
        <v>71383.302063789903</v>
      </c>
    </row>
    <row r="1430" spans="1:8" x14ac:dyDescent="0.25">
      <c r="A1430">
        <v>948.87</v>
      </c>
      <c r="B1430">
        <v>-19.542000000000002</v>
      </c>
      <c r="C1430">
        <v>-70.826999999999998</v>
      </c>
      <c r="D1430">
        <v>-165.43780000000001</v>
      </c>
      <c r="E1430">
        <v>-6.7861000000000002</v>
      </c>
      <c r="F1430">
        <v>17.372299999999999</v>
      </c>
      <c r="G1430">
        <v>71.433302063789995</v>
      </c>
      <c r="H1430">
        <f t="shared" si="22"/>
        <v>71433.30206378999</v>
      </c>
    </row>
    <row r="1431" spans="1:8" x14ac:dyDescent="0.25">
      <c r="A1431">
        <v>948.97699999999998</v>
      </c>
      <c r="B1431">
        <v>-19.547000000000001</v>
      </c>
      <c r="C1431">
        <v>-70.897000000000006</v>
      </c>
      <c r="D1431">
        <v>-165.43530000000001</v>
      </c>
      <c r="E1431">
        <v>-6.7927</v>
      </c>
      <c r="F1431">
        <v>17.3751</v>
      </c>
      <c r="G1431">
        <v>71.483302063789907</v>
      </c>
      <c r="H1431">
        <f t="shared" si="22"/>
        <v>71483.302063789903</v>
      </c>
    </row>
    <row r="1432" spans="1:8" x14ac:dyDescent="0.25">
      <c r="A1432">
        <v>949.08199999999999</v>
      </c>
      <c r="B1432">
        <v>-19.550999999999998</v>
      </c>
      <c r="C1432">
        <v>-70.966999999999999</v>
      </c>
      <c r="D1432">
        <v>-165.43279999999999</v>
      </c>
      <c r="E1432">
        <v>-6.7991999999999999</v>
      </c>
      <c r="F1432">
        <v>17.3779</v>
      </c>
      <c r="G1432">
        <v>71.533302063789904</v>
      </c>
      <c r="H1432">
        <f t="shared" si="22"/>
        <v>71533.302063789903</v>
      </c>
    </row>
    <row r="1433" spans="1:8" x14ac:dyDescent="0.25">
      <c r="A1433">
        <v>949.18700000000001</v>
      </c>
      <c r="B1433">
        <v>-19.555</v>
      </c>
      <c r="C1433">
        <v>-71.034999999999997</v>
      </c>
      <c r="D1433">
        <v>-165.43039999999999</v>
      </c>
      <c r="E1433">
        <v>-6.8056000000000001</v>
      </c>
      <c r="F1433">
        <v>17.380600000000001</v>
      </c>
      <c r="G1433">
        <v>71.583302063790001</v>
      </c>
      <c r="H1433">
        <f t="shared" si="22"/>
        <v>71583.302063790004</v>
      </c>
    </row>
    <row r="1434" spans="1:8" x14ac:dyDescent="0.25">
      <c r="A1434">
        <v>949.29</v>
      </c>
      <c r="B1434">
        <v>-19.559000000000001</v>
      </c>
      <c r="C1434">
        <v>-71.102999999999994</v>
      </c>
      <c r="D1434">
        <v>-165.42789999999999</v>
      </c>
      <c r="E1434">
        <v>-6.8120000000000003</v>
      </c>
      <c r="F1434">
        <v>17.383400000000002</v>
      </c>
      <c r="G1434">
        <v>71.633302063789998</v>
      </c>
      <c r="H1434">
        <f t="shared" si="22"/>
        <v>71633.302063790004</v>
      </c>
    </row>
    <row r="1435" spans="1:8" x14ac:dyDescent="0.25">
      <c r="A1435">
        <v>949.39200000000005</v>
      </c>
      <c r="B1435">
        <v>-19.562999999999999</v>
      </c>
      <c r="C1435">
        <v>-71.171000000000006</v>
      </c>
      <c r="D1435">
        <v>-165.4255</v>
      </c>
      <c r="E1435">
        <v>-6.8183999999999996</v>
      </c>
      <c r="F1435">
        <v>17.386099999999999</v>
      </c>
      <c r="G1435">
        <v>71.683302063789995</v>
      </c>
      <c r="H1435">
        <f t="shared" si="22"/>
        <v>71683.30206378999</v>
      </c>
    </row>
    <row r="1436" spans="1:8" x14ac:dyDescent="0.25">
      <c r="A1436">
        <v>949.49300000000005</v>
      </c>
      <c r="B1436">
        <v>-19.567</v>
      </c>
      <c r="C1436">
        <v>-71.236999999999995</v>
      </c>
      <c r="D1436">
        <v>-165.42320000000001</v>
      </c>
      <c r="E1436">
        <v>-6.8246000000000002</v>
      </c>
      <c r="F1436">
        <v>17.3888</v>
      </c>
      <c r="G1436">
        <v>71.733302063789907</v>
      </c>
      <c r="H1436">
        <f t="shared" si="22"/>
        <v>71733.302063789903</v>
      </c>
    </row>
    <row r="1437" spans="1:8" x14ac:dyDescent="0.25">
      <c r="A1437">
        <v>949.59299999999996</v>
      </c>
      <c r="B1437">
        <v>-19.571000000000002</v>
      </c>
      <c r="C1437">
        <v>-71.302999999999997</v>
      </c>
      <c r="D1437">
        <v>-165.42080000000001</v>
      </c>
      <c r="E1437">
        <v>-6.8308</v>
      </c>
      <c r="F1437">
        <v>17.391400000000001</v>
      </c>
      <c r="G1437">
        <v>71.783302063789904</v>
      </c>
      <c r="H1437">
        <f t="shared" si="22"/>
        <v>71783.302063789903</v>
      </c>
    </row>
    <row r="1438" spans="1:8" x14ac:dyDescent="0.25">
      <c r="A1438">
        <v>949.69200000000001</v>
      </c>
      <c r="B1438">
        <v>-19.574999999999999</v>
      </c>
      <c r="C1438">
        <v>-71.367999999999995</v>
      </c>
      <c r="D1438">
        <v>-165.41849999999999</v>
      </c>
      <c r="E1438">
        <v>-6.8369</v>
      </c>
      <c r="F1438">
        <v>17.394100000000002</v>
      </c>
      <c r="G1438">
        <v>71.833302063790001</v>
      </c>
      <c r="H1438">
        <f t="shared" si="22"/>
        <v>71833.302063790004</v>
      </c>
    </row>
    <row r="1439" spans="1:8" x14ac:dyDescent="0.25">
      <c r="A1439">
        <v>949.79</v>
      </c>
      <c r="B1439">
        <v>-19.579000000000001</v>
      </c>
      <c r="C1439">
        <v>-71.433000000000007</v>
      </c>
      <c r="D1439">
        <v>-165.4162</v>
      </c>
      <c r="E1439">
        <v>-6.843</v>
      </c>
      <c r="F1439">
        <v>17.396699999999999</v>
      </c>
      <c r="G1439">
        <v>71.883302063789998</v>
      </c>
      <c r="H1439">
        <f t="shared" si="22"/>
        <v>71883.302063790004</v>
      </c>
    </row>
    <row r="1440" spans="1:8" x14ac:dyDescent="0.25">
      <c r="A1440">
        <v>949.88699999999994</v>
      </c>
      <c r="B1440">
        <v>-19.582999999999998</v>
      </c>
      <c r="C1440">
        <v>-71.497</v>
      </c>
      <c r="D1440">
        <v>-165.41390000000001</v>
      </c>
      <c r="E1440">
        <v>-6.8490000000000002</v>
      </c>
      <c r="F1440">
        <v>17.3992</v>
      </c>
      <c r="G1440">
        <v>71.933302063789995</v>
      </c>
      <c r="H1440">
        <f t="shared" si="22"/>
        <v>71933.30206378999</v>
      </c>
    </row>
    <row r="1441" spans="1:8" x14ac:dyDescent="0.25">
      <c r="A1441">
        <v>949.98299999999995</v>
      </c>
      <c r="B1441">
        <v>-19.585999999999999</v>
      </c>
      <c r="C1441">
        <v>-71.56</v>
      </c>
      <c r="D1441">
        <v>-165.41159999999999</v>
      </c>
      <c r="E1441">
        <v>-6.8548999999999998</v>
      </c>
      <c r="F1441">
        <v>17.401800000000001</v>
      </c>
      <c r="G1441">
        <v>71.983302063790006</v>
      </c>
      <c r="H1441">
        <f t="shared" si="22"/>
        <v>71983.302063790004</v>
      </c>
    </row>
    <row r="1442" spans="1:8" x14ac:dyDescent="0.25">
      <c r="A1442">
        <v>950.07799999999997</v>
      </c>
      <c r="B1442">
        <v>-19.59</v>
      </c>
      <c r="C1442">
        <v>-71.622</v>
      </c>
      <c r="D1442">
        <v>-165.40940000000001</v>
      </c>
      <c r="E1442">
        <v>-6.8608000000000002</v>
      </c>
      <c r="F1442">
        <v>17.404299999999999</v>
      </c>
      <c r="G1442">
        <v>72.033302063790003</v>
      </c>
      <c r="H1442">
        <f t="shared" si="22"/>
        <v>72033.302063790004</v>
      </c>
    </row>
    <row r="1443" spans="1:8" x14ac:dyDescent="0.25">
      <c r="A1443">
        <v>950.17200000000003</v>
      </c>
      <c r="B1443">
        <v>-19.594000000000001</v>
      </c>
      <c r="C1443">
        <v>-71.683999999999997</v>
      </c>
      <c r="D1443">
        <v>-165.40719999999999</v>
      </c>
      <c r="E1443">
        <v>-6.8666</v>
      </c>
      <c r="F1443">
        <v>17.4068</v>
      </c>
      <c r="G1443">
        <v>72.083302063790001</v>
      </c>
      <c r="H1443">
        <f t="shared" si="22"/>
        <v>72083.302063790004</v>
      </c>
    </row>
    <row r="1444" spans="1:8" x14ac:dyDescent="0.25">
      <c r="A1444">
        <v>950.26400000000001</v>
      </c>
      <c r="B1444">
        <v>-19.597000000000001</v>
      </c>
      <c r="C1444">
        <v>-71.745000000000005</v>
      </c>
      <c r="D1444">
        <v>-165.405</v>
      </c>
      <c r="E1444">
        <v>-6.8723000000000001</v>
      </c>
      <c r="F1444">
        <v>17.409199999999998</v>
      </c>
      <c r="G1444">
        <v>72.133302063789998</v>
      </c>
      <c r="H1444">
        <f t="shared" si="22"/>
        <v>72133.302063790004</v>
      </c>
    </row>
    <row r="1445" spans="1:8" x14ac:dyDescent="0.25">
      <c r="A1445">
        <v>950.35599999999999</v>
      </c>
      <c r="B1445">
        <v>-19.600999999999999</v>
      </c>
      <c r="C1445">
        <v>-71.805000000000007</v>
      </c>
      <c r="D1445">
        <v>-165.40289999999999</v>
      </c>
      <c r="E1445">
        <v>-6.8780000000000001</v>
      </c>
      <c r="F1445">
        <v>17.4117</v>
      </c>
      <c r="G1445">
        <v>72.183302063789995</v>
      </c>
      <c r="H1445">
        <f t="shared" si="22"/>
        <v>72183.30206378999</v>
      </c>
    </row>
    <row r="1446" spans="1:8" x14ac:dyDescent="0.25">
      <c r="A1446">
        <v>950.447</v>
      </c>
      <c r="B1446">
        <v>-19.605</v>
      </c>
      <c r="C1446">
        <v>-71.864999999999995</v>
      </c>
      <c r="D1446">
        <v>-165.4007</v>
      </c>
      <c r="E1446">
        <v>-6.8836000000000004</v>
      </c>
      <c r="F1446">
        <v>17.414100000000001</v>
      </c>
      <c r="G1446">
        <v>72.233302063790006</v>
      </c>
      <c r="H1446">
        <f t="shared" si="22"/>
        <v>72233.302063790004</v>
      </c>
    </row>
    <row r="1447" spans="1:8" x14ac:dyDescent="0.25">
      <c r="A1447">
        <v>950.53599999999994</v>
      </c>
      <c r="B1447">
        <v>-19.608000000000001</v>
      </c>
      <c r="C1447">
        <v>-71.924000000000007</v>
      </c>
      <c r="D1447">
        <v>-165.39859999999999</v>
      </c>
      <c r="E1447">
        <v>-6.8891</v>
      </c>
      <c r="F1447">
        <v>17.416399999999999</v>
      </c>
      <c r="G1447">
        <v>72.283302063790003</v>
      </c>
      <c r="H1447">
        <f t="shared" si="22"/>
        <v>72283.302063790004</v>
      </c>
    </row>
    <row r="1448" spans="1:8" x14ac:dyDescent="0.25">
      <c r="A1448">
        <v>950.625</v>
      </c>
      <c r="B1448">
        <v>-19.611999999999998</v>
      </c>
      <c r="C1448">
        <v>-71.981999999999999</v>
      </c>
      <c r="D1448">
        <v>-165.3965</v>
      </c>
      <c r="E1448">
        <v>-6.8945999999999996</v>
      </c>
      <c r="F1448">
        <v>17.418800000000001</v>
      </c>
      <c r="G1448">
        <v>72.333302063790001</v>
      </c>
      <c r="H1448">
        <f t="shared" si="22"/>
        <v>72333.302063790004</v>
      </c>
    </row>
    <row r="1449" spans="1:8" x14ac:dyDescent="0.25">
      <c r="A1449">
        <v>950.71299999999997</v>
      </c>
      <c r="B1449">
        <v>-19.614999999999998</v>
      </c>
      <c r="C1449">
        <v>-72.040000000000006</v>
      </c>
      <c r="D1449">
        <v>-165.39449999999999</v>
      </c>
      <c r="E1449">
        <v>-6.9</v>
      </c>
      <c r="F1449">
        <v>17.421099999999999</v>
      </c>
      <c r="G1449">
        <v>72.383302063789998</v>
      </c>
      <c r="H1449">
        <f t="shared" si="22"/>
        <v>72383.302063790004</v>
      </c>
    </row>
    <row r="1450" spans="1:8" x14ac:dyDescent="0.25">
      <c r="A1450">
        <v>950.79899999999998</v>
      </c>
      <c r="B1450">
        <v>-19.619</v>
      </c>
      <c r="C1450">
        <v>-72.096999999999994</v>
      </c>
      <c r="D1450">
        <v>-165.39240000000001</v>
      </c>
      <c r="E1450">
        <v>-6.9054000000000002</v>
      </c>
      <c r="F1450">
        <v>17.423400000000001</v>
      </c>
      <c r="G1450">
        <v>72.433302063789995</v>
      </c>
      <c r="H1450">
        <f t="shared" si="22"/>
        <v>72433.30206378999</v>
      </c>
    </row>
    <row r="1451" spans="1:8" x14ac:dyDescent="0.25">
      <c r="A1451">
        <v>950.88499999999999</v>
      </c>
      <c r="B1451">
        <v>-19.622</v>
      </c>
      <c r="C1451">
        <v>-72.153999999999996</v>
      </c>
      <c r="D1451">
        <v>-165.3904</v>
      </c>
      <c r="E1451">
        <v>-6.9107000000000003</v>
      </c>
      <c r="F1451">
        <v>17.425699999999999</v>
      </c>
      <c r="G1451">
        <v>72.483302063790006</v>
      </c>
      <c r="H1451">
        <f t="shared" si="22"/>
        <v>72483.302063790004</v>
      </c>
    </row>
    <row r="1452" spans="1:8" x14ac:dyDescent="0.25">
      <c r="A1452">
        <v>950.97</v>
      </c>
      <c r="B1452">
        <v>-19.625</v>
      </c>
      <c r="C1452">
        <v>-72.209000000000003</v>
      </c>
      <c r="D1452">
        <v>-165.38839999999999</v>
      </c>
      <c r="E1452">
        <v>-6.9158999999999997</v>
      </c>
      <c r="F1452">
        <v>17.427900000000001</v>
      </c>
      <c r="G1452">
        <v>72.533302063790003</v>
      </c>
      <c r="H1452">
        <f t="shared" si="22"/>
        <v>72533.302063790004</v>
      </c>
    </row>
    <row r="1453" spans="1:8" x14ac:dyDescent="0.25">
      <c r="A1453">
        <v>951.053</v>
      </c>
      <c r="B1453">
        <v>-19.629000000000001</v>
      </c>
      <c r="C1453">
        <v>-72.263999999999996</v>
      </c>
      <c r="D1453">
        <v>-165.38650000000001</v>
      </c>
      <c r="E1453">
        <v>-6.9211</v>
      </c>
      <c r="F1453">
        <v>17.430099999999999</v>
      </c>
      <c r="G1453">
        <v>72.583302063790001</v>
      </c>
      <c r="H1453">
        <f t="shared" si="22"/>
        <v>72583.302063790004</v>
      </c>
    </row>
    <row r="1454" spans="1:8" x14ac:dyDescent="0.25">
      <c r="A1454">
        <v>951.13599999999997</v>
      </c>
      <c r="B1454">
        <v>-19.632000000000001</v>
      </c>
      <c r="C1454">
        <v>-72.319000000000003</v>
      </c>
      <c r="D1454">
        <v>-165.3845</v>
      </c>
      <c r="E1454">
        <v>-6.9261999999999997</v>
      </c>
      <c r="F1454">
        <v>17.432300000000001</v>
      </c>
      <c r="G1454">
        <v>72.633302063789998</v>
      </c>
      <c r="H1454">
        <f t="shared" si="22"/>
        <v>72633.302063790004</v>
      </c>
    </row>
    <row r="1455" spans="1:8" x14ac:dyDescent="0.25">
      <c r="A1455">
        <v>951.21699999999998</v>
      </c>
      <c r="B1455">
        <v>-19.635000000000002</v>
      </c>
      <c r="C1455">
        <v>-72.372</v>
      </c>
      <c r="D1455">
        <v>-165.3826</v>
      </c>
      <c r="E1455">
        <v>-6.9313000000000002</v>
      </c>
      <c r="F1455">
        <v>17.4345</v>
      </c>
      <c r="G1455">
        <v>72.683302063789995</v>
      </c>
      <c r="H1455">
        <f t="shared" si="22"/>
        <v>72683.30206378999</v>
      </c>
    </row>
    <row r="1456" spans="1:8" x14ac:dyDescent="0.25">
      <c r="A1456">
        <v>951.298</v>
      </c>
      <c r="B1456">
        <v>-19.638000000000002</v>
      </c>
      <c r="C1456">
        <v>-72.426000000000002</v>
      </c>
      <c r="D1456">
        <v>-165.38069999999999</v>
      </c>
      <c r="E1456">
        <v>-6.9362000000000004</v>
      </c>
      <c r="F1456">
        <v>17.436599999999999</v>
      </c>
      <c r="G1456">
        <v>72.733302063790006</v>
      </c>
      <c r="H1456">
        <f t="shared" si="22"/>
        <v>72733.302063790004</v>
      </c>
    </row>
    <row r="1457" spans="1:8" x14ac:dyDescent="0.25">
      <c r="A1457">
        <v>951.37800000000004</v>
      </c>
      <c r="B1457">
        <v>-19.640999999999998</v>
      </c>
      <c r="C1457">
        <v>-72.477999999999994</v>
      </c>
      <c r="D1457">
        <v>-165.37889999999999</v>
      </c>
      <c r="E1457">
        <v>-6.9412000000000003</v>
      </c>
      <c r="F1457">
        <v>17.438700000000001</v>
      </c>
      <c r="G1457">
        <v>72.783302063790003</v>
      </c>
      <c r="H1457">
        <f t="shared" si="22"/>
        <v>72783.302063790004</v>
      </c>
    </row>
    <row r="1458" spans="1:8" x14ac:dyDescent="0.25">
      <c r="A1458">
        <v>951.45600000000002</v>
      </c>
      <c r="B1458">
        <v>-19.645</v>
      </c>
      <c r="C1458">
        <v>-72.53</v>
      </c>
      <c r="D1458">
        <v>-165.37700000000001</v>
      </c>
      <c r="E1458">
        <v>-6.9459999999999997</v>
      </c>
      <c r="F1458">
        <v>17.440799999999999</v>
      </c>
      <c r="G1458">
        <v>72.833302063790001</v>
      </c>
      <c r="H1458">
        <f t="shared" si="22"/>
        <v>72833.302063790004</v>
      </c>
    </row>
    <row r="1459" spans="1:8" x14ac:dyDescent="0.25">
      <c r="A1459">
        <v>951.53399999999999</v>
      </c>
      <c r="B1459">
        <v>-19.648</v>
      </c>
      <c r="C1459">
        <v>-72.581000000000003</v>
      </c>
      <c r="D1459">
        <v>-165.37520000000001</v>
      </c>
      <c r="E1459">
        <v>-6.9508000000000001</v>
      </c>
      <c r="F1459">
        <v>17.442900000000002</v>
      </c>
      <c r="G1459">
        <v>72.883302063789998</v>
      </c>
      <c r="H1459">
        <f t="shared" si="22"/>
        <v>72883.302063790004</v>
      </c>
    </row>
    <row r="1460" spans="1:8" x14ac:dyDescent="0.25">
      <c r="A1460">
        <v>951.61099999999999</v>
      </c>
      <c r="B1460">
        <v>-19.651</v>
      </c>
      <c r="C1460">
        <v>-72.631</v>
      </c>
      <c r="D1460">
        <v>-165.3734</v>
      </c>
      <c r="E1460">
        <v>-6.9555999999999996</v>
      </c>
      <c r="F1460">
        <v>17.444900000000001</v>
      </c>
      <c r="G1460">
        <v>72.933302063789995</v>
      </c>
      <c r="H1460">
        <f t="shared" si="22"/>
        <v>72933.30206378999</v>
      </c>
    </row>
    <row r="1461" spans="1:8" x14ac:dyDescent="0.25">
      <c r="A1461">
        <v>951.68600000000004</v>
      </c>
      <c r="B1461">
        <v>-19.654</v>
      </c>
      <c r="C1461">
        <v>-72.680999999999997</v>
      </c>
      <c r="D1461">
        <v>-165.3716</v>
      </c>
      <c r="E1461">
        <v>-6.9603000000000002</v>
      </c>
      <c r="F1461">
        <v>17.446899999999999</v>
      </c>
      <c r="G1461">
        <v>72.983302063790006</v>
      </c>
      <c r="H1461">
        <f t="shared" si="22"/>
        <v>72983.302063790004</v>
      </c>
    </row>
    <row r="1462" spans="1:8" x14ac:dyDescent="0.25">
      <c r="A1462">
        <v>951.76099999999997</v>
      </c>
      <c r="B1462">
        <v>-19.657</v>
      </c>
      <c r="C1462">
        <v>-72.730999999999995</v>
      </c>
      <c r="D1462">
        <v>-165.3698</v>
      </c>
      <c r="E1462">
        <v>-6.9649000000000001</v>
      </c>
      <c r="F1462">
        <v>17.448899999999998</v>
      </c>
      <c r="G1462">
        <v>73.033302063790003</v>
      </c>
      <c r="H1462">
        <f t="shared" si="22"/>
        <v>73033.302063790004</v>
      </c>
    </row>
    <row r="1463" spans="1:8" x14ac:dyDescent="0.25">
      <c r="A1463">
        <v>951.83500000000004</v>
      </c>
      <c r="B1463">
        <v>-19.66</v>
      </c>
      <c r="C1463">
        <v>-72.778999999999996</v>
      </c>
      <c r="D1463">
        <v>-165.3681</v>
      </c>
      <c r="E1463">
        <v>-6.9695</v>
      </c>
      <c r="F1463">
        <v>17.450800000000001</v>
      </c>
      <c r="G1463">
        <v>73.083302063790001</v>
      </c>
      <c r="H1463">
        <f t="shared" si="22"/>
        <v>73083.302063790004</v>
      </c>
    </row>
    <row r="1464" spans="1:8" x14ac:dyDescent="0.25">
      <c r="A1464">
        <v>951.90800000000002</v>
      </c>
      <c r="B1464">
        <v>-19.661999999999999</v>
      </c>
      <c r="C1464">
        <v>-72.826999999999998</v>
      </c>
      <c r="D1464">
        <v>-165.3664</v>
      </c>
      <c r="E1464">
        <v>-6.9740000000000002</v>
      </c>
      <c r="F1464">
        <v>17.4528</v>
      </c>
      <c r="G1464">
        <v>73.133302063789998</v>
      </c>
      <c r="H1464">
        <f t="shared" si="22"/>
        <v>73133.302063790004</v>
      </c>
    </row>
    <row r="1465" spans="1:8" x14ac:dyDescent="0.25">
      <c r="A1465">
        <v>951.98</v>
      </c>
      <c r="B1465">
        <v>-19.664999999999999</v>
      </c>
      <c r="C1465">
        <v>-72.875</v>
      </c>
      <c r="D1465">
        <v>-165.3647</v>
      </c>
      <c r="E1465">
        <v>-6.9783999999999997</v>
      </c>
      <c r="F1465">
        <v>17.454699999999999</v>
      </c>
      <c r="G1465">
        <v>73.183302063789995</v>
      </c>
      <c r="H1465">
        <f t="shared" si="22"/>
        <v>73183.30206378999</v>
      </c>
    </row>
    <row r="1466" spans="1:8" x14ac:dyDescent="0.25">
      <c r="A1466">
        <v>952.05100000000004</v>
      </c>
      <c r="B1466">
        <v>-19.667999999999999</v>
      </c>
      <c r="C1466">
        <v>-72.921000000000006</v>
      </c>
      <c r="D1466">
        <v>-165.363</v>
      </c>
      <c r="E1466">
        <v>-6.9828000000000001</v>
      </c>
      <c r="F1466">
        <v>17.456600000000002</v>
      </c>
      <c r="G1466">
        <v>73.233302063790006</v>
      </c>
      <c r="H1466">
        <f t="shared" si="22"/>
        <v>73233.302063790004</v>
      </c>
    </row>
    <row r="1467" spans="1:8" x14ac:dyDescent="0.25">
      <c r="A1467">
        <v>952.12099999999998</v>
      </c>
      <c r="B1467">
        <v>-19.670999999999999</v>
      </c>
      <c r="C1467">
        <v>-72.966999999999999</v>
      </c>
      <c r="D1467">
        <v>-165.3614</v>
      </c>
      <c r="E1467">
        <v>-6.9871999999999996</v>
      </c>
      <c r="F1467">
        <v>17.458400000000001</v>
      </c>
      <c r="G1467">
        <v>73.283302063790003</v>
      </c>
      <c r="H1467">
        <f t="shared" si="22"/>
        <v>73283.302063790004</v>
      </c>
    </row>
    <row r="1468" spans="1:8" x14ac:dyDescent="0.25">
      <c r="A1468">
        <v>952.19</v>
      </c>
      <c r="B1468">
        <v>-19.673999999999999</v>
      </c>
      <c r="C1468">
        <v>-73.013000000000005</v>
      </c>
      <c r="D1468">
        <v>-165.35980000000001</v>
      </c>
      <c r="E1468">
        <v>-6.9913999999999996</v>
      </c>
      <c r="F1468">
        <v>17.4602</v>
      </c>
      <c r="G1468">
        <v>73.333302063790001</v>
      </c>
      <c r="H1468">
        <f t="shared" si="22"/>
        <v>73333.302063790004</v>
      </c>
    </row>
    <row r="1469" spans="1:8" x14ac:dyDescent="0.25">
      <c r="A1469">
        <v>952.25800000000004</v>
      </c>
      <c r="B1469">
        <v>-19.675999999999998</v>
      </c>
      <c r="C1469">
        <v>-73.058000000000007</v>
      </c>
      <c r="D1469">
        <v>-165.35820000000001</v>
      </c>
      <c r="E1469">
        <v>-6.9957000000000003</v>
      </c>
      <c r="F1469">
        <v>17.462</v>
      </c>
      <c r="G1469">
        <v>73.383302063789998</v>
      </c>
      <c r="H1469">
        <f t="shared" si="22"/>
        <v>73383.302063790004</v>
      </c>
    </row>
    <row r="1470" spans="1:8" x14ac:dyDescent="0.25">
      <c r="A1470">
        <v>952.32600000000002</v>
      </c>
      <c r="B1470">
        <v>-19.678999999999998</v>
      </c>
      <c r="C1470">
        <v>-73.102000000000004</v>
      </c>
      <c r="D1470">
        <v>-165.35659999999999</v>
      </c>
      <c r="E1470">
        <v>-6.9997999999999996</v>
      </c>
      <c r="F1470">
        <v>17.463799999999999</v>
      </c>
      <c r="G1470">
        <v>73.433302063789995</v>
      </c>
      <c r="H1470">
        <f t="shared" si="22"/>
        <v>73433.30206378999</v>
      </c>
    </row>
    <row r="1471" spans="1:8" x14ac:dyDescent="0.25">
      <c r="A1471">
        <v>952.39200000000005</v>
      </c>
      <c r="B1471">
        <v>-19.681999999999999</v>
      </c>
      <c r="C1471">
        <v>-73.146000000000001</v>
      </c>
      <c r="D1471">
        <v>-165.35499999999999</v>
      </c>
      <c r="E1471">
        <v>-7.0038999999999998</v>
      </c>
      <c r="F1471">
        <v>17.465599999999998</v>
      </c>
      <c r="G1471">
        <v>73.483302063790006</v>
      </c>
      <c r="H1471">
        <f t="shared" si="22"/>
        <v>73483.302063790004</v>
      </c>
    </row>
    <row r="1472" spans="1:8" x14ac:dyDescent="0.25">
      <c r="A1472">
        <v>952.45699999999999</v>
      </c>
      <c r="B1472">
        <v>-19.684000000000001</v>
      </c>
      <c r="C1472">
        <v>-73.188999999999993</v>
      </c>
      <c r="D1472">
        <v>-165.3535</v>
      </c>
      <c r="E1472">
        <v>-7.008</v>
      </c>
      <c r="F1472">
        <v>17.467300000000002</v>
      </c>
      <c r="G1472">
        <v>73.533302063790003</v>
      </c>
      <c r="H1472">
        <f t="shared" si="22"/>
        <v>73533.302063790004</v>
      </c>
    </row>
    <row r="1473" spans="1:8" x14ac:dyDescent="0.25">
      <c r="A1473">
        <v>952.52200000000005</v>
      </c>
      <c r="B1473">
        <v>-19.687000000000001</v>
      </c>
      <c r="C1473">
        <v>-73.230999999999995</v>
      </c>
      <c r="D1473">
        <v>-165.352</v>
      </c>
      <c r="E1473">
        <v>-7.0119999999999996</v>
      </c>
      <c r="F1473">
        <v>17.469000000000001</v>
      </c>
      <c r="G1473">
        <v>73.583302063790001</v>
      </c>
      <c r="H1473">
        <f t="shared" si="22"/>
        <v>73583.302063790004</v>
      </c>
    </row>
    <row r="1474" spans="1:8" x14ac:dyDescent="0.25">
      <c r="A1474">
        <v>952.58600000000001</v>
      </c>
      <c r="B1474">
        <v>-19.689</v>
      </c>
      <c r="C1474">
        <v>-73.272999999999996</v>
      </c>
      <c r="D1474">
        <v>-165.35050000000001</v>
      </c>
      <c r="E1474">
        <v>-7.0159000000000002</v>
      </c>
      <c r="F1474">
        <v>17.470700000000001</v>
      </c>
      <c r="G1474">
        <v>73.633302063789998</v>
      </c>
      <c r="H1474">
        <f t="shared" si="22"/>
        <v>73633.302063790004</v>
      </c>
    </row>
    <row r="1475" spans="1:8" x14ac:dyDescent="0.25">
      <c r="A1475">
        <v>952.64800000000002</v>
      </c>
      <c r="B1475">
        <v>-19.692</v>
      </c>
      <c r="C1475">
        <v>-73.314999999999998</v>
      </c>
      <c r="D1475">
        <v>-165.34899999999999</v>
      </c>
      <c r="E1475">
        <v>-7.0198</v>
      </c>
      <c r="F1475">
        <v>17.4724</v>
      </c>
      <c r="G1475">
        <v>73.683302063789995</v>
      </c>
      <c r="H1475">
        <f t="shared" si="22"/>
        <v>73683.30206378999</v>
      </c>
    </row>
    <row r="1476" spans="1:8" x14ac:dyDescent="0.25">
      <c r="A1476">
        <v>952.71</v>
      </c>
      <c r="B1476">
        <v>-19.693999999999999</v>
      </c>
      <c r="C1476">
        <v>-73.355000000000004</v>
      </c>
      <c r="D1476">
        <v>-165.3476</v>
      </c>
      <c r="E1476">
        <v>-7.0236000000000001</v>
      </c>
      <c r="F1476">
        <v>17.474</v>
      </c>
      <c r="G1476">
        <v>73.733302063790006</v>
      </c>
      <c r="H1476">
        <f t="shared" ref="H1476:H1539" si="23">G1476*1000</f>
        <v>73733.302063790004</v>
      </c>
    </row>
    <row r="1477" spans="1:8" x14ac:dyDescent="0.25">
      <c r="A1477">
        <v>952.77099999999996</v>
      </c>
      <c r="B1477">
        <v>-19.696999999999999</v>
      </c>
      <c r="C1477">
        <v>-73.394999999999996</v>
      </c>
      <c r="D1477">
        <v>-165.34620000000001</v>
      </c>
      <c r="E1477">
        <v>-7.0274000000000001</v>
      </c>
      <c r="F1477">
        <v>17.4756</v>
      </c>
      <c r="G1477">
        <v>73.783302063790003</v>
      </c>
      <c r="H1477">
        <f t="shared" si="23"/>
        <v>73783.302063790004</v>
      </c>
    </row>
    <row r="1478" spans="1:8" x14ac:dyDescent="0.25">
      <c r="A1478">
        <v>952.83100000000002</v>
      </c>
      <c r="B1478">
        <v>-19.699000000000002</v>
      </c>
      <c r="C1478">
        <v>-73.435000000000002</v>
      </c>
      <c r="D1478">
        <v>-165.34479999999999</v>
      </c>
      <c r="E1478">
        <v>-7.0311000000000003</v>
      </c>
      <c r="F1478">
        <v>17.4772</v>
      </c>
      <c r="G1478">
        <v>73.833302063790001</v>
      </c>
      <c r="H1478">
        <f t="shared" si="23"/>
        <v>73833.302063790004</v>
      </c>
    </row>
    <row r="1479" spans="1:8" x14ac:dyDescent="0.25">
      <c r="A1479">
        <v>952.89</v>
      </c>
      <c r="B1479">
        <v>-19.701000000000001</v>
      </c>
      <c r="C1479">
        <v>-73.474000000000004</v>
      </c>
      <c r="D1479">
        <v>-165.3434</v>
      </c>
      <c r="E1479">
        <v>-7.0347999999999997</v>
      </c>
      <c r="F1479">
        <v>17.4788</v>
      </c>
      <c r="G1479">
        <v>73.883302063789998</v>
      </c>
      <c r="H1479">
        <f t="shared" si="23"/>
        <v>73883.302063790004</v>
      </c>
    </row>
    <row r="1480" spans="1:8" x14ac:dyDescent="0.25">
      <c r="A1480">
        <v>952.94899999999996</v>
      </c>
      <c r="B1480">
        <v>-19.704000000000001</v>
      </c>
      <c r="C1480">
        <v>-73.512</v>
      </c>
      <c r="D1480">
        <v>-165.34200000000001</v>
      </c>
      <c r="E1480">
        <v>-7.0384000000000002</v>
      </c>
      <c r="F1480">
        <v>17.4803</v>
      </c>
      <c r="G1480">
        <v>73.933302063789995</v>
      </c>
      <c r="H1480">
        <f t="shared" si="23"/>
        <v>73933.30206378999</v>
      </c>
    </row>
    <row r="1481" spans="1:8" x14ac:dyDescent="0.25">
      <c r="A1481">
        <v>953.00599999999997</v>
      </c>
      <c r="B1481">
        <v>-19.706</v>
      </c>
      <c r="C1481">
        <v>-73.55</v>
      </c>
      <c r="D1481">
        <v>-165.3407</v>
      </c>
      <c r="E1481">
        <v>-7.0419</v>
      </c>
      <c r="F1481">
        <v>17.4818</v>
      </c>
      <c r="G1481">
        <v>73.983302063790006</v>
      </c>
      <c r="H1481">
        <f t="shared" si="23"/>
        <v>73983.302063790004</v>
      </c>
    </row>
    <row r="1482" spans="1:8" x14ac:dyDescent="0.25">
      <c r="A1482">
        <v>953.06299999999999</v>
      </c>
      <c r="B1482">
        <v>-19.707999999999998</v>
      </c>
      <c r="C1482">
        <v>-73.587000000000003</v>
      </c>
      <c r="D1482">
        <v>-165.33930000000001</v>
      </c>
      <c r="E1482">
        <v>-7.0453999999999999</v>
      </c>
      <c r="F1482">
        <v>17.4833</v>
      </c>
      <c r="G1482">
        <v>74.033302063790003</v>
      </c>
      <c r="H1482">
        <f t="shared" si="23"/>
        <v>74033.302063790004</v>
      </c>
    </row>
    <row r="1483" spans="1:8" x14ac:dyDescent="0.25">
      <c r="A1483">
        <v>953.11800000000005</v>
      </c>
      <c r="B1483">
        <v>-19.71</v>
      </c>
      <c r="C1483">
        <v>-73.623999999999995</v>
      </c>
      <c r="D1483">
        <v>-165.33799999999999</v>
      </c>
      <c r="E1483">
        <v>-7.0488999999999997</v>
      </c>
      <c r="F1483">
        <v>17.4848</v>
      </c>
      <c r="G1483">
        <v>74.083302063790001</v>
      </c>
      <c r="H1483">
        <f t="shared" si="23"/>
        <v>74083.302063790004</v>
      </c>
    </row>
    <row r="1484" spans="1:8" x14ac:dyDescent="0.25">
      <c r="A1484">
        <v>953.173</v>
      </c>
      <c r="B1484">
        <v>-19.712</v>
      </c>
      <c r="C1484">
        <v>-73.66</v>
      </c>
      <c r="D1484">
        <v>-165.33670000000001</v>
      </c>
      <c r="E1484">
        <v>-7.0522999999999998</v>
      </c>
      <c r="F1484">
        <v>17.4862</v>
      </c>
      <c r="G1484">
        <v>74.133302063789998</v>
      </c>
      <c r="H1484">
        <f t="shared" si="23"/>
        <v>74133.302063790004</v>
      </c>
    </row>
    <row r="1485" spans="1:8" x14ac:dyDescent="0.25">
      <c r="A1485">
        <v>953.22699999999998</v>
      </c>
      <c r="B1485">
        <v>-19.715</v>
      </c>
      <c r="C1485">
        <v>-73.695999999999998</v>
      </c>
      <c r="D1485">
        <v>-165.3355</v>
      </c>
      <c r="E1485">
        <v>-7.0556000000000001</v>
      </c>
      <c r="F1485">
        <v>17.4877</v>
      </c>
      <c r="G1485">
        <v>74.183302063789995</v>
      </c>
      <c r="H1485">
        <f t="shared" si="23"/>
        <v>74183.30206378999</v>
      </c>
    </row>
    <row r="1486" spans="1:8" x14ac:dyDescent="0.25">
      <c r="A1486">
        <v>953.28</v>
      </c>
      <c r="B1486">
        <v>-19.716999999999999</v>
      </c>
      <c r="C1486">
        <v>-73.730999999999995</v>
      </c>
      <c r="D1486">
        <v>-165.33420000000001</v>
      </c>
      <c r="E1486">
        <v>-7.0589000000000004</v>
      </c>
      <c r="F1486">
        <v>17.489100000000001</v>
      </c>
      <c r="G1486">
        <v>74.233302063790006</v>
      </c>
      <c r="H1486">
        <f t="shared" si="23"/>
        <v>74233.302063790004</v>
      </c>
    </row>
    <row r="1487" spans="1:8" x14ac:dyDescent="0.25">
      <c r="A1487">
        <v>953.33199999999999</v>
      </c>
      <c r="B1487">
        <v>-19.719000000000001</v>
      </c>
      <c r="C1487">
        <v>-73.765000000000001</v>
      </c>
      <c r="D1487">
        <v>-165.333</v>
      </c>
      <c r="E1487">
        <v>-7.0621</v>
      </c>
      <c r="F1487">
        <v>17.490500000000001</v>
      </c>
      <c r="G1487">
        <v>74.283302063790003</v>
      </c>
      <c r="H1487">
        <f t="shared" si="23"/>
        <v>74283.302063790004</v>
      </c>
    </row>
    <row r="1488" spans="1:8" x14ac:dyDescent="0.25">
      <c r="A1488">
        <v>953.38400000000001</v>
      </c>
      <c r="B1488">
        <v>-19.721</v>
      </c>
      <c r="C1488">
        <v>-73.799000000000007</v>
      </c>
      <c r="D1488">
        <v>-165.33179999999999</v>
      </c>
      <c r="E1488">
        <v>-7.0652999999999997</v>
      </c>
      <c r="F1488">
        <v>17.491800000000001</v>
      </c>
      <c r="G1488">
        <v>74.333302063790001</v>
      </c>
      <c r="H1488">
        <f t="shared" si="23"/>
        <v>74333.302063790004</v>
      </c>
    </row>
    <row r="1489" spans="1:8" x14ac:dyDescent="0.25">
      <c r="A1489">
        <v>953.43499999999995</v>
      </c>
      <c r="B1489">
        <v>-19.722999999999999</v>
      </c>
      <c r="C1489">
        <v>-73.831999999999994</v>
      </c>
      <c r="D1489">
        <v>-165.3306</v>
      </c>
      <c r="E1489">
        <v>-7.0683999999999996</v>
      </c>
      <c r="F1489">
        <v>17.493200000000002</v>
      </c>
      <c r="G1489">
        <v>74.383302063789998</v>
      </c>
      <c r="H1489">
        <f t="shared" si="23"/>
        <v>74383.302063790004</v>
      </c>
    </row>
    <row r="1490" spans="1:8" x14ac:dyDescent="0.25">
      <c r="A1490">
        <v>953.48400000000004</v>
      </c>
      <c r="B1490">
        <v>-19.725000000000001</v>
      </c>
      <c r="C1490">
        <v>-73.864999999999995</v>
      </c>
      <c r="D1490">
        <v>-165.32939999999999</v>
      </c>
      <c r="E1490">
        <v>-7.0715000000000003</v>
      </c>
      <c r="F1490">
        <v>17.494499999999999</v>
      </c>
      <c r="G1490">
        <v>74.433302063789995</v>
      </c>
      <c r="H1490">
        <f t="shared" si="23"/>
        <v>74433.30206378999</v>
      </c>
    </row>
    <row r="1491" spans="1:8" x14ac:dyDescent="0.25">
      <c r="A1491">
        <v>953.53300000000002</v>
      </c>
      <c r="B1491">
        <v>-19.727</v>
      </c>
      <c r="C1491">
        <v>-73.897000000000006</v>
      </c>
      <c r="D1491">
        <v>-165.32830000000001</v>
      </c>
      <c r="E1491">
        <v>-7.0746000000000002</v>
      </c>
      <c r="F1491">
        <v>17.495799999999999</v>
      </c>
      <c r="G1491">
        <v>74.483302063790006</v>
      </c>
      <c r="H1491">
        <f t="shared" si="23"/>
        <v>74483.302063790004</v>
      </c>
    </row>
    <row r="1492" spans="1:8" x14ac:dyDescent="0.25">
      <c r="A1492">
        <v>953.58199999999999</v>
      </c>
      <c r="B1492">
        <v>-19.728999999999999</v>
      </c>
      <c r="C1492">
        <v>-73.929000000000002</v>
      </c>
      <c r="D1492">
        <v>-165.3272</v>
      </c>
      <c r="E1492">
        <v>-7.0774999999999997</v>
      </c>
      <c r="F1492">
        <v>17.497</v>
      </c>
      <c r="G1492">
        <v>74.533302063790003</v>
      </c>
      <c r="H1492">
        <f t="shared" si="23"/>
        <v>74533.302063790004</v>
      </c>
    </row>
    <row r="1493" spans="1:8" x14ac:dyDescent="0.25">
      <c r="A1493">
        <v>953.62900000000002</v>
      </c>
      <c r="B1493">
        <v>-19.731000000000002</v>
      </c>
      <c r="C1493">
        <v>-73.959999999999994</v>
      </c>
      <c r="D1493">
        <v>-165.3261</v>
      </c>
      <c r="E1493">
        <v>-7.0804999999999998</v>
      </c>
      <c r="F1493">
        <v>17.4983</v>
      </c>
      <c r="G1493">
        <v>74.583302063790001</v>
      </c>
      <c r="H1493">
        <f t="shared" si="23"/>
        <v>74583.302063790004</v>
      </c>
    </row>
    <row r="1494" spans="1:8" x14ac:dyDescent="0.25">
      <c r="A1494">
        <v>953.67600000000004</v>
      </c>
      <c r="B1494">
        <v>-19.731999999999999</v>
      </c>
      <c r="C1494">
        <v>-73.991</v>
      </c>
      <c r="D1494">
        <v>-165.32499999999999</v>
      </c>
      <c r="E1494">
        <v>-7.0834000000000001</v>
      </c>
      <c r="F1494">
        <v>17.499500000000001</v>
      </c>
      <c r="G1494">
        <v>74.633302063789998</v>
      </c>
      <c r="H1494">
        <f t="shared" si="23"/>
        <v>74633.302063790004</v>
      </c>
    </row>
    <row r="1495" spans="1:8" x14ac:dyDescent="0.25">
      <c r="A1495">
        <v>953.721</v>
      </c>
      <c r="B1495">
        <v>-19.734000000000002</v>
      </c>
      <c r="C1495">
        <v>-74.021000000000001</v>
      </c>
      <c r="D1495">
        <v>-165.32390000000001</v>
      </c>
      <c r="E1495">
        <v>-7.0861999999999998</v>
      </c>
      <c r="F1495">
        <v>17.500699999999998</v>
      </c>
      <c r="G1495">
        <v>74.683302063789995</v>
      </c>
      <c r="H1495">
        <f t="shared" si="23"/>
        <v>74683.30206378999</v>
      </c>
    </row>
    <row r="1496" spans="1:8" x14ac:dyDescent="0.25">
      <c r="A1496">
        <v>953.76599999999996</v>
      </c>
      <c r="B1496">
        <v>-19.736000000000001</v>
      </c>
      <c r="C1496">
        <v>-74.051000000000002</v>
      </c>
      <c r="D1496">
        <v>-165.3228</v>
      </c>
      <c r="E1496">
        <v>-7.0890000000000004</v>
      </c>
      <c r="F1496">
        <v>17.501899999999999</v>
      </c>
      <c r="G1496">
        <v>74.733302063790006</v>
      </c>
      <c r="H1496">
        <f t="shared" si="23"/>
        <v>74733.302063790004</v>
      </c>
    </row>
    <row r="1497" spans="1:8" x14ac:dyDescent="0.25">
      <c r="A1497">
        <v>953.81</v>
      </c>
      <c r="B1497">
        <v>-19.738</v>
      </c>
      <c r="C1497">
        <v>-74.08</v>
      </c>
      <c r="D1497">
        <v>-165.3218</v>
      </c>
      <c r="E1497">
        <v>-7.0917000000000003</v>
      </c>
      <c r="F1497">
        <v>17.5031</v>
      </c>
      <c r="G1497">
        <v>74.783302063790003</v>
      </c>
      <c r="H1497">
        <f t="shared" si="23"/>
        <v>74783.302063790004</v>
      </c>
    </row>
    <row r="1498" spans="1:8" x14ac:dyDescent="0.25">
      <c r="A1498">
        <v>953.85400000000004</v>
      </c>
      <c r="B1498">
        <v>-19.739000000000001</v>
      </c>
      <c r="C1498">
        <v>-74.108000000000004</v>
      </c>
      <c r="D1498">
        <v>-165.32079999999999</v>
      </c>
      <c r="E1498">
        <v>-7.0944000000000003</v>
      </c>
      <c r="F1498">
        <v>17.504200000000001</v>
      </c>
      <c r="G1498">
        <v>74.833302063790001</v>
      </c>
      <c r="H1498">
        <f t="shared" si="23"/>
        <v>74833.302063790004</v>
      </c>
    </row>
    <row r="1499" spans="1:8" x14ac:dyDescent="0.25">
      <c r="A1499">
        <v>953.89700000000005</v>
      </c>
      <c r="B1499">
        <v>-19.741</v>
      </c>
      <c r="C1499">
        <v>-74.135999999999996</v>
      </c>
      <c r="D1499">
        <v>-165.31979999999999</v>
      </c>
      <c r="E1499">
        <v>-7.0970000000000004</v>
      </c>
      <c r="F1499">
        <v>17.505400000000002</v>
      </c>
      <c r="G1499">
        <v>74.883302063789998</v>
      </c>
      <c r="H1499">
        <f t="shared" si="23"/>
        <v>74883.302063790004</v>
      </c>
    </row>
    <row r="1500" spans="1:8" x14ac:dyDescent="0.25">
      <c r="A1500">
        <v>953.93799999999999</v>
      </c>
      <c r="B1500">
        <v>-19.742999999999999</v>
      </c>
      <c r="C1500">
        <v>-74.164000000000001</v>
      </c>
      <c r="D1500">
        <v>-165.31880000000001</v>
      </c>
      <c r="E1500">
        <v>-7.0995999999999997</v>
      </c>
      <c r="F1500">
        <v>17.506499999999999</v>
      </c>
      <c r="G1500">
        <v>74.933302063789995</v>
      </c>
      <c r="H1500">
        <f t="shared" si="23"/>
        <v>74933.30206378999</v>
      </c>
    </row>
    <row r="1501" spans="1:8" x14ac:dyDescent="0.25">
      <c r="A1501">
        <v>953.98</v>
      </c>
      <c r="B1501">
        <v>-19.744</v>
      </c>
      <c r="C1501">
        <v>-74.191000000000003</v>
      </c>
      <c r="D1501">
        <v>-165.31780000000001</v>
      </c>
      <c r="E1501">
        <v>-7.1021999999999998</v>
      </c>
      <c r="F1501">
        <v>17.5076</v>
      </c>
      <c r="G1501">
        <v>74.983302063790006</v>
      </c>
      <c r="H1501">
        <f t="shared" si="23"/>
        <v>74983.302063790004</v>
      </c>
    </row>
    <row r="1502" spans="1:8" x14ac:dyDescent="0.25">
      <c r="A1502">
        <v>954.02</v>
      </c>
      <c r="B1502">
        <v>-19.745999999999999</v>
      </c>
      <c r="C1502">
        <v>-74.218000000000004</v>
      </c>
      <c r="D1502">
        <v>-165.3169</v>
      </c>
      <c r="E1502">
        <v>-7.1047000000000002</v>
      </c>
      <c r="F1502">
        <v>17.508600000000001</v>
      </c>
      <c r="G1502">
        <v>75.033302063790003</v>
      </c>
      <c r="H1502">
        <f t="shared" si="23"/>
        <v>75033.302063790004</v>
      </c>
    </row>
    <row r="1503" spans="1:8" x14ac:dyDescent="0.25">
      <c r="A1503">
        <v>954.06</v>
      </c>
      <c r="B1503">
        <v>-19.748000000000001</v>
      </c>
      <c r="C1503">
        <v>-74.244</v>
      </c>
      <c r="D1503">
        <v>-165.316</v>
      </c>
      <c r="E1503">
        <v>-7.1071</v>
      </c>
      <c r="F1503">
        <v>17.509699999999999</v>
      </c>
      <c r="G1503">
        <v>75.083302063790001</v>
      </c>
      <c r="H1503">
        <f t="shared" si="23"/>
        <v>75083.302063790004</v>
      </c>
    </row>
    <row r="1504" spans="1:8" x14ac:dyDescent="0.25">
      <c r="A1504">
        <v>954.09799999999996</v>
      </c>
      <c r="B1504">
        <v>-19.748999999999999</v>
      </c>
      <c r="C1504">
        <v>-74.269000000000005</v>
      </c>
      <c r="D1504">
        <v>-165.3151</v>
      </c>
      <c r="E1504">
        <v>-7.1094999999999997</v>
      </c>
      <c r="F1504">
        <v>17.5107</v>
      </c>
      <c r="G1504">
        <v>75.133302063789998</v>
      </c>
      <c r="H1504">
        <f t="shared" si="23"/>
        <v>75133.302063790004</v>
      </c>
    </row>
    <row r="1505" spans="1:8" x14ac:dyDescent="0.25">
      <c r="A1505">
        <v>954.13699999999994</v>
      </c>
      <c r="B1505">
        <v>-19.751000000000001</v>
      </c>
      <c r="C1505">
        <v>-74.293999999999997</v>
      </c>
      <c r="D1505">
        <v>-165.3142</v>
      </c>
      <c r="E1505">
        <v>-7.1119000000000003</v>
      </c>
      <c r="F1505">
        <v>17.511700000000001</v>
      </c>
      <c r="G1505">
        <v>75.183302063789995</v>
      </c>
      <c r="H1505">
        <f t="shared" si="23"/>
        <v>75183.30206378999</v>
      </c>
    </row>
    <row r="1506" spans="1:8" x14ac:dyDescent="0.25">
      <c r="A1506">
        <v>954.17399999999998</v>
      </c>
      <c r="B1506">
        <v>-19.751999999999999</v>
      </c>
      <c r="C1506">
        <v>-74.319000000000003</v>
      </c>
      <c r="D1506">
        <v>-165.3133</v>
      </c>
      <c r="E1506">
        <v>-7.1142000000000003</v>
      </c>
      <c r="F1506">
        <v>17.512699999999999</v>
      </c>
      <c r="G1506">
        <v>75.233302063790006</v>
      </c>
      <c r="H1506">
        <f t="shared" si="23"/>
        <v>75233.302063790004</v>
      </c>
    </row>
    <row r="1507" spans="1:8" x14ac:dyDescent="0.25">
      <c r="A1507">
        <v>954.21100000000001</v>
      </c>
      <c r="B1507">
        <v>-19.754000000000001</v>
      </c>
      <c r="C1507">
        <v>-74.343000000000004</v>
      </c>
      <c r="D1507">
        <v>-165.3124</v>
      </c>
      <c r="E1507">
        <v>-7.1165000000000003</v>
      </c>
      <c r="F1507">
        <v>17.5137</v>
      </c>
      <c r="G1507">
        <v>75.283302063790003</v>
      </c>
      <c r="H1507">
        <f t="shared" si="23"/>
        <v>75283.302063790004</v>
      </c>
    </row>
    <row r="1508" spans="1:8" x14ac:dyDescent="0.25">
      <c r="A1508">
        <v>954.24699999999996</v>
      </c>
      <c r="B1508">
        <v>-19.754999999999999</v>
      </c>
      <c r="C1508">
        <v>-74.367000000000004</v>
      </c>
      <c r="D1508">
        <v>-165.3116</v>
      </c>
      <c r="E1508">
        <v>-7.1186999999999996</v>
      </c>
      <c r="F1508">
        <v>17.514600000000002</v>
      </c>
      <c r="G1508">
        <v>75.333302063790001</v>
      </c>
      <c r="H1508">
        <f t="shared" si="23"/>
        <v>75333.302063790004</v>
      </c>
    </row>
    <row r="1509" spans="1:8" x14ac:dyDescent="0.25">
      <c r="A1509">
        <v>954.28200000000004</v>
      </c>
      <c r="B1509">
        <v>-19.756</v>
      </c>
      <c r="C1509">
        <v>-74.39</v>
      </c>
      <c r="D1509">
        <v>-165.3108</v>
      </c>
      <c r="E1509">
        <v>-7.1208999999999998</v>
      </c>
      <c r="F1509">
        <v>17.515499999999999</v>
      </c>
      <c r="G1509">
        <v>75.383302063789998</v>
      </c>
      <c r="H1509">
        <f t="shared" si="23"/>
        <v>75383.302063790004</v>
      </c>
    </row>
    <row r="1510" spans="1:8" x14ac:dyDescent="0.25">
      <c r="A1510">
        <v>954.31600000000003</v>
      </c>
      <c r="B1510">
        <v>-19.757999999999999</v>
      </c>
      <c r="C1510">
        <v>-74.412999999999997</v>
      </c>
      <c r="D1510">
        <v>-165.31</v>
      </c>
      <c r="E1510">
        <v>-7.1230000000000002</v>
      </c>
      <c r="F1510">
        <v>17.516500000000001</v>
      </c>
      <c r="G1510">
        <v>75.433302063789995</v>
      </c>
      <c r="H1510">
        <f t="shared" si="23"/>
        <v>75433.30206378999</v>
      </c>
    </row>
    <row r="1511" spans="1:8" x14ac:dyDescent="0.25">
      <c r="A1511">
        <v>954.35</v>
      </c>
      <c r="B1511">
        <v>-19.759</v>
      </c>
      <c r="C1511">
        <v>-74.435000000000002</v>
      </c>
      <c r="D1511">
        <v>-165.3092</v>
      </c>
      <c r="E1511">
        <v>-7.1250999999999998</v>
      </c>
      <c r="F1511">
        <v>17.517399999999999</v>
      </c>
      <c r="G1511">
        <v>75.483302063790006</v>
      </c>
      <c r="H1511">
        <f t="shared" si="23"/>
        <v>75483.302063790004</v>
      </c>
    </row>
    <row r="1512" spans="1:8" x14ac:dyDescent="0.25">
      <c r="A1512">
        <v>954.38300000000004</v>
      </c>
      <c r="B1512">
        <v>-19.760000000000002</v>
      </c>
      <c r="C1512">
        <v>-74.456999999999994</v>
      </c>
      <c r="D1512">
        <v>-165.30840000000001</v>
      </c>
      <c r="E1512">
        <v>-7.1272000000000002</v>
      </c>
      <c r="F1512">
        <v>17.5182</v>
      </c>
      <c r="G1512">
        <v>75.533302063790003</v>
      </c>
      <c r="H1512">
        <f t="shared" si="23"/>
        <v>75533.302063790004</v>
      </c>
    </row>
    <row r="1513" spans="1:8" x14ac:dyDescent="0.25">
      <c r="A1513">
        <v>954.41600000000005</v>
      </c>
      <c r="B1513">
        <v>-19.762</v>
      </c>
      <c r="C1513">
        <v>-74.477999999999994</v>
      </c>
      <c r="D1513">
        <v>-165.30760000000001</v>
      </c>
      <c r="E1513">
        <v>-7.1292</v>
      </c>
      <c r="F1513">
        <v>17.519100000000002</v>
      </c>
      <c r="G1513">
        <v>75.583302063790001</v>
      </c>
      <c r="H1513">
        <f t="shared" si="23"/>
        <v>75583.302063790004</v>
      </c>
    </row>
    <row r="1514" spans="1:8" x14ac:dyDescent="0.25">
      <c r="A1514">
        <v>954.447</v>
      </c>
      <c r="B1514">
        <v>-19.763000000000002</v>
      </c>
      <c r="C1514">
        <v>-74.498999999999995</v>
      </c>
      <c r="D1514">
        <v>-165.30690000000001</v>
      </c>
      <c r="E1514">
        <v>-7.1311</v>
      </c>
      <c r="F1514">
        <v>17.5199</v>
      </c>
      <c r="G1514">
        <v>75.633302063789998</v>
      </c>
      <c r="H1514">
        <f t="shared" si="23"/>
        <v>75633.302063790004</v>
      </c>
    </row>
    <row r="1515" spans="1:8" x14ac:dyDescent="0.25">
      <c r="A1515">
        <v>954.47799999999995</v>
      </c>
      <c r="B1515">
        <v>-19.763999999999999</v>
      </c>
      <c r="C1515">
        <v>-74.519000000000005</v>
      </c>
      <c r="D1515">
        <v>-165.30619999999999</v>
      </c>
      <c r="E1515">
        <v>-7.1330999999999998</v>
      </c>
      <c r="F1515">
        <v>17.520700000000001</v>
      </c>
      <c r="G1515">
        <v>75.683302063789995</v>
      </c>
      <c r="H1515">
        <f t="shared" si="23"/>
        <v>75683.30206378999</v>
      </c>
    </row>
    <row r="1516" spans="1:8" x14ac:dyDescent="0.25">
      <c r="A1516">
        <v>954.50900000000001</v>
      </c>
      <c r="B1516">
        <v>-19.765000000000001</v>
      </c>
      <c r="C1516">
        <v>-74.539000000000001</v>
      </c>
      <c r="D1516">
        <v>-165.30539999999999</v>
      </c>
      <c r="E1516">
        <v>-7.1349</v>
      </c>
      <c r="F1516">
        <v>17.5215</v>
      </c>
      <c r="G1516">
        <v>75.733302063790006</v>
      </c>
      <c r="H1516">
        <f t="shared" si="23"/>
        <v>75733.302063790004</v>
      </c>
    </row>
    <row r="1517" spans="1:8" x14ac:dyDescent="0.25">
      <c r="A1517">
        <v>954.53899999999999</v>
      </c>
      <c r="B1517">
        <v>-19.765999999999998</v>
      </c>
      <c r="C1517">
        <v>-74.558999999999997</v>
      </c>
      <c r="D1517">
        <v>-165.3048</v>
      </c>
      <c r="E1517">
        <v>-7.1368</v>
      </c>
      <c r="F1517">
        <v>17.522300000000001</v>
      </c>
      <c r="G1517">
        <v>75.783302063790003</v>
      </c>
      <c r="H1517">
        <f t="shared" si="23"/>
        <v>75783.302063790004</v>
      </c>
    </row>
    <row r="1518" spans="1:8" x14ac:dyDescent="0.25">
      <c r="A1518">
        <v>954.56799999999998</v>
      </c>
      <c r="B1518">
        <v>-19.768000000000001</v>
      </c>
      <c r="C1518">
        <v>-74.578000000000003</v>
      </c>
      <c r="D1518">
        <v>-165.30410000000001</v>
      </c>
      <c r="E1518">
        <v>-7.1386000000000003</v>
      </c>
      <c r="F1518">
        <v>17.523099999999999</v>
      </c>
      <c r="G1518">
        <v>75.833302063790001</v>
      </c>
      <c r="H1518">
        <f t="shared" si="23"/>
        <v>75833.302063790004</v>
      </c>
    </row>
    <row r="1519" spans="1:8" x14ac:dyDescent="0.25">
      <c r="A1519">
        <v>954.596</v>
      </c>
      <c r="B1519">
        <v>-19.768999999999998</v>
      </c>
      <c r="C1519">
        <v>-74.596999999999994</v>
      </c>
      <c r="D1519">
        <v>-165.30340000000001</v>
      </c>
      <c r="E1519">
        <v>-7.1402999999999999</v>
      </c>
      <c r="F1519">
        <v>17.523800000000001</v>
      </c>
      <c r="G1519">
        <v>75.883302063789998</v>
      </c>
      <c r="H1519">
        <f t="shared" si="23"/>
        <v>75883.302063790004</v>
      </c>
    </row>
    <row r="1520" spans="1:8" x14ac:dyDescent="0.25">
      <c r="A1520">
        <v>954.62400000000002</v>
      </c>
      <c r="B1520">
        <v>-19.77</v>
      </c>
      <c r="C1520">
        <v>-74.614999999999995</v>
      </c>
      <c r="D1520">
        <v>-165.30279999999999</v>
      </c>
      <c r="E1520">
        <v>-7.1421000000000001</v>
      </c>
      <c r="F1520">
        <v>17.5246</v>
      </c>
      <c r="G1520">
        <v>75.933302063789995</v>
      </c>
      <c r="H1520">
        <f t="shared" si="23"/>
        <v>75933.30206378999</v>
      </c>
    </row>
    <row r="1521" spans="1:8" x14ac:dyDescent="0.25">
      <c r="A1521">
        <v>954.65099999999995</v>
      </c>
      <c r="B1521">
        <v>-19.771000000000001</v>
      </c>
      <c r="C1521">
        <v>-74.632999999999996</v>
      </c>
      <c r="D1521">
        <v>-165.3021</v>
      </c>
      <c r="E1521">
        <v>-7.1436999999999999</v>
      </c>
      <c r="F1521">
        <v>17.525300000000001</v>
      </c>
      <c r="G1521">
        <v>75.983302063790006</v>
      </c>
      <c r="H1521">
        <f t="shared" si="23"/>
        <v>75983.302063790004</v>
      </c>
    </row>
    <row r="1522" spans="1:8" x14ac:dyDescent="0.25">
      <c r="A1522">
        <v>954.67700000000002</v>
      </c>
      <c r="B1522">
        <v>-19.771999999999998</v>
      </c>
      <c r="C1522">
        <v>-74.650999999999996</v>
      </c>
      <c r="D1522">
        <v>-165.3015</v>
      </c>
      <c r="E1522">
        <v>-7.1454000000000004</v>
      </c>
      <c r="F1522">
        <v>17.526</v>
      </c>
      <c r="G1522">
        <v>76.033302063790003</v>
      </c>
      <c r="H1522">
        <f t="shared" si="23"/>
        <v>76033.302063790004</v>
      </c>
    </row>
    <row r="1523" spans="1:8" x14ac:dyDescent="0.25">
      <c r="A1523">
        <v>954.70299999999997</v>
      </c>
      <c r="B1523">
        <v>-19.773</v>
      </c>
      <c r="C1523">
        <v>-74.668000000000006</v>
      </c>
      <c r="D1523">
        <v>-165.30090000000001</v>
      </c>
      <c r="E1523">
        <v>-7.1470000000000002</v>
      </c>
      <c r="F1523">
        <v>17.526700000000002</v>
      </c>
      <c r="G1523">
        <v>76.083302063790001</v>
      </c>
      <c r="H1523">
        <f t="shared" si="23"/>
        <v>76083.302063790004</v>
      </c>
    </row>
    <row r="1524" spans="1:8" x14ac:dyDescent="0.25">
      <c r="A1524">
        <v>954.72900000000004</v>
      </c>
      <c r="B1524">
        <v>-19.774000000000001</v>
      </c>
      <c r="C1524">
        <v>-74.683999999999997</v>
      </c>
      <c r="D1524">
        <v>-165.30029999999999</v>
      </c>
      <c r="E1524">
        <v>-7.1485000000000003</v>
      </c>
      <c r="F1524">
        <v>17.5274</v>
      </c>
      <c r="G1524">
        <v>76.133302063789998</v>
      </c>
      <c r="H1524">
        <f t="shared" si="23"/>
        <v>76133.302063790004</v>
      </c>
    </row>
    <row r="1525" spans="1:8" x14ac:dyDescent="0.25">
      <c r="A1525">
        <v>954.75300000000004</v>
      </c>
      <c r="B1525">
        <v>-19.774999999999999</v>
      </c>
      <c r="C1525">
        <v>-74.7</v>
      </c>
      <c r="D1525">
        <v>-165.2997</v>
      </c>
      <c r="E1525">
        <v>-7.1501000000000001</v>
      </c>
      <c r="F1525">
        <v>17.527999999999999</v>
      </c>
      <c r="G1525">
        <v>76.183302063789995</v>
      </c>
      <c r="H1525">
        <f t="shared" si="23"/>
        <v>76183.30206378999</v>
      </c>
    </row>
    <row r="1526" spans="1:8" x14ac:dyDescent="0.25">
      <c r="A1526">
        <v>954.77700000000004</v>
      </c>
      <c r="B1526">
        <v>-19.776</v>
      </c>
      <c r="C1526">
        <v>-74.715999999999994</v>
      </c>
      <c r="D1526">
        <v>-165.29920000000001</v>
      </c>
      <c r="E1526">
        <v>-7.1516000000000002</v>
      </c>
      <c r="F1526">
        <v>17.528600000000001</v>
      </c>
      <c r="G1526">
        <v>76.233302063790006</v>
      </c>
      <c r="H1526">
        <f t="shared" si="23"/>
        <v>76233.302063790004</v>
      </c>
    </row>
    <row r="1527" spans="1:8" x14ac:dyDescent="0.25">
      <c r="A1527">
        <v>954.80100000000004</v>
      </c>
      <c r="B1527">
        <v>-19.777000000000001</v>
      </c>
      <c r="C1527">
        <v>-74.731999999999999</v>
      </c>
      <c r="D1527">
        <v>-165.29859999999999</v>
      </c>
      <c r="E1527">
        <v>-7.1529999999999996</v>
      </c>
      <c r="F1527">
        <v>17.529299999999999</v>
      </c>
      <c r="G1527">
        <v>76.283302063790003</v>
      </c>
      <c r="H1527">
        <f t="shared" si="23"/>
        <v>76283.302063790004</v>
      </c>
    </row>
    <row r="1528" spans="1:8" x14ac:dyDescent="0.25">
      <c r="A1528">
        <v>954.82399999999996</v>
      </c>
      <c r="B1528">
        <v>-19.777999999999999</v>
      </c>
      <c r="C1528">
        <v>-74.747</v>
      </c>
      <c r="D1528">
        <v>-165.29810000000001</v>
      </c>
      <c r="E1528">
        <v>-7.1543999999999999</v>
      </c>
      <c r="F1528">
        <v>17.529900000000001</v>
      </c>
      <c r="G1528">
        <v>76.333302063790001</v>
      </c>
      <c r="H1528">
        <f t="shared" si="23"/>
        <v>76333.302063790004</v>
      </c>
    </row>
    <row r="1529" spans="1:8" x14ac:dyDescent="0.25">
      <c r="A1529">
        <v>954.846</v>
      </c>
      <c r="B1529">
        <v>-19.779</v>
      </c>
      <c r="C1529">
        <v>-74.760999999999996</v>
      </c>
      <c r="D1529">
        <v>-165.29759999999999</v>
      </c>
      <c r="E1529">
        <v>-7.1558000000000002</v>
      </c>
      <c r="F1529">
        <v>17.5304</v>
      </c>
      <c r="G1529">
        <v>76.383302063789998</v>
      </c>
      <c r="H1529">
        <f t="shared" si="23"/>
        <v>76383.302063790004</v>
      </c>
    </row>
    <row r="1530" spans="1:8" x14ac:dyDescent="0.25">
      <c r="A1530">
        <v>954.86800000000005</v>
      </c>
      <c r="B1530">
        <v>-19.779</v>
      </c>
      <c r="C1530">
        <v>-74.775999999999996</v>
      </c>
      <c r="D1530">
        <v>-165.2971</v>
      </c>
      <c r="E1530">
        <v>-7.1570999999999998</v>
      </c>
      <c r="F1530">
        <v>17.530999999999999</v>
      </c>
      <c r="G1530">
        <v>76.433302063789995</v>
      </c>
      <c r="H1530">
        <f t="shared" si="23"/>
        <v>76433.30206378999</v>
      </c>
    </row>
    <row r="1531" spans="1:8" x14ac:dyDescent="0.25">
      <c r="A1531">
        <v>954.88900000000001</v>
      </c>
      <c r="B1531">
        <v>-19.78</v>
      </c>
      <c r="C1531">
        <v>-74.790000000000006</v>
      </c>
      <c r="D1531">
        <v>-165.29660000000001</v>
      </c>
      <c r="E1531">
        <v>-7.1584000000000003</v>
      </c>
      <c r="F1531">
        <v>17.531600000000001</v>
      </c>
      <c r="G1531">
        <v>76.483302063790006</v>
      </c>
      <c r="H1531">
        <f t="shared" si="23"/>
        <v>76483.302063790004</v>
      </c>
    </row>
    <row r="1532" spans="1:8" x14ac:dyDescent="0.25">
      <c r="A1532">
        <v>954.90899999999999</v>
      </c>
      <c r="B1532">
        <v>-19.780999999999999</v>
      </c>
      <c r="C1532">
        <v>-74.802999999999997</v>
      </c>
      <c r="D1532">
        <v>-165.2961</v>
      </c>
      <c r="E1532">
        <v>-7.1597</v>
      </c>
      <c r="F1532">
        <v>17.5321</v>
      </c>
      <c r="G1532">
        <v>76.533302063790003</v>
      </c>
      <c r="H1532">
        <f t="shared" si="23"/>
        <v>76533.302063790004</v>
      </c>
    </row>
    <row r="1533" spans="1:8" x14ac:dyDescent="0.25">
      <c r="A1533">
        <v>954.92899999999997</v>
      </c>
      <c r="B1533">
        <v>-19.782</v>
      </c>
      <c r="C1533">
        <v>-74.816000000000003</v>
      </c>
      <c r="D1533">
        <v>-165.29560000000001</v>
      </c>
      <c r="E1533">
        <v>-7.1608999999999998</v>
      </c>
      <c r="F1533">
        <v>17.532599999999999</v>
      </c>
      <c r="G1533">
        <v>76.583302063790001</v>
      </c>
      <c r="H1533">
        <f t="shared" si="23"/>
        <v>76583.302063790004</v>
      </c>
    </row>
    <row r="1534" spans="1:8" x14ac:dyDescent="0.25">
      <c r="A1534">
        <v>954.94899999999996</v>
      </c>
      <c r="B1534">
        <v>-19.783000000000001</v>
      </c>
      <c r="C1534">
        <v>-74.828999999999994</v>
      </c>
      <c r="D1534">
        <v>-165.29519999999999</v>
      </c>
      <c r="E1534">
        <v>-7.1622000000000003</v>
      </c>
      <c r="F1534">
        <v>17.533200000000001</v>
      </c>
      <c r="G1534">
        <v>76.633302063789998</v>
      </c>
      <c r="H1534">
        <f t="shared" si="23"/>
        <v>76633.302063790004</v>
      </c>
    </row>
    <row r="1535" spans="1:8" x14ac:dyDescent="0.25">
      <c r="A1535">
        <v>954.96699999999998</v>
      </c>
      <c r="B1535">
        <v>-19.783000000000001</v>
      </c>
      <c r="C1535">
        <v>-74.840999999999994</v>
      </c>
      <c r="D1535">
        <v>-165.29470000000001</v>
      </c>
      <c r="E1535">
        <v>-7.1632999999999996</v>
      </c>
      <c r="F1535">
        <v>17.5337</v>
      </c>
      <c r="G1535">
        <v>76.683302063789995</v>
      </c>
      <c r="H1535">
        <f t="shared" si="23"/>
        <v>76683.30206378999</v>
      </c>
    </row>
    <row r="1536" spans="1:8" x14ac:dyDescent="0.25">
      <c r="A1536">
        <v>954.98599999999999</v>
      </c>
      <c r="B1536">
        <v>-19.783999999999999</v>
      </c>
      <c r="C1536">
        <v>-74.852999999999994</v>
      </c>
      <c r="D1536">
        <v>-165.29429999999999</v>
      </c>
      <c r="E1536">
        <v>-7.1645000000000003</v>
      </c>
      <c r="F1536">
        <v>17.534099999999999</v>
      </c>
      <c r="G1536">
        <v>76.733302063790006</v>
      </c>
      <c r="H1536">
        <f t="shared" si="23"/>
        <v>76733.302063790004</v>
      </c>
    </row>
    <row r="1537" spans="1:8" x14ac:dyDescent="0.25">
      <c r="A1537">
        <v>955.00400000000002</v>
      </c>
      <c r="B1537">
        <v>-19.785</v>
      </c>
      <c r="C1537">
        <v>-74.864999999999995</v>
      </c>
      <c r="D1537">
        <v>-165.29390000000001</v>
      </c>
      <c r="E1537">
        <v>-7.1656000000000004</v>
      </c>
      <c r="F1537">
        <v>17.534600000000001</v>
      </c>
      <c r="G1537">
        <v>76.783302063790003</v>
      </c>
      <c r="H1537">
        <f t="shared" si="23"/>
        <v>76783.302063790004</v>
      </c>
    </row>
    <row r="1538" spans="1:8" x14ac:dyDescent="0.25">
      <c r="A1538">
        <v>955.02099999999996</v>
      </c>
      <c r="B1538">
        <v>-19.786000000000001</v>
      </c>
      <c r="C1538">
        <v>-74.876999999999995</v>
      </c>
      <c r="D1538">
        <v>-165.29349999999999</v>
      </c>
      <c r="E1538">
        <v>-7.1665999999999999</v>
      </c>
      <c r="F1538">
        <v>17.5351</v>
      </c>
      <c r="G1538">
        <v>76.833302063790001</v>
      </c>
      <c r="H1538">
        <f t="shared" si="23"/>
        <v>76833.302063790004</v>
      </c>
    </row>
    <row r="1539" spans="1:8" x14ac:dyDescent="0.25">
      <c r="A1539">
        <v>955.03800000000001</v>
      </c>
      <c r="B1539">
        <v>-19.786000000000001</v>
      </c>
      <c r="C1539">
        <v>-74.888000000000005</v>
      </c>
      <c r="D1539">
        <v>-165.29310000000001</v>
      </c>
      <c r="E1539">
        <v>-7.1677</v>
      </c>
      <c r="F1539">
        <v>17.535499999999999</v>
      </c>
      <c r="G1539">
        <v>76.883302063789998</v>
      </c>
      <c r="H1539">
        <f t="shared" si="23"/>
        <v>76883.302063790004</v>
      </c>
    </row>
    <row r="1540" spans="1:8" x14ac:dyDescent="0.25">
      <c r="A1540">
        <v>955.05399999999997</v>
      </c>
      <c r="B1540">
        <v>-19.786999999999999</v>
      </c>
      <c r="C1540">
        <v>-74.897999999999996</v>
      </c>
      <c r="D1540">
        <v>-165.2927</v>
      </c>
      <c r="E1540">
        <v>-7.1687000000000003</v>
      </c>
      <c r="F1540">
        <v>17.535900000000002</v>
      </c>
      <c r="G1540">
        <v>76.933302063789995</v>
      </c>
      <c r="H1540">
        <f t="shared" ref="H1540:H1600" si="24">G1540*1000</f>
        <v>76933.30206378999</v>
      </c>
    </row>
    <row r="1541" spans="1:8" x14ac:dyDescent="0.25">
      <c r="A1541">
        <v>955.07</v>
      </c>
      <c r="B1541">
        <v>-19.786999999999999</v>
      </c>
      <c r="C1541">
        <v>-74.909000000000006</v>
      </c>
      <c r="D1541">
        <v>-165.29230000000001</v>
      </c>
      <c r="E1541">
        <v>-7.1696</v>
      </c>
      <c r="F1541">
        <v>17.5364</v>
      </c>
      <c r="G1541">
        <v>76.983302063790006</v>
      </c>
      <c r="H1541">
        <f t="shared" si="24"/>
        <v>76983.302063790004</v>
      </c>
    </row>
    <row r="1542" spans="1:8" x14ac:dyDescent="0.25">
      <c r="A1542">
        <v>955.08500000000004</v>
      </c>
      <c r="B1542">
        <v>-19.788</v>
      </c>
      <c r="C1542">
        <v>-74.918999999999997</v>
      </c>
      <c r="D1542">
        <v>-165.292</v>
      </c>
      <c r="E1542">
        <v>-7.1706000000000003</v>
      </c>
      <c r="F1542">
        <v>17.536799999999999</v>
      </c>
      <c r="G1542">
        <v>77.033302063790003</v>
      </c>
      <c r="H1542">
        <f t="shared" si="24"/>
        <v>77033.302063790004</v>
      </c>
    </row>
    <row r="1543" spans="1:8" x14ac:dyDescent="0.25">
      <c r="A1543">
        <v>955.1</v>
      </c>
      <c r="B1543">
        <v>-19.789000000000001</v>
      </c>
      <c r="C1543">
        <v>-74.927999999999997</v>
      </c>
      <c r="D1543">
        <v>-165.29159999999999</v>
      </c>
      <c r="E1543">
        <v>-7.1715</v>
      </c>
      <c r="F1543">
        <v>17.537099999999999</v>
      </c>
      <c r="G1543">
        <v>77.083302063790001</v>
      </c>
      <c r="H1543">
        <f t="shared" si="24"/>
        <v>77083.302063790004</v>
      </c>
    </row>
    <row r="1544" spans="1:8" x14ac:dyDescent="0.25">
      <c r="A1544">
        <v>955.11400000000003</v>
      </c>
      <c r="B1544">
        <v>-19.789000000000001</v>
      </c>
      <c r="C1544">
        <v>-74.938000000000002</v>
      </c>
      <c r="D1544">
        <v>-165.29130000000001</v>
      </c>
      <c r="E1544">
        <v>-7.1723999999999997</v>
      </c>
      <c r="F1544">
        <v>17.537500000000001</v>
      </c>
      <c r="G1544">
        <v>77.133302063789998</v>
      </c>
      <c r="H1544">
        <f t="shared" si="24"/>
        <v>77133.302063790004</v>
      </c>
    </row>
    <row r="1545" spans="1:8" x14ac:dyDescent="0.25">
      <c r="A1545">
        <v>955.12800000000004</v>
      </c>
      <c r="B1545">
        <v>-19.79</v>
      </c>
      <c r="C1545">
        <v>-74.947000000000003</v>
      </c>
      <c r="D1545">
        <v>-165.291</v>
      </c>
      <c r="E1545">
        <v>-7.1731999999999996</v>
      </c>
      <c r="F1545">
        <v>17.5379</v>
      </c>
      <c r="G1545">
        <v>77.183302063789995</v>
      </c>
      <c r="H1545">
        <f t="shared" si="24"/>
        <v>77183.30206378999</v>
      </c>
    </row>
    <row r="1546" spans="1:8" x14ac:dyDescent="0.25">
      <c r="A1546">
        <v>955.14099999999996</v>
      </c>
      <c r="B1546">
        <v>-19.79</v>
      </c>
      <c r="C1546">
        <v>-74.956000000000003</v>
      </c>
      <c r="D1546">
        <v>-165.29069999999999</v>
      </c>
      <c r="E1546">
        <v>-7.1741000000000001</v>
      </c>
      <c r="F1546">
        <v>17.5382</v>
      </c>
      <c r="G1546">
        <v>77.233302063790006</v>
      </c>
      <c r="H1546">
        <f t="shared" si="24"/>
        <v>77233.302063790004</v>
      </c>
    </row>
    <row r="1547" spans="1:8" x14ac:dyDescent="0.25">
      <c r="A1547">
        <v>955.154</v>
      </c>
      <c r="B1547">
        <v>-19.791</v>
      </c>
      <c r="C1547">
        <v>-74.963999999999999</v>
      </c>
      <c r="D1547">
        <v>-165.29040000000001</v>
      </c>
      <c r="E1547">
        <v>-7.1749000000000001</v>
      </c>
      <c r="F1547">
        <v>17.538599999999999</v>
      </c>
      <c r="G1547">
        <v>77.283302063790003</v>
      </c>
      <c r="H1547">
        <f t="shared" si="24"/>
        <v>77283.302063790004</v>
      </c>
    </row>
    <row r="1548" spans="1:8" x14ac:dyDescent="0.25">
      <c r="A1548">
        <v>955.16600000000005</v>
      </c>
      <c r="B1548">
        <v>-19.791</v>
      </c>
      <c r="C1548">
        <v>-74.971999999999994</v>
      </c>
      <c r="D1548">
        <v>-165.2901</v>
      </c>
      <c r="E1548">
        <v>-7.1756000000000002</v>
      </c>
      <c r="F1548">
        <v>17.538900000000002</v>
      </c>
      <c r="G1548">
        <v>77.333302063790001</v>
      </c>
      <c r="H1548">
        <f t="shared" si="24"/>
        <v>77333.302063790004</v>
      </c>
    </row>
    <row r="1549" spans="1:8" x14ac:dyDescent="0.25">
      <c r="A1549">
        <v>955.178</v>
      </c>
      <c r="B1549">
        <v>-19.792000000000002</v>
      </c>
      <c r="C1549">
        <v>-74.98</v>
      </c>
      <c r="D1549">
        <v>-165.28980000000001</v>
      </c>
      <c r="E1549">
        <v>-7.1764000000000001</v>
      </c>
      <c r="F1549">
        <v>17.539200000000001</v>
      </c>
      <c r="G1549">
        <v>77.383302063789998</v>
      </c>
      <c r="H1549">
        <f t="shared" si="24"/>
        <v>77383.302063790004</v>
      </c>
    </row>
    <row r="1550" spans="1:8" x14ac:dyDescent="0.25">
      <c r="A1550">
        <v>955.19</v>
      </c>
      <c r="B1550">
        <v>-19.792000000000002</v>
      </c>
      <c r="C1550">
        <v>-74.988</v>
      </c>
      <c r="D1550">
        <v>-165.2895</v>
      </c>
      <c r="E1550">
        <v>-7.1771000000000003</v>
      </c>
      <c r="F1550">
        <v>17.5395</v>
      </c>
      <c r="G1550">
        <v>77.433302063789995</v>
      </c>
      <c r="H1550">
        <f t="shared" si="24"/>
        <v>77433.30206378999</v>
      </c>
    </row>
    <row r="1551" spans="1:8" x14ac:dyDescent="0.25">
      <c r="A1551">
        <v>955.20100000000002</v>
      </c>
      <c r="B1551">
        <v>-19.792999999999999</v>
      </c>
      <c r="C1551">
        <v>-74.995000000000005</v>
      </c>
      <c r="D1551">
        <v>-165.2893</v>
      </c>
      <c r="E1551">
        <v>-7.1778000000000004</v>
      </c>
      <c r="F1551">
        <v>17.5398</v>
      </c>
      <c r="G1551">
        <v>77.483302063790006</v>
      </c>
      <c r="H1551">
        <f t="shared" si="24"/>
        <v>77483.302063790004</v>
      </c>
    </row>
    <row r="1552" spans="1:8" x14ac:dyDescent="0.25">
      <c r="A1552">
        <v>955.21199999999999</v>
      </c>
      <c r="B1552">
        <v>-19.792999999999999</v>
      </c>
      <c r="C1552">
        <v>-75.001999999999995</v>
      </c>
      <c r="D1552">
        <v>-165.28899999999999</v>
      </c>
      <c r="E1552">
        <v>-7.1783999999999999</v>
      </c>
      <c r="F1552">
        <v>17.540099999999999</v>
      </c>
      <c r="G1552">
        <v>77.533302063790003</v>
      </c>
      <c r="H1552">
        <f t="shared" si="24"/>
        <v>77533.302063790004</v>
      </c>
    </row>
    <row r="1553" spans="1:8" x14ac:dyDescent="0.25">
      <c r="A1553">
        <v>955.22199999999998</v>
      </c>
      <c r="B1553">
        <v>-19.794</v>
      </c>
      <c r="C1553">
        <v>-75.009</v>
      </c>
      <c r="D1553">
        <v>-165.28880000000001</v>
      </c>
      <c r="E1553">
        <v>-7.1791</v>
      </c>
      <c r="F1553">
        <v>17.540400000000002</v>
      </c>
      <c r="G1553">
        <v>77.583302063790001</v>
      </c>
      <c r="H1553">
        <f t="shared" si="24"/>
        <v>77583.302063790004</v>
      </c>
    </row>
    <row r="1554" spans="1:8" x14ac:dyDescent="0.25">
      <c r="A1554">
        <v>955.23199999999997</v>
      </c>
      <c r="B1554">
        <v>-19.794</v>
      </c>
      <c r="C1554">
        <v>-75.016000000000005</v>
      </c>
      <c r="D1554">
        <v>-165.2885</v>
      </c>
      <c r="E1554">
        <v>-7.1797000000000004</v>
      </c>
      <c r="F1554">
        <v>17.540600000000001</v>
      </c>
      <c r="G1554">
        <v>77.633302063789998</v>
      </c>
      <c r="H1554">
        <f t="shared" si="24"/>
        <v>77633.302063790004</v>
      </c>
    </row>
    <row r="1555" spans="1:8" x14ac:dyDescent="0.25">
      <c r="A1555">
        <v>955.24099999999999</v>
      </c>
      <c r="B1555">
        <v>-19.794</v>
      </c>
      <c r="C1555">
        <v>-75.022000000000006</v>
      </c>
      <c r="D1555">
        <v>-165.28829999999999</v>
      </c>
      <c r="E1555">
        <v>-7.1802999999999999</v>
      </c>
      <c r="F1555">
        <v>17.540900000000001</v>
      </c>
      <c r="G1555">
        <v>77.683302063789995</v>
      </c>
      <c r="H1555">
        <f t="shared" si="24"/>
        <v>77683.30206378999</v>
      </c>
    </row>
    <row r="1556" spans="1:8" x14ac:dyDescent="0.25">
      <c r="A1556">
        <v>955.25099999999998</v>
      </c>
      <c r="B1556">
        <v>-19.795000000000002</v>
      </c>
      <c r="C1556">
        <v>-75.028000000000006</v>
      </c>
      <c r="D1556">
        <v>-165.28809999999999</v>
      </c>
      <c r="E1556">
        <v>-7.1807999999999996</v>
      </c>
      <c r="F1556">
        <v>17.5411</v>
      </c>
      <c r="G1556">
        <v>77.733302063790006</v>
      </c>
      <c r="H1556">
        <f t="shared" si="24"/>
        <v>77733.302063790004</v>
      </c>
    </row>
    <row r="1557" spans="1:8" x14ac:dyDescent="0.25">
      <c r="A1557">
        <v>955.25900000000001</v>
      </c>
      <c r="B1557">
        <v>-19.795000000000002</v>
      </c>
      <c r="C1557">
        <v>-75.034000000000006</v>
      </c>
      <c r="D1557">
        <v>-165.28790000000001</v>
      </c>
      <c r="E1557">
        <v>-7.1814</v>
      </c>
      <c r="F1557">
        <v>17.541399999999999</v>
      </c>
      <c r="G1557">
        <v>77.783302063790003</v>
      </c>
      <c r="H1557">
        <f t="shared" si="24"/>
        <v>77783.302063790004</v>
      </c>
    </row>
    <row r="1558" spans="1:8" x14ac:dyDescent="0.25">
      <c r="A1558">
        <v>955.26800000000003</v>
      </c>
      <c r="B1558">
        <v>-19.795000000000002</v>
      </c>
      <c r="C1558">
        <v>-75.039000000000001</v>
      </c>
      <c r="D1558">
        <v>-165.2877</v>
      </c>
      <c r="E1558">
        <v>-7.1818999999999997</v>
      </c>
      <c r="F1558">
        <v>17.541599999999999</v>
      </c>
      <c r="G1558">
        <v>77.833302063790001</v>
      </c>
      <c r="H1558">
        <f t="shared" si="24"/>
        <v>77833.302063790004</v>
      </c>
    </row>
    <row r="1559" spans="1:8" x14ac:dyDescent="0.25">
      <c r="A1559">
        <v>955.27599999999995</v>
      </c>
      <c r="B1559">
        <v>-19.795999999999999</v>
      </c>
      <c r="C1559">
        <v>-75.043999999999997</v>
      </c>
      <c r="D1559">
        <v>-165.28749999999999</v>
      </c>
      <c r="E1559">
        <v>-7.1824000000000003</v>
      </c>
      <c r="F1559">
        <v>17.541799999999999</v>
      </c>
      <c r="G1559">
        <v>77.883302063789998</v>
      </c>
      <c r="H1559">
        <f t="shared" si="24"/>
        <v>77883.302063790004</v>
      </c>
    </row>
    <row r="1560" spans="1:8" x14ac:dyDescent="0.25">
      <c r="A1560">
        <v>955.28300000000002</v>
      </c>
      <c r="B1560">
        <v>-19.795999999999999</v>
      </c>
      <c r="C1560">
        <v>-75.049000000000007</v>
      </c>
      <c r="D1560">
        <v>-165.28729999999999</v>
      </c>
      <c r="E1560">
        <v>-7.1829000000000001</v>
      </c>
      <c r="F1560">
        <v>17.542000000000002</v>
      </c>
      <c r="G1560">
        <v>77.933302063789995</v>
      </c>
      <c r="H1560">
        <f t="shared" si="24"/>
        <v>77933.30206378999</v>
      </c>
    </row>
    <row r="1561" spans="1:8" x14ac:dyDescent="0.25">
      <c r="A1561">
        <v>955.29</v>
      </c>
      <c r="B1561">
        <v>-19.795999999999999</v>
      </c>
      <c r="C1561">
        <v>-75.054000000000002</v>
      </c>
      <c r="D1561">
        <v>-165.28720000000001</v>
      </c>
      <c r="E1561">
        <v>-7.1833</v>
      </c>
      <c r="F1561">
        <v>17.542200000000001</v>
      </c>
      <c r="G1561">
        <v>77.983302063790006</v>
      </c>
      <c r="H1561">
        <f t="shared" si="24"/>
        <v>77983.302063790004</v>
      </c>
    </row>
    <row r="1562" spans="1:8" x14ac:dyDescent="0.25">
      <c r="A1562">
        <v>955.29700000000003</v>
      </c>
      <c r="B1562">
        <v>-19.795999999999999</v>
      </c>
      <c r="C1562">
        <v>-75.058999999999997</v>
      </c>
      <c r="D1562">
        <v>-165.28700000000001</v>
      </c>
      <c r="E1562">
        <v>-7.1837</v>
      </c>
      <c r="F1562">
        <v>17.542400000000001</v>
      </c>
      <c r="G1562">
        <v>78.033302063790003</v>
      </c>
      <c r="H1562">
        <f t="shared" si="24"/>
        <v>78033.302063790004</v>
      </c>
    </row>
    <row r="1563" spans="1:8" x14ac:dyDescent="0.25">
      <c r="A1563">
        <v>955.30399999999997</v>
      </c>
      <c r="B1563">
        <v>-19.797000000000001</v>
      </c>
      <c r="C1563">
        <v>-75.063000000000002</v>
      </c>
      <c r="D1563">
        <v>-165.2869</v>
      </c>
      <c r="E1563">
        <v>-7.1840999999999999</v>
      </c>
      <c r="F1563">
        <v>17.5425</v>
      </c>
      <c r="G1563">
        <v>78.083302063790001</v>
      </c>
      <c r="H1563">
        <f t="shared" si="24"/>
        <v>78083.302063790004</v>
      </c>
    </row>
    <row r="1564" spans="1:8" x14ac:dyDescent="0.25">
      <c r="A1564">
        <v>955.31</v>
      </c>
      <c r="B1564">
        <v>-19.797000000000001</v>
      </c>
      <c r="C1564">
        <v>-75.066999999999993</v>
      </c>
      <c r="D1564">
        <v>-165.2867</v>
      </c>
      <c r="E1564">
        <v>-7.1844999999999999</v>
      </c>
      <c r="F1564">
        <v>17.5427</v>
      </c>
      <c r="G1564">
        <v>78.133302063789998</v>
      </c>
      <c r="H1564">
        <f t="shared" si="24"/>
        <v>78133.302063790004</v>
      </c>
    </row>
    <row r="1565" spans="1:8" x14ac:dyDescent="0.25">
      <c r="A1565">
        <v>955.31600000000003</v>
      </c>
      <c r="B1565">
        <v>-19.797000000000001</v>
      </c>
      <c r="C1565">
        <v>-75.070999999999998</v>
      </c>
      <c r="D1565">
        <v>-165.28659999999999</v>
      </c>
      <c r="E1565">
        <v>-7.1848999999999998</v>
      </c>
      <c r="F1565">
        <v>17.542899999999999</v>
      </c>
      <c r="G1565">
        <v>78.183302063789995</v>
      </c>
      <c r="H1565">
        <f t="shared" si="24"/>
        <v>78183.30206378999</v>
      </c>
    </row>
    <row r="1566" spans="1:8" x14ac:dyDescent="0.25">
      <c r="A1566">
        <v>955.322</v>
      </c>
      <c r="B1566">
        <v>-19.797000000000001</v>
      </c>
      <c r="C1566">
        <v>-75.075000000000003</v>
      </c>
      <c r="D1566">
        <v>-165.28639999999999</v>
      </c>
      <c r="E1566">
        <v>-7.1852</v>
      </c>
      <c r="F1566">
        <v>17.542999999999999</v>
      </c>
      <c r="G1566">
        <v>78.233302063790006</v>
      </c>
      <c r="H1566">
        <f t="shared" si="24"/>
        <v>78233.302063790004</v>
      </c>
    </row>
    <row r="1567" spans="1:8" x14ac:dyDescent="0.25">
      <c r="A1567">
        <v>955.327</v>
      </c>
      <c r="B1567">
        <v>-19.797999999999998</v>
      </c>
      <c r="C1567">
        <v>-75.078000000000003</v>
      </c>
      <c r="D1567">
        <v>-165.28630000000001</v>
      </c>
      <c r="E1567">
        <v>-7.1856</v>
      </c>
      <c r="F1567">
        <v>17.543099999999999</v>
      </c>
      <c r="G1567">
        <v>78.283302063790003</v>
      </c>
      <c r="H1567">
        <f t="shared" si="24"/>
        <v>78283.302063790004</v>
      </c>
    </row>
    <row r="1568" spans="1:8" x14ac:dyDescent="0.25">
      <c r="A1568">
        <v>955.33199999999999</v>
      </c>
      <c r="B1568">
        <v>-19.797999999999998</v>
      </c>
      <c r="C1568">
        <v>-75.081000000000003</v>
      </c>
      <c r="D1568">
        <v>-165.28620000000001</v>
      </c>
      <c r="E1568">
        <v>-7.1859000000000002</v>
      </c>
      <c r="F1568">
        <v>17.543299999999999</v>
      </c>
      <c r="G1568">
        <v>78.333302063790001</v>
      </c>
      <c r="H1568">
        <f t="shared" si="24"/>
        <v>78333.302063790004</v>
      </c>
    </row>
    <row r="1569" spans="1:8" x14ac:dyDescent="0.25">
      <c r="A1569">
        <v>955.33699999999999</v>
      </c>
      <c r="B1569">
        <v>-19.797999999999998</v>
      </c>
      <c r="C1569">
        <v>-75.084999999999994</v>
      </c>
      <c r="D1569">
        <v>-165.2861</v>
      </c>
      <c r="E1569">
        <v>-7.1862000000000004</v>
      </c>
      <c r="F1569">
        <v>17.543399999999998</v>
      </c>
      <c r="G1569">
        <v>78.383302063790097</v>
      </c>
      <c r="H1569">
        <f t="shared" si="24"/>
        <v>78383.302063790092</v>
      </c>
    </row>
    <row r="1570" spans="1:8" x14ac:dyDescent="0.25">
      <c r="A1570">
        <v>955.34100000000001</v>
      </c>
      <c r="B1570">
        <v>-19.797999999999998</v>
      </c>
      <c r="C1570">
        <v>-75.087000000000003</v>
      </c>
      <c r="D1570">
        <v>-165.286</v>
      </c>
      <c r="E1570">
        <v>-7.1864999999999997</v>
      </c>
      <c r="F1570">
        <v>17.543500000000002</v>
      </c>
      <c r="G1570">
        <v>78.433302063790094</v>
      </c>
      <c r="H1570">
        <f t="shared" si="24"/>
        <v>78433.302063790092</v>
      </c>
    </row>
    <row r="1571" spans="1:8" x14ac:dyDescent="0.25">
      <c r="A1571">
        <v>955.34500000000003</v>
      </c>
      <c r="B1571">
        <v>-19.797999999999998</v>
      </c>
      <c r="C1571">
        <v>-75.09</v>
      </c>
      <c r="D1571">
        <v>-165.2859</v>
      </c>
      <c r="E1571">
        <v>-7.1867000000000001</v>
      </c>
      <c r="F1571">
        <v>17.543600000000001</v>
      </c>
      <c r="G1571">
        <v>78.483302063790006</v>
      </c>
      <c r="H1571">
        <f t="shared" si="24"/>
        <v>78483.302063790004</v>
      </c>
    </row>
    <row r="1572" spans="1:8" x14ac:dyDescent="0.25">
      <c r="A1572">
        <v>955.34900000000005</v>
      </c>
      <c r="B1572">
        <v>-19.798999999999999</v>
      </c>
      <c r="C1572">
        <v>-75.093000000000004</v>
      </c>
      <c r="D1572">
        <v>-165.28579999999999</v>
      </c>
      <c r="E1572">
        <v>-7.1870000000000003</v>
      </c>
      <c r="F1572">
        <v>17.543700000000001</v>
      </c>
      <c r="G1572">
        <v>78.533302063790003</v>
      </c>
      <c r="H1572">
        <f t="shared" si="24"/>
        <v>78533.302063790004</v>
      </c>
    </row>
    <row r="1573" spans="1:8" x14ac:dyDescent="0.25">
      <c r="A1573">
        <v>955.35299999999995</v>
      </c>
      <c r="B1573">
        <v>-19.798999999999999</v>
      </c>
      <c r="C1573">
        <v>-75.094999999999999</v>
      </c>
      <c r="D1573">
        <v>-165.28569999999999</v>
      </c>
      <c r="E1573">
        <v>-7.1871999999999998</v>
      </c>
      <c r="F1573">
        <v>17.543800000000001</v>
      </c>
      <c r="G1573">
        <v>78.583302063790001</v>
      </c>
      <c r="H1573">
        <f t="shared" si="24"/>
        <v>78583.302063790004</v>
      </c>
    </row>
    <row r="1574" spans="1:8" x14ac:dyDescent="0.25">
      <c r="A1574">
        <v>955.35599999999999</v>
      </c>
      <c r="B1574">
        <v>-19.798999999999999</v>
      </c>
      <c r="C1574">
        <v>-75.096999999999994</v>
      </c>
      <c r="D1574">
        <v>-165.28559999999999</v>
      </c>
      <c r="E1574">
        <v>-7.1874000000000002</v>
      </c>
      <c r="F1574">
        <v>17.543900000000001</v>
      </c>
      <c r="G1574">
        <v>78.633302063790097</v>
      </c>
      <c r="H1574">
        <f t="shared" si="24"/>
        <v>78633.302063790092</v>
      </c>
    </row>
    <row r="1575" spans="1:8" x14ac:dyDescent="0.25">
      <c r="A1575">
        <v>955.35900000000004</v>
      </c>
      <c r="B1575">
        <v>-19.798999999999999</v>
      </c>
      <c r="C1575">
        <v>-75.099000000000004</v>
      </c>
      <c r="D1575">
        <v>-165.28559999999999</v>
      </c>
      <c r="E1575">
        <v>-7.1875999999999998</v>
      </c>
      <c r="F1575">
        <v>17.544</v>
      </c>
      <c r="G1575">
        <v>78.683302063790094</v>
      </c>
      <c r="H1575">
        <f t="shared" si="24"/>
        <v>78683.302063790092</v>
      </c>
    </row>
    <row r="1576" spans="1:8" x14ac:dyDescent="0.25">
      <c r="A1576">
        <v>955.36199999999997</v>
      </c>
      <c r="B1576">
        <v>-19.798999999999999</v>
      </c>
      <c r="C1576">
        <v>-75.100999999999999</v>
      </c>
      <c r="D1576">
        <v>-165.28550000000001</v>
      </c>
      <c r="E1576">
        <v>-7.1878000000000002</v>
      </c>
      <c r="F1576">
        <v>17.5441</v>
      </c>
      <c r="G1576">
        <v>78.733302063790006</v>
      </c>
      <c r="H1576">
        <f t="shared" si="24"/>
        <v>78733.302063790004</v>
      </c>
    </row>
    <row r="1577" spans="1:8" x14ac:dyDescent="0.25">
      <c r="A1577">
        <v>955.36500000000001</v>
      </c>
      <c r="B1577">
        <v>-19.798999999999999</v>
      </c>
      <c r="C1577">
        <v>-75.102999999999994</v>
      </c>
      <c r="D1577">
        <v>-165.28540000000001</v>
      </c>
      <c r="E1577">
        <v>-7.1879</v>
      </c>
      <c r="F1577">
        <v>17.5442</v>
      </c>
      <c r="G1577">
        <v>78.783302063790103</v>
      </c>
      <c r="H1577">
        <f t="shared" si="24"/>
        <v>78783.302063790106</v>
      </c>
    </row>
    <row r="1578" spans="1:8" x14ac:dyDescent="0.25">
      <c r="A1578">
        <v>955.36800000000005</v>
      </c>
      <c r="B1578">
        <v>-19.798999999999999</v>
      </c>
      <c r="C1578">
        <v>-75.105000000000004</v>
      </c>
      <c r="D1578">
        <v>-165.28540000000001</v>
      </c>
      <c r="E1578">
        <v>-7.1881000000000004</v>
      </c>
      <c r="F1578">
        <v>17.5442</v>
      </c>
      <c r="G1578">
        <v>78.8333020637901</v>
      </c>
      <c r="H1578">
        <f t="shared" si="24"/>
        <v>78833.302063790106</v>
      </c>
    </row>
    <row r="1579" spans="1:8" x14ac:dyDescent="0.25">
      <c r="A1579">
        <v>955.37</v>
      </c>
      <c r="B1579">
        <v>-19.798999999999999</v>
      </c>
      <c r="C1579">
        <v>-75.105999999999995</v>
      </c>
      <c r="D1579">
        <v>-165.28530000000001</v>
      </c>
      <c r="E1579">
        <v>-7.1882000000000001</v>
      </c>
      <c r="F1579">
        <v>17.5443</v>
      </c>
      <c r="G1579">
        <v>78.883302063790097</v>
      </c>
      <c r="H1579">
        <f t="shared" si="24"/>
        <v>78883.302063790092</v>
      </c>
    </row>
    <row r="1580" spans="1:8" x14ac:dyDescent="0.25">
      <c r="A1580">
        <v>955.37199999999996</v>
      </c>
      <c r="B1580">
        <v>-19.798999999999999</v>
      </c>
      <c r="C1580">
        <v>-75.108000000000004</v>
      </c>
      <c r="D1580">
        <v>-165.28530000000001</v>
      </c>
      <c r="E1580">
        <v>-7.1883999999999997</v>
      </c>
      <c r="F1580">
        <v>17.5443</v>
      </c>
      <c r="G1580">
        <v>78.933302063790094</v>
      </c>
      <c r="H1580">
        <f t="shared" si="24"/>
        <v>78933.302063790092</v>
      </c>
    </row>
    <row r="1581" spans="1:8" x14ac:dyDescent="0.25">
      <c r="A1581">
        <v>955.37400000000002</v>
      </c>
      <c r="B1581">
        <v>-19.8</v>
      </c>
      <c r="C1581">
        <v>-75.108999999999995</v>
      </c>
      <c r="D1581">
        <v>-165.2852</v>
      </c>
      <c r="E1581">
        <v>-7.1885000000000003</v>
      </c>
      <c r="F1581">
        <v>17.5444</v>
      </c>
      <c r="G1581">
        <v>78.983302063790006</v>
      </c>
      <c r="H1581">
        <f t="shared" si="24"/>
        <v>78983.302063790004</v>
      </c>
    </row>
    <row r="1582" spans="1:8" x14ac:dyDescent="0.25">
      <c r="A1582">
        <v>955.37599999999998</v>
      </c>
      <c r="B1582">
        <v>-19.8</v>
      </c>
      <c r="C1582">
        <v>-75.11</v>
      </c>
      <c r="D1582">
        <v>-165.2852</v>
      </c>
      <c r="E1582">
        <v>-7.1886000000000001</v>
      </c>
      <c r="F1582">
        <v>17.5444</v>
      </c>
      <c r="G1582">
        <v>79.033302063790103</v>
      </c>
      <c r="H1582">
        <f t="shared" si="24"/>
        <v>79033.302063790106</v>
      </c>
    </row>
    <row r="1583" spans="1:8" x14ac:dyDescent="0.25">
      <c r="A1583">
        <v>955.37699999999995</v>
      </c>
      <c r="B1583">
        <v>-19.8</v>
      </c>
      <c r="C1583">
        <v>-75.111000000000004</v>
      </c>
      <c r="D1583">
        <v>-165.2851</v>
      </c>
      <c r="E1583">
        <v>-7.1886999999999999</v>
      </c>
      <c r="F1583">
        <v>17.544499999999999</v>
      </c>
      <c r="G1583">
        <v>79.0833020637901</v>
      </c>
      <c r="H1583">
        <f t="shared" si="24"/>
        <v>79083.302063790106</v>
      </c>
    </row>
    <row r="1584" spans="1:8" x14ac:dyDescent="0.25">
      <c r="A1584">
        <v>955.37800000000004</v>
      </c>
      <c r="B1584">
        <v>-19.8</v>
      </c>
      <c r="C1584">
        <v>-75.111999999999995</v>
      </c>
      <c r="D1584">
        <v>-165.2851</v>
      </c>
      <c r="E1584">
        <v>-7.1887999999999996</v>
      </c>
      <c r="F1584">
        <v>17.544499999999999</v>
      </c>
      <c r="G1584">
        <v>79.133302063790097</v>
      </c>
      <c r="H1584">
        <f t="shared" si="24"/>
        <v>79133.302063790092</v>
      </c>
    </row>
    <row r="1585" spans="1:8" x14ac:dyDescent="0.25">
      <c r="A1585">
        <v>955.38</v>
      </c>
      <c r="B1585">
        <v>-19.8</v>
      </c>
      <c r="C1585">
        <v>-75.113</v>
      </c>
      <c r="D1585">
        <v>-165.2851</v>
      </c>
      <c r="E1585">
        <v>-7.1887999999999996</v>
      </c>
      <c r="F1585">
        <v>17.544499999999999</v>
      </c>
      <c r="G1585">
        <v>79.183302063790094</v>
      </c>
      <c r="H1585">
        <f t="shared" si="24"/>
        <v>79183.302063790092</v>
      </c>
    </row>
    <row r="1586" spans="1:8" x14ac:dyDescent="0.25">
      <c r="A1586">
        <v>955.38099999999997</v>
      </c>
      <c r="B1586">
        <v>-19.8</v>
      </c>
      <c r="C1586">
        <v>-75.114000000000004</v>
      </c>
      <c r="D1586">
        <v>-165.2851</v>
      </c>
      <c r="E1586">
        <v>-7.1889000000000003</v>
      </c>
      <c r="F1586">
        <v>17.544599999999999</v>
      </c>
      <c r="G1586">
        <v>79.233302063790106</v>
      </c>
      <c r="H1586">
        <f t="shared" si="24"/>
        <v>79233.302063790106</v>
      </c>
    </row>
    <row r="1587" spans="1:8" x14ac:dyDescent="0.25">
      <c r="A1587">
        <v>955.38199999999995</v>
      </c>
      <c r="B1587">
        <v>-19.8</v>
      </c>
      <c r="C1587">
        <v>-75.114000000000004</v>
      </c>
      <c r="D1587">
        <v>-165.285</v>
      </c>
      <c r="E1587">
        <v>-7.1890000000000001</v>
      </c>
      <c r="F1587">
        <v>17.544599999999999</v>
      </c>
      <c r="G1587">
        <v>79.283302063790103</v>
      </c>
      <c r="H1587">
        <f t="shared" si="24"/>
        <v>79283.302063790106</v>
      </c>
    </row>
    <row r="1588" spans="1:8" x14ac:dyDescent="0.25">
      <c r="A1588">
        <v>955.38300000000004</v>
      </c>
      <c r="B1588">
        <v>-19.8</v>
      </c>
      <c r="C1588">
        <v>-75.114999999999995</v>
      </c>
      <c r="D1588">
        <v>-165.285</v>
      </c>
      <c r="E1588">
        <v>-7.1890000000000001</v>
      </c>
      <c r="F1588">
        <v>17.544599999999999</v>
      </c>
      <c r="G1588">
        <v>79.3333020637901</v>
      </c>
      <c r="H1588">
        <f t="shared" si="24"/>
        <v>79333.302063790106</v>
      </c>
    </row>
    <row r="1589" spans="1:8" x14ac:dyDescent="0.25">
      <c r="A1589">
        <v>955.38300000000004</v>
      </c>
      <c r="B1589">
        <v>-19.8</v>
      </c>
      <c r="C1589">
        <v>-75.114999999999995</v>
      </c>
      <c r="D1589">
        <v>-165.285</v>
      </c>
      <c r="E1589">
        <v>-7.1890999999999998</v>
      </c>
      <c r="F1589">
        <v>17.544599999999999</v>
      </c>
      <c r="G1589">
        <v>79.383302063790097</v>
      </c>
      <c r="H1589">
        <f t="shared" si="24"/>
        <v>79383.302063790092</v>
      </c>
    </row>
    <row r="1590" spans="1:8" x14ac:dyDescent="0.25">
      <c r="A1590">
        <v>955.38400000000001</v>
      </c>
      <c r="B1590">
        <v>-19.8</v>
      </c>
      <c r="C1590">
        <v>-75.116</v>
      </c>
      <c r="D1590">
        <v>-165.285</v>
      </c>
      <c r="E1590">
        <v>-7.1890999999999998</v>
      </c>
      <c r="F1590">
        <v>17.544699999999999</v>
      </c>
      <c r="G1590">
        <v>79.433302063790094</v>
      </c>
      <c r="H1590">
        <f t="shared" si="24"/>
        <v>79433.302063790092</v>
      </c>
    </row>
    <row r="1591" spans="1:8" x14ac:dyDescent="0.25">
      <c r="A1591">
        <v>955.38400000000001</v>
      </c>
      <c r="B1591">
        <v>-19.8</v>
      </c>
      <c r="C1591">
        <v>-75.116</v>
      </c>
      <c r="D1591">
        <v>-165.285</v>
      </c>
      <c r="E1591">
        <v>-7.1890999999999998</v>
      </c>
      <c r="F1591">
        <v>17.544699999999999</v>
      </c>
      <c r="G1591">
        <v>79.483302063790106</v>
      </c>
      <c r="H1591">
        <f t="shared" si="24"/>
        <v>79483.302063790106</v>
      </c>
    </row>
    <row r="1592" spans="1:8" x14ac:dyDescent="0.25">
      <c r="A1592">
        <v>955.38499999999999</v>
      </c>
      <c r="B1592">
        <v>-19.8</v>
      </c>
      <c r="C1592">
        <v>-75.116</v>
      </c>
      <c r="D1592">
        <v>-165.285</v>
      </c>
      <c r="E1592">
        <v>-7.1891999999999996</v>
      </c>
      <c r="F1592">
        <v>17.544699999999999</v>
      </c>
      <c r="G1592">
        <v>79.533302063790103</v>
      </c>
      <c r="H1592">
        <f t="shared" si="24"/>
        <v>79533.302063790106</v>
      </c>
    </row>
    <row r="1593" spans="1:8" x14ac:dyDescent="0.25">
      <c r="A1593">
        <v>955.38499999999999</v>
      </c>
      <c r="B1593">
        <v>-19.8</v>
      </c>
      <c r="C1593">
        <v>-75.116</v>
      </c>
      <c r="D1593">
        <v>-165.28489999999999</v>
      </c>
      <c r="E1593">
        <v>-7.1891999999999996</v>
      </c>
      <c r="F1593">
        <v>17.544699999999999</v>
      </c>
      <c r="G1593">
        <v>79.5833020637901</v>
      </c>
      <c r="H1593">
        <f t="shared" si="24"/>
        <v>79583.302063790106</v>
      </c>
    </row>
    <row r="1594" spans="1:8" x14ac:dyDescent="0.25">
      <c r="A1594">
        <v>955.38499999999999</v>
      </c>
      <c r="B1594">
        <v>-19.8</v>
      </c>
      <c r="C1594">
        <v>-75.117000000000004</v>
      </c>
      <c r="D1594">
        <v>-165.28489999999999</v>
      </c>
      <c r="E1594">
        <v>-7.1891999999999996</v>
      </c>
      <c r="F1594">
        <v>17.544699999999999</v>
      </c>
      <c r="G1594">
        <v>79.633302063790097</v>
      </c>
      <c r="H1594">
        <f t="shared" si="24"/>
        <v>79633.302063790092</v>
      </c>
    </row>
    <row r="1595" spans="1:8" x14ac:dyDescent="0.25">
      <c r="A1595">
        <v>955.38599999999997</v>
      </c>
      <c r="B1595">
        <v>-19.8</v>
      </c>
      <c r="C1595">
        <v>-75.117000000000004</v>
      </c>
      <c r="D1595">
        <v>-165.28489999999999</v>
      </c>
      <c r="E1595">
        <v>-7.1891999999999996</v>
      </c>
      <c r="F1595">
        <v>17.544699999999999</v>
      </c>
      <c r="G1595">
        <v>79.683302063790094</v>
      </c>
      <c r="H1595">
        <f t="shared" si="24"/>
        <v>79683.302063790092</v>
      </c>
    </row>
    <row r="1596" spans="1:8" x14ac:dyDescent="0.25">
      <c r="A1596">
        <v>955.38599999999997</v>
      </c>
      <c r="B1596">
        <v>-19.8</v>
      </c>
      <c r="C1596">
        <v>-75.117000000000004</v>
      </c>
      <c r="D1596">
        <v>-165.28489999999999</v>
      </c>
      <c r="E1596">
        <v>-7.1891999999999996</v>
      </c>
      <c r="F1596">
        <v>17.544699999999999</v>
      </c>
      <c r="G1596">
        <v>79.733302063790106</v>
      </c>
      <c r="H1596">
        <f t="shared" si="24"/>
        <v>79733.302063790106</v>
      </c>
    </row>
    <row r="1597" spans="1:8" x14ac:dyDescent="0.25">
      <c r="A1597">
        <v>955.38599999999997</v>
      </c>
      <c r="B1597">
        <v>-19.8</v>
      </c>
      <c r="C1597">
        <v>-75.117000000000004</v>
      </c>
      <c r="D1597">
        <v>-165.28489999999999</v>
      </c>
      <c r="E1597">
        <v>-7.1891999999999996</v>
      </c>
      <c r="F1597">
        <v>17.544699999999999</v>
      </c>
      <c r="G1597">
        <v>79.783302063790103</v>
      </c>
      <c r="H1597">
        <f t="shared" si="24"/>
        <v>79783.302063790106</v>
      </c>
    </row>
    <row r="1598" spans="1:8" x14ac:dyDescent="0.25">
      <c r="A1598">
        <v>955.38599999999997</v>
      </c>
      <c r="B1598">
        <v>-19.8</v>
      </c>
      <c r="C1598">
        <v>-75.117000000000004</v>
      </c>
      <c r="D1598">
        <v>-165.28489999999999</v>
      </c>
      <c r="E1598">
        <v>-7.1891999999999996</v>
      </c>
      <c r="F1598">
        <v>17.544699999999999</v>
      </c>
      <c r="G1598">
        <v>79.8333020637901</v>
      </c>
      <c r="H1598">
        <f t="shared" si="24"/>
        <v>79833.302063790106</v>
      </c>
    </row>
    <row r="1599" spans="1:8" x14ac:dyDescent="0.25">
      <c r="A1599">
        <v>955.38599999999997</v>
      </c>
      <c r="B1599">
        <v>-19.8</v>
      </c>
      <c r="C1599">
        <v>-75.117000000000004</v>
      </c>
      <c r="D1599">
        <v>-165.28489999999999</v>
      </c>
      <c r="E1599">
        <v>-7.1891999999999996</v>
      </c>
      <c r="F1599">
        <v>17.544699999999999</v>
      </c>
      <c r="G1599">
        <v>79.883302063790097</v>
      </c>
      <c r="H1599">
        <f t="shared" si="24"/>
        <v>79883.302063790092</v>
      </c>
    </row>
    <row r="1600" spans="1:8" x14ac:dyDescent="0.25">
      <c r="A1600">
        <v>955.38599999999997</v>
      </c>
      <c r="B1600">
        <v>-19.8</v>
      </c>
      <c r="C1600">
        <v>-75.117000000000004</v>
      </c>
      <c r="D1600">
        <v>-165.28489999999999</v>
      </c>
      <c r="E1600">
        <v>-7.1891999999999996</v>
      </c>
      <c r="F1600">
        <v>17.544699999999999</v>
      </c>
      <c r="G1600">
        <v>79.983302063790106</v>
      </c>
      <c r="H1600">
        <f t="shared" si="24"/>
        <v>79983.302063790106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MatritPlan434_PoseMatrix_time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鐘尉彰</dc:creator>
  <cp:lastModifiedBy>鐘尉彰</cp:lastModifiedBy>
  <dcterms:created xsi:type="dcterms:W3CDTF">2024-02-28T12:37:50Z</dcterms:created>
  <dcterms:modified xsi:type="dcterms:W3CDTF">2024-02-28T12:40:12Z</dcterms:modified>
</cp:coreProperties>
</file>