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PY\ArmSimulator\dataBase\MatrixPlan434_Experimental\sampleTime_40ms_1\EstimateData\"/>
    </mc:Choice>
  </mc:AlternateContent>
  <xr:revisionPtr revIDLastSave="0" documentId="13_ncr:1_{6A7FBE14-B107-4B81-995A-964FF67BFBAC}" xr6:coauthVersionLast="36" xr6:coauthVersionMax="36" xr10:uidLastSave="{00000000-0000-0000-0000-000000000000}"/>
  <bookViews>
    <workbookView xWindow="0" yWindow="0" windowWidth="21570" windowHeight="7275" xr2:uid="{00000000-000D-0000-FFFF-FFFF00000000}"/>
  </bookViews>
  <sheets>
    <sheet name="MatritPlan434_PoseMatrix_time" sheetId="1" r:id="rId1"/>
  </sheets>
  <calcPr calcId="191029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4" i="1"/>
  <c r="H3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<sst xmlns="http://schemas.openxmlformats.org/spreadsheetml/2006/main" count="8" uniqueCount="8">
  <si>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</si>
  <si>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</si>
  <si>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</si>
  <si>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Rx</t>
  </si>
  <si>
    <t>Ry</t>
  </si>
  <si>
    <t>Rz</t>
  </si>
  <si>
    <t>time(s)</t>
    <phoneticPr fontId="18" type="noConversion"/>
  </si>
  <si>
    <t>time(ms)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</si>
</sst>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9"/>
  <sheetViews>
    <sheetView tabSelected="1" workbookViewId="0">
      <selection activeCell="K5" sqref="K5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485.36399999999998</v>
      </c>
      <c r="B2">
        <v>-1.2130000000000001</v>
      </c>
      <c r="C2">
        <v>234.33799999999999</v>
      </c>
      <c r="D2">
        <v>179.98400000000001</v>
      </c>
      <c r="E2">
        <v>20.211099999999998</v>
      </c>
      <c r="F2">
        <v>1.6879</v>
      </c>
      <c r="G2">
        <v>0</v>
      </c>
      <c r="H2">
        <v>0</v>
      </c>
    </row>
    <row r="3" spans="1:8" x14ac:dyDescent="0.25">
      <c r="A3">
        <v>485.36399999999998</v>
      </c>
      <c r="B3">
        <v>-1.2130000000000001</v>
      </c>
      <c r="C3">
        <v>234.33799999999999</v>
      </c>
      <c r="D3">
        <v>179.98400000000001</v>
      </c>
      <c r="E3">
        <v>20.211099999999998</v>
      </c>
      <c r="F3">
        <v>1.6879</v>
      </c>
      <c r="G3">
        <v>4.0040039999999999E-2</v>
      </c>
      <c r="H3">
        <f xml:space="preserve"> G3*1000</f>
        <v>40.040039999999998</v>
      </c>
    </row>
    <row r="4" spans="1:8" x14ac:dyDescent="0.25">
      <c r="A4">
        <v>485.36399999999998</v>
      </c>
      <c r="B4">
        <v>-1.2130000000000001</v>
      </c>
      <c r="C4">
        <v>234.33799999999999</v>
      </c>
      <c r="D4">
        <v>179.98400000000001</v>
      </c>
      <c r="E4">
        <v>20.211099999999998</v>
      </c>
      <c r="F4">
        <v>1.6879</v>
      </c>
      <c r="G4">
        <v>8.0080079999999998E-2</v>
      </c>
      <c r="H4">
        <f xml:space="preserve"> G4*1000</f>
        <v>80.080079999999995</v>
      </c>
    </row>
    <row r="5" spans="1:8" x14ac:dyDescent="0.25">
      <c r="A5">
        <v>485.36399999999998</v>
      </c>
      <c r="B5">
        <v>-1.2130000000000001</v>
      </c>
      <c r="C5">
        <v>234.33799999999999</v>
      </c>
      <c r="D5">
        <v>179.98400000000001</v>
      </c>
      <c r="E5">
        <v>20.211099999999998</v>
      </c>
      <c r="F5">
        <v>1.6879</v>
      </c>
      <c r="G5">
        <v>0.12012012</v>
      </c>
      <c r="H5">
        <f t="shared" ref="H5:H68" si="0" xml:space="preserve"> G5*1000</f>
        <v>120.12012</v>
      </c>
    </row>
    <row r="6" spans="1:8" x14ac:dyDescent="0.25">
      <c r="A6">
        <v>485.36399999999998</v>
      </c>
      <c r="B6">
        <v>-1.2130000000000001</v>
      </c>
      <c r="C6">
        <v>234.33799999999999</v>
      </c>
      <c r="D6">
        <v>179.98400000000001</v>
      </c>
      <c r="E6">
        <v>20.211099999999998</v>
      </c>
      <c r="F6">
        <v>1.6879</v>
      </c>
      <c r="G6">
        <v>0.16016016</v>
      </c>
      <c r="H6">
        <f t="shared" si="0"/>
        <v>160.16015999999999</v>
      </c>
    </row>
    <row r="7" spans="1:8" x14ac:dyDescent="0.25">
      <c r="A7">
        <v>485.36399999999998</v>
      </c>
      <c r="B7">
        <v>-1.2130000000000001</v>
      </c>
      <c r="C7">
        <v>234.33799999999999</v>
      </c>
      <c r="D7">
        <v>179.98400000000001</v>
      </c>
      <c r="E7">
        <v>20.211099999999998</v>
      </c>
      <c r="F7">
        <v>1.6879</v>
      </c>
      <c r="G7">
        <v>0.20020019999999999</v>
      </c>
      <c r="H7">
        <f t="shared" si="0"/>
        <v>200.2002</v>
      </c>
    </row>
    <row r="8" spans="1:8" x14ac:dyDescent="0.25">
      <c r="A8">
        <v>485.36399999999998</v>
      </c>
      <c r="B8">
        <v>-1.2130000000000001</v>
      </c>
      <c r="C8">
        <v>234.33799999999999</v>
      </c>
      <c r="D8">
        <v>179.98400000000001</v>
      </c>
      <c r="E8">
        <v>20.211099999999998</v>
      </c>
      <c r="F8">
        <v>1.6879</v>
      </c>
      <c r="G8">
        <v>0.24024023999999999</v>
      </c>
      <c r="H8">
        <f t="shared" si="0"/>
        <v>240.24024</v>
      </c>
    </row>
    <row r="9" spans="1:8" x14ac:dyDescent="0.25">
      <c r="A9">
        <v>485.36399999999998</v>
      </c>
      <c r="B9">
        <v>-1.2130000000000001</v>
      </c>
      <c r="C9">
        <v>234.33799999999999</v>
      </c>
      <c r="D9">
        <v>179.98400000000001</v>
      </c>
      <c r="E9">
        <v>20.211099999999998</v>
      </c>
      <c r="F9">
        <v>1.6879</v>
      </c>
      <c r="G9">
        <v>0.28028027999999999</v>
      </c>
      <c r="H9">
        <f t="shared" si="0"/>
        <v>280.28028</v>
      </c>
    </row>
    <row r="10" spans="1:8" x14ac:dyDescent="0.25">
      <c r="A10">
        <v>485.36399999999998</v>
      </c>
      <c r="B10">
        <v>-1.2130000000000001</v>
      </c>
      <c r="C10">
        <v>234.33799999999999</v>
      </c>
      <c r="D10">
        <v>179.98400000000001</v>
      </c>
      <c r="E10">
        <v>20.211099999999998</v>
      </c>
      <c r="F10">
        <v>1.6879</v>
      </c>
      <c r="G10">
        <v>0.32032031999999999</v>
      </c>
      <c r="H10">
        <f t="shared" si="0"/>
        <v>320.32031999999998</v>
      </c>
    </row>
    <row r="11" spans="1:8" x14ac:dyDescent="0.25">
      <c r="A11">
        <v>485.36500000000001</v>
      </c>
      <c r="B11">
        <v>-1.2130000000000001</v>
      </c>
      <c r="C11">
        <v>234.33799999999999</v>
      </c>
      <c r="D11">
        <v>179.98400000000001</v>
      </c>
      <c r="E11">
        <v>20.211099999999998</v>
      </c>
      <c r="F11">
        <v>1.6879</v>
      </c>
      <c r="G11">
        <v>0.36036035999999999</v>
      </c>
      <c r="H11">
        <f t="shared" si="0"/>
        <v>360.36036000000001</v>
      </c>
    </row>
    <row r="12" spans="1:8" x14ac:dyDescent="0.25">
      <c r="A12">
        <v>485.36500000000001</v>
      </c>
      <c r="B12">
        <v>-1.2130000000000001</v>
      </c>
      <c r="C12">
        <v>234.33699999999999</v>
      </c>
      <c r="D12">
        <v>179.98400000000001</v>
      </c>
      <c r="E12">
        <v>20.211099999999998</v>
      </c>
      <c r="F12">
        <v>1.6879</v>
      </c>
      <c r="G12">
        <v>0.40040039999999999</v>
      </c>
      <c r="H12">
        <f t="shared" si="0"/>
        <v>400.40039999999999</v>
      </c>
    </row>
    <row r="13" spans="1:8" x14ac:dyDescent="0.25">
      <c r="A13">
        <v>485.36500000000001</v>
      </c>
      <c r="B13">
        <v>-1.2130000000000001</v>
      </c>
      <c r="C13">
        <v>234.33699999999999</v>
      </c>
      <c r="D13">
        <v>179.98400000000001</v>
      </c>
      <c r="E13">
        <v>20.210999999999999</v>
      </c>
      <c r="F13">
        <v>1.6879</v>
      </c>
      <c r="G13">
        <v>0.44044043999999999</v>
      </c>
      <c r="H13">
        <f t="shared" si="0"/>
        <v>440.44043999999997</v>
      </c>
    </row>
    <row r="14" spans="1:8" x14ac:dyDescent="0.25">
      <c r="A14">
        <v>485.36500000000001</v>
      </c>
      <c r="B14">
        <v>-1.2130000000000001</v>
      </c>
      <c r="C14">
        <v>234.33699999999999</v>
      </c>
      <c r="D14">
        <v>179.98410000000001</v>
      </c>
      <c r="E14">
        <v>20.210999999999999</v>
      </c>
      <c r="F14">
        <v>1.6879999999999999</v>
      </c>
      <c r="G14">
        <v>0.48048047999999999</v>
      </c>
      <c r="H14">
        <f t="shared" si="0"/>
        <v>480.48048</v>
      </c>
    </row>
    <row r="15" spans="1:8" x14ac:dyDescent="0.25">
      <c r="A15">
        <v>485.36599999999999</v>
      </c>
      <c r="B15">
        <v>-1.2130000000000001</v>
      </c>
      <c r="C15">
        <v>234.33699999999999</v>
      </c>
      <c r="D15">
        <v>179.98410000000001</v>
      </c>
      <c r="E15">
        <v>20.210999999999999</v>
      </c>
      <c r="F15">
        <v>1.6879999999999999</v>
      </c>
      <c r="G15">
        <v>0.52052052100000001</v>
      </c>
      <c r="H15">
        <f t="shared" si="0"/>
        <v>520.52052100000003</v>
      </c>
    </row>
    <row r="16" spans="1:8" x14ac:dyDescent="0.25">
      <c r="A16">
        <v>485.36599999999999</v>
      </c>
      <c r="B16">
        <v>-1.2130000000000001</v>
      </c>
      <c r="C16">
        <v>234.33699999999999</v>
      </c>
      <c r="D16">
        <v>179.98410000000001</v>
      </c>
      <c r="E16">
        <v>20.210999999999999</v>
      </c>
      <c r="F16">
        <v>1.6879999999999999</v>
      </c>
      <c r="G16">
        <v>0.56056056099999996</v>
      </c>
      <c r="H16">
        <f t="shared" si="0"/>
        <v>560.56056100000001</v>
      </c>
    </row>
    <row r="17" spans="1:8" x14ac:dyDescent="0.25">
      <c r="A17">
        <v>485.36700000000002</v>
      </c>
      <c r="B17">
        <v>-1.2130000000000001</v>
      </c>
      <c r="C17">
        <v>234.33600000000001</v>
      </c>
      <c r="D17">
        <v>179.98410000000001</v>
      </c>
      <c r="E17">
        <v>20.210999999999999</v>
      </c>
      <c r="F17">
        <v>1.6879999999999999</v>
      </c>
      <c r="G17">
        <v>0.60060060100000001</v>
      </c>
      <c r="H17">
        <f t="shared" si="0"/>
        <v>600.60060099999998</v>
      </c>
    </row>
    <row r="18" spans="1:8" x14ac:dyDescent="0.25">
      <c r="A18">
        <v>485.36700000000002</v>
      </c>
      <c r="B18">
        <v>-1.2130000000000001</v>
      </c>
      <c r="C18">
        <v>234.33600000000001</v>
      </c>
      <c r="D18">
        <v>179.98410000000001</v>
      </c>
      <c r="E18">
        <v>20.210899999999999</v>
      </c>
      <c r="F18">
        <v>1.6879999999999999</v>
      </c>
      <c r="G18">
        <v>0.64064064099999996</v>
      </c>
      <c r="H18">
        <f t="shared" si="0"/>
        <v>640.64064099999996</v>
      </c>
    </row>
    <row r="19" spans="1:8" x14ac:dyDescent="0.25">
      <c r="A19">
        <v>485.36799999999999</v>
      </c>
      <c r="B19">
        <v>-1.2130000000000001</v>
      </c>
      <c r="C19">
        <v>234.33500000000001</v>
      </c>
      <c r="D19">
        <v>179.98419999999999</v>
      </c>
      <c r="E19">
        <v>20.210899999999999</v>
      </c>
      <c r="F19">
        <v>1.6880999999999999</v>
      </c>
      <c r="G19">
        <v>0.68068068100000001</v>
      </c>
      <c r="H19">
        <f t="shared" si="0"/>
        <v>680.68068100000005</v>
      </c>
    </row>
    <row r="20" spans="1:8" x14ac:dyDescent="0.25">
      <c r="A20">
        <v>485.36900000000003</v>
      </c>
      <c r="B20">
        <v>-1.2130000000000001</v>
      </c>
      <c r="C20">
        <v>234.33500000000001</v>
      </c>
      <c r="D20">
        <v>179.98419999999999</v>
      </c>
      <c r="E20">
        <v>20.210899999999999</v>
      </c>
      <c r="F20">
        <v>1.6880999999999999</v>
      </c>
      <c r="G20">
        <v>0.72072072099999995</v>
      </c>
      <c r="H20">
        <f t="shared" si="0"/>
        <v>720.72072099999991</v>
      </c>
    </row>
    <row r="21" spans="1:8" x14ac:dyDescent="0.25">
      <c r="A21">
        <v>485.36900000000003</v>
      </c>
      <c r="B21">
        <v>-1.2130000000000001</v>
      </c>
      <c r="C21">
        <v>234.334</v>
      </c>
      <c r="D21">
        <v>179.98419999999999</v>
      </c>
      <c r="E21">
        <v>20.210799999999999</v>
      </c>
      <c r="F21">
        <v>1.6880999999999999</v>
      </c>
      <c r="G21">
        <v>0.76076076100000001</v>
      </c>
      <c r="H21">
        <f t="shared" si="0"/>
        <v>760.760761</v>
      </c>
    </row>
    <row r="22" spans="1:8" x14ac:dyDescent="0.25">
      <c r="A22">
        <v>485.37</v>
      </c>
      <c r="B22">
        <v>-1.2130000000000001</v>
      </c>
      <c r="C22">
        <v>234.334</v>
      </c>
      <c r="D22">
        <v>179.98429999999999</v>
      </c>
      <c r="E22">
        <v>20.210799999999999</v>
      </c>
      <c r="F22">
        <v>1.6881999999999999</v>
      </c>
      <c r="G22">
        <v>0.80080080099999995</v>
      </c>
      <c r="H22">
        <f t="shared" si="0"/>
        <v>800.80080099999998</v>
      </c>
    </row>
    <row r="23" spans="1:8" x14ac:dyDescent="0.25">
      <c r="A23">
        <v>485.37099999999998</v>
      </c>
      <c r="B23">
        <v>-1.2130000000000001</v>
      </c>
      <c r="C23">
        <v>234.333</v>
      </c>
      <c r="D23">
        <v>179.98429999999999</v>
      </c>
      <c r="E23">
        <v>20.210699999999999</v>
      </c>
      <c r="F23">
        <v>1.6881999999999999</v>
      </c>
      <c r="G23">
        <v>0.84084084100000001</v>
      </c>
      <c r="H23">
        <f t="shared" si="0"/>
        <v>840.84084099999995</v>
      </c>
    </row>
    <row r="24" spans="1:8" x14ac:dyDescent="0.25">
      <c r="A24">
        <v>485.37200000000001</v>
      </c>
      <c r="B24">
        <v>-1.2130000000000001</v>
      </c>
      <c r="C24">
        <v>234.333</v>
      </c>
      <c r="D24">
        <v>179.98429999999999</v>
      </c>
      <c r="E24">
        <v>20.210699999999999</v>
      </c>
      <c r="F24">
        <v>1.6882999999999999</v>
      </c>
      <c r="G24">
        <v>0.88088088099999995</v>
      </c>
      <c r="H24">
        <f t="shared" si="0"/>
        <v>880.88088099999993</v>
      </c>
    </row>
    <row r="25" spans="1:8" x14ac:dyDescent="0.25">
      <c r="A25">
        <v>485.37400000000002</v>
      </c>
      <c r="B25">
        <v>-1.2130000000000001</v>
      </c>
      <c r="C25">
        <v>234.33199999999999</v>
      </c>
      <c r="D25">
        <v>179.98439999999999</v>
      </c>
      <c r="E25">
        <v>20.210599999999999</v>
      </c>
      <c r="F25">
        <v>1.6882999999999999</v>
      </c>
      <c r="G25">
        <v>0.920920921</v>
      </c>
      <c r="H25">
        <f t="shared" si="0"/>
        <v>920.92092100000002</v>
      </c>
    </row>
    <row r="26" spans="1:8" x14ac:dyDescent="0.25">
      <c r="A26">
        <v>485.375</v>
      </c>
      <c r="B26">
        <v>-1.2130000000000001</v>
      </c>
      <c r="C26">
        <v>234.33099999999999</v>
      </c>
      <c r="D26">
        <v>179.9845</v>
      </c>
      <c r="E26">
        <v>20.2105</v>
      </c>
      <c r="F26">
        <v>1.6883999999999999</v>
      </c>
      <c r="G26">
        <v>0.96096096099999995</v>
      </c>
      <c r="H26">
        <f t="shared" si="0"/>
        <v>960.960961</v>
      </c>
    </row>
    <row r="27" spans="1:8" x14ac:dyDescent="0.25">
      <c r="A27">
        <v>485.37599999999998</v>
      </c>
      <c r="B27">
        <v>-1.2130000000000001</v>
      </c>
      <c r="C27">
        <v>234.33</v>
      </c>
      <c r="D27">
        <v>179.9845</v>
      </c>
      <c r="E27">
        <v>20.2105</v>
      </c>
      <c r="F27">
        <v>1.6883999999999999</v>
      </c>
      <c r="G27">
        <v>1.0010010009999999</v>
      </c>
      <c r="H27">
        <f t="shared" si="0"/>
        <v>1001.0010009999999</v>
      </c>
    </row>
    <row r="28" spans="1:8" x14ac:dyDescent="0.25">
      <c r="A28">
        <v>485.37799999999999</v>
      </c>
      <c r="B28">
        <v>-1.214</v>
      </c>
      <c r="C28">
        <v>234.32900000000001</v>
      </c>
      <c r="D28">
        <v>179.9846</v>
      </c>
      <c r="E28">
        <v>20.2104</v>
      </c>
      <c r="F28">
        <v>1.6884999999999999</v>
      </c>
      <c r="G28">
        <v>1.0410410409999999</v>
      </c>
      <c r="H28">
        <f t="shared" si="0"/>
        <v>1041.041041</v>
      </c>
    </row>
    <row r="29" spans="1:8" x14ac:dyDescent="0.25">
      <c r="A29">
        <v>485.37900000000002</v>
      </c>
      <c r="B29">
        <v>-1.214</v>
      </c>
      <c r="C29">
        <v>234.328</v>
      </c>
      <c r="D29">
        <v>179.9846</v>
      </c>
      <c r="E29">
        <v>20.2103</v>
      </c>
      <c r="F29">
        <v>1.6886000000000001</v>
      </c>
      <c r="G29">
        <v>1.081081081</v>
      </c>
      <c r="H29">
        <f t="shared" si="0"/>
        <v>1081.081081</v>
      </c>
    </row>
    <row r="30" spans="1:8" x14ac:dyDescent="0.25">
      <c r="A30">
        <v>485.38099999999997</v>
      </c>
      <c r="B30">
        <v>-1.214</v>
      </c>
      <c r="C30">
        <v>234.327</v>
      </c>
      <c r="D30">
        <v>179.9847</v>
      </c>
      <c r="E30">
        <v>20.2102</v>
      </c>
      <c r="F30">
        <v>1.6886000000000001</v>
      </c>
      <c r="G30">
        <v>1.1211211210000001</v>
      </c>
      <c r="H30">
        <f t="shared" si="0"/>
        <v>1121.1211210000001</v>
      </c>
    </row>
    <row r="31" spans="1:8" x14ac:dyDescent="0.25">
      <c r="A31">
        <v>485.38299999999998</v>
      </c>
      <c r="B31">
        <v>-1.214</v>
      </c>
      <c r="C31">
        <v>234.32599999999999</v>
      </c>
      <c r="D31">
        <v>179.98480000000001</v>
      </c>
      <c r="E31">
        <v>20.210100000000001</v>
      </c>
      <c r="F31">
        <v>1.6887000000000001</v>
      </c>
      <c r="G31">
        <v>1.1611611610000001</v>
      </c>
      <c r="H31">
        <f t="shared" si="0"/>
        <v>1161.1611610000002</v>
      </c>
    </row>
    <row r="32" spans="1:8" x14ac:dyDescent="0.25">
      <c r="A32">
        <v>485.38499999999999</v>
      </c>
      <c r="B32">
        <v>-1.214</v>
      </c>
      <c r="C32">
        <v>234.32400000000001</v>
      </c>
      <c r="D32">
        <v>179.98490000000001</v>
      </c>
      <c r="E32">
        <v>20.21</v>
      </c>
      <c r="F32">
        <v>1.6888000000000001</v>
      </c>
      <c r="G32">
        <v>1.2012012009999999</v>
      </c>
      <c r="H32">
        <f t="shared" si="0"/>
        <v>1201.2012009999999</v>
      </c>
    </row>
    <row r="33" spans="1:8" x14ac:dyDescent="0.25">
      <c r="A33">
        <v>485.387</v>
      </c>
      <c r="B33">
        <v>-1.214</v>
      </c>
      <c r="C33">
        <v>234.32300000000001</v>
      </c>
      <c r="D33">
        <v>179.98500000000001</v>
      </c>
      <c r="E33">
        <v>20.209900000000001</v>
      </c>
      <c r="F33">
        <v>1.6889000000000001</v>
      </c>
      <c r="G33">
        <v>1.241241241</v>
      </c>
      <c r="H33">
        <f t="shared" si="0"/>
        <v>1241.2412409999999</v>
      </c>
    </row>
    <row r="34" spans="1:8" x14ac:dyDescent="0.25">
      <c r="A34">
        <v>485.38900000000001</v>
      </c>
      <c r="B34">
        <v>-1.214</v>
      </c>
      <c r="C34">
        <v>234.321</v>
      </c>
      <c r="D34">
        <v>179.98509999999999</v>
      </c>
      <c r="E34">
        <v>20.209700000000002</v>
      </c>
      <c r="F34">
        <v>1.6890000000000001</v>
      </c>
      <c r="G34">
        <v>1.281281281</v>
      </c>
      <c r="H34">
        <f t="shared" si="0"/>
        <v>1281.281281</v>
      </c>
    </row>
    <row r="35" spans="1:8" x14ac:dyDescent="0.25">
      <c r="A35">
        <v>485.392</v>
      </c>
      <c r="B35">
        <v>-1.214</v>
      </c>
      <c r="C35">
        <v>234.32</v>
      </c>
      <c r="D35">
        <v>179.98519999999999</v>
      </c>
      <c r="E35">
        <v>20.209599999999998</v>
      </c>
      <c r="F35">
        <v>1.6891</v>
      </c>
      <c r="G35">
        <v>1.3213213210000001</v>
      </c>
      <c r="H35">
        <f t="shared" si="0"/>
        <v>1321.3213210000001</v>
      </c>
    </row>
    <row r="36" spans="1:8" x14ac:dyDescent="0.25">
      <c r="A36">
        <v>485.39400000000001</v>
      </c>
      <c r="B36">
        <v>-1.214</v>
      </c>
      <c r="C36">
        <v>234.31800000000001</v>
      </c>
      <c r="D36">
        <v>179.9853</v>
      </c>
      <c r="E36">
        <v>20.209499999999998</v>
      </c>
      <c r="F36">
        <v>1.6892</v>
      </c>
      <c r="G36">
        <v>1.3613613609999999</v>
      </c>
      <c r="H36">
        <f t="shared" si="0"/>
        <v>1361.361361</v>
      </c>
    </row>
    <row r="37" spans="1:8" x14ac:dyDescent="0.25">
      <c r="A37">
        <v>485.39699999999999</v>
      </c>
      <c r="B37">
        <v>-1.214</v>
      </c>
      <c r="C37">
        <v>234.316</v>
      </c>
      <c r="D37">
        <v>179.9854</v>
      </c>
      <c r="E37">
        <v>20.209299999999999</v>
      </c>
      <c r="F37">
        <v>1.6894</v>
      </c>
      <c r="G37">
        <v>1.401401401</v>
      </c>
      <c r="H37">
        <f t="shared" si="0"/>
        <v>1401.4014010000001</v>
      </c>
    </row>
    <row r="38" spans="1:8" x14ac:dyDescent="0.25">
      <c r="A38">
        <v>485.4</v>
      </c>
      <c r="B38">
        <v>-1.214</v>
      </c>
      <c r="C38">
        <v>234.31399999999999</v>
      </c>
      <c r="D38">
        <v>179.9855</v>
      </c>
      <c r="E38">
        <v>20.209199999999999</v>
      </c>
      <c r="F38">
        <v>1.6895</v>
      </c>
      <c r="G38">
        <v>1.441441441</v>
      </c>
      <c r="H38">
        <f t="shared" si="0"/>
        <v>1441.4414409999999</v>
      </c>
    </row>
    <row r="39" spans="1:8" x14ac:dyDescent="0.25">
      <c r="A39">
        <v>485.40300000000002</v>
      </c>
      <c r="B39">
        <v>-1.2150000000000001</v>
      </c>
      <c r="C39">
        <v>234.31200000000001</v>
      </c>
      <c r="D39">
        <v>179.98560000000001</v>
      </c>
      <c r="E39">
        <v>20.209</v>
      </c>
      <c r="F39">
        <v>1.6896</v>
      </c>
      <c r="G39">
        <v>1.4814814810000001</v>
      </c>
      <c r="H39">
        <f t="shared" si="0"/>
        <v>1481.481481</v>
      </c>
    </row>
    <row r="40" spans="1:8" x14ac:dyDescent="0.25">
      <c r="A40">
        <v>485.40600000000001</v>
      </c>
      <c r="B40">
        <v>-1.2150000000000001</v>
      </c>
      <c r="C40">
        <v>234.31</v>
      </c>
      <c r="D40">
        <v>179.98580000000001</v>
      </c>
      <c r="E40">
        <v>20.2088</v>
      </c>
      <c r="F40">
        <v>1.6898</v>
      </c>
      <c r="G40">
        <v>1.521521522</v>
      </c>
      <c r="H40">
        <f t="shared" si="0"/>
        <v>1521.521522</v>
      </c>
    </row>
    <row r="41" spans="1:8" x14ac:dyDescent="0.25">
      <c r="A41">
        <v>485.41</v>
      </c>
      <c r="B41">
        <v>-1.2150000000000001</v>
      </c>
      <c r="C41">
        <v>234.30799999999999</v>
      </c>
      <c r="D41">
        <v>179.98589999999999</v>
      </c>
      <c r="E41">
        <v>20.2087</v>
      </c>
      <c r="F41">
        <v>1.6899</v>
      </c>
      <c r="G41">
        <v>1.5615615620000001</v>
      </c>
      <c r="H41">
        <f t="shared" si="0"/>
        <v>1561.5615620000001</v>
      </c>
    </row>
    <row r="42" spans="1:8" x14ac:dyDescent="0.25">
      <c r="A42">
        <v>485.41300000000001</v>
      </c>
      <c r="B42">
        <v>-1.2150000000000001</v>
      </c>
      <c r="C42">
        <v>234.30500000000001</v>
      </c>
      <c r="D42">
        <v>179.98609999999999</v>
      </c>
      <c r="E42">
        <v>20.208500000000001</v>
      </c>
      <c r="F42">
        <v>1.6900999999999999</v>
      </c>
      <c r="G42">
        <v>1.6016016019999999</v>
      </c>
      <c r="H42">
        <f t="shared" si="0"/>
        <v>1601.601602</v>
      </c>
    </row>
    <row r="43" spans="1:8" x14ac:dyDescent="0.25">
      <c r="A43">
        <v>485.41699999999997</v>
      </c>
      <c r="B43">
        <v>-1.2150000000000001</v>
      </c>
      <c r="C43">
        <v>234.303</v>
      </c>
      <c r="D43">
        <v>179.9862</v>
      </c>
      <c r="E43">
        <v>20.208300000000001</v>
      </c>
      <c r="F43">
        <v>1.6901999999999999</v>
      </c>
      <c r="G43">
        <v>1.641641642</v>
      </c>
      <c r="H43">
        <f t="shared" si="0"/>
        <v>1641.641642</v>
      </c>
    </row>
    <row r="44" spans="1:8" x14ac:dyDescent="0.25">
      <c r="A44">
        <v>485.42099999999999</v>
      </c>
      <c r="B44">
        <v>-1.2150000000000001</v>
      </c>
      <c r="C44">
        <v>234.3</v>
      </c>
      <c r="D44">
        <v>179.9864</v>
      </c>
      <c r="E44">
        <v>20.208100000000002</v>
      </c>
      <c r="F44">
        <v>1.6903999999999999</v>
      </c>
      <c r="G44">
        <v>1.681681682</v>
      </c>
      <c r="H44">
        <f t="shared" si="0"/>
        <v>1681.6816819999999</v>
      </c>
    </row>
    <row r="45" spans="1:8" x14ac:dyDescent="0.25">
      <c r="A45">
        <v>485.42500000000001</v>
      </c>
      <c r="B45">
        <v>-1.2150000000000001</v>
      </c>
      <c r="C45">
        <v>234.298</v>
      </c>
      <c r="D45">
        <v>179.98660000000001</v>
      </c>
      <c r="E45">
        <v>20.207799999999999</v>
      </c>
      <c r="F45">
        <v>1.6906000000000001</v>
      </c>
      <c r="G45">
        <v>1.7217217220000001</v>
      </c>
      <c r="H45">
        <f t="shared" si="0"/>
        <v>1721.721722</v>
      </c>
    </row>
    <row r="46" spans="1:8" x14ac:dyDescent="0.25">
      <c r="A46">
        <v>485.43</v>
      </c>
      <c r="B46">
        <v>-1.216</v>
      </c>
      <c r="C46">
        <v>234.29499999999999</v>
      </c>
      <c r="D46">
        <v>179.98670000000001</v>
      </c>
      <c r="E46">
        <v>20.207599999999999</v>
      </c>
      <c r="F46">
        <v>1.6908000000000001</v>
      </c>
      <c r="G46">
        <v>1.7617617619999999</v>
      </c>
      <c r="H46">
        <f t="shared" si="0"/>
        <v>1761.7617619999999</v>
      </c>
    </row>
    <row r="47" spans="1:8" x14ac:dyDescent="0.25">
      <c r="A47">
        <v>485.43400000000003</v>
      </c>
      <c r="B47">
        <v>-1.216</v>
      </c>
      <c r="C47">
        <v>234.292</v>
      </c>
      <c r="D47">
        <v>179.98689999999999</v>
      </c>
      <c r="E47">
        <v>20.2074</v>
      </c>
      <c r="F47">
        <v>1.6910000000000001</v>
      </c>
      <c r="G47">
        <v>1.801801802</v>
      </c>
      <c r="H47">
        <f t="shared" si="0"/>
        <v>1801.801802</v>
      </c>
    </row>
    <row r="48" spans="1:8" x14ac:dyDescent="0.25">
      <c r="A48">
        <v>485.43900000000002</v>
      </c>
      <c r="B48">
        <v>-1.216</v>
      </c>
      <c r="C48">
        <v>234.28899999999999</v>
      </c>
      <c r="D48">
        <v>179.9871</v>
      </c>
      <c r="E48">
        <v>20.207100000000001</v>
      </c>
      <c r="F48">
        <v>1.6912</v>
      </c>
      <c r="G48">
        <v>1.841841842</v>
      </c>
      <c r="H48">
        <f t="shared" si="0"/>
        <v>1841.841842</v>
      </c>
    </row>
    <row r="49" spans="1:8" x14ac:dyDescent="0.25">
      <c r="A49">
        <v>485.44400000000002</v>
      </c>
      <c r="B49">
        <v>-1.216</v>
      </c>
      <c r="C49">
        <v>234.286</v>
      </c>
      <c r="D49">
        <v>179.9873</v>
      </c>
      <c r="E49">
        <v>20.206900000000001</v>
      </c>
      <c r="F49">
        <v>1.6914</v>
      </c>
      <c r="G49">
        <v>1.8818818820000001</v>
      </c>
      <c r="H49">
        <f t="shared" si="0"/>
        <v>1881.8818820000001</v>
      </c>
    </row>
    <row r="50" spans="1:8" x14ac:dyDescent="0.25">
      <c r="A50">
        <v>485.44900000000001</v>
      </c>
      <c r="B50">
        <v>-1.216</v>
      </c>
      <c r="C50">
        <v>234.28200000000001</v>
      </c>
      <c r="D50">
        <v>179.98750000000001</v>
      </c>
      <c r="E50">
        <v>20.206600000000002</v>
      </c>
      <c r="F50">
        <v>1.6916</v>
      </c>
      <c r="G50">
        <v>1.9219219219999999</v>
      </c>
      <c r="H50">
        <f t="shared" si="0"/>
        <v>1921.921922</v>
      </c>
    </row>
    <row r="51" spans="1:8" x14ac:dyDescent="0.25">
      <c r="A51">
        <v>485.45400000000001</v>
      </c>
      <c r="B51">
        <v>-1.2170000000000001</v>
      </c>
      <c r="C51">
        <v>234.279</v>
      </c>
      <c r="D51">
        <v>179.98779999999999</v>
      </c>
      <c r="E51">
        <v>20.206299999999999</v>
      </c>
      <c r="F51">
        <v>1.6918</v>
      </c>
      <c r="G51">
        <v>1.9619619619999999</v>
      </c>
      <c r="H51">
        <f t="shared" si="0"/>
        <v>1961.9619619999999</v>
      </c>
    </row>
    <row r="52" spans="1:8" x14ac:dyDescent="0.25">
      <c r="A52">
        <v>485.46</v>
      </c>
      <c r="B52">
        <v>-1.2170000000000001</v>
      </c>
      <c r="C52">
        <v>234.27500000000001</v>
      </c>
      <c r="D52">
        <v>179.988</v>
      </c>
      <c r="E52">
        <v>20.206</v>
      </c>
      <c r="F52">
        <v>1.6920999999999999</v>
      </c>
      <c r="G52">
        <v>2.0020020019999998</v>
      </c>
      <c r="H52">
        <f t="shared" si="0"/>
        <v>2002.0020019999997</v>
      </c>
    </row>
    <row r="53" spans="1:8" x14ac:dyDescent="0.25">
      <c r="A53">
        <v>485.46499999999997</v>
      </c>
      <c r="B53">
        <v>-1.2170000000000001</v>
      </c>
      <c r="C53">
        <v>234.27099999999999</v>
      </c>
      <c r="D53">
        <v>179.98820000000001</v>
      </c>
      <c r="E53">
        <v>20.2057</v>
      </c>
      <c r="F53">
        <v>1.6922999999999999</v>
      </c>
      <c r="G53">
        <v>2.0420420419999998</v>
      </c>
      <c r="H53">
        <f t="shared" si="0"/>
        <v>2042.0420419999998</v>
      </c>
    </row>
    <row r="54" spans="1:8" x14ac:dyDescent="0.25">
      <c r="A54">
        <v>485.471</v>
      </c>
      <c r="B54">
        <v>-1.2170000000000001</v>
      </c>
      <c r="C54">
        <v>234.267</v>
      </c>
      <c r="D54">
        <v>179.98849999999999</v>
      </c>
      <c r="E54">
        <v>20.205400000000001</v>
      </c>
      <c r="F54">
        <v>1.6926000000000001</v>
      </c>
      <c r="G54">
        <v>2.0820820819999999</v>
      </c>
      <c r="H54">
        <f t="shared" si="0"/>
        <v>2082.0820819999999</v>
      </c>
    </row>
    <row r="55" spans="1:8" x14ac:dyDescent="0.25">
      <c r="A55">
        <v>485.47800000000001</v>
      </c>
      <c r="B55">
        <v>-1.2170000000000001</v>
      </c>
      <c r="C55">
        <v>234.26300000000001</v>
      </c>
      <c r="D55">
        <v>179.9888</v>
      </c>
      <c r="E55">
        <v>20.204999999999998</v>
      </c>
      <c r="F55">
        <v>1.6929000000000001</v>
      </c>
      <c r="G55">
        <v>2.1221221219999999</v>
      </c>
      <c r="H55">
        <f t="shared" si="0"/>
        <v>2122.1221219999998</v>
      </c>
    </row>
    <row r="56" spans="1:8" x14ac:dyDescent="0.25">
      <c r="A56">
        <v>485.48399999999998</v>
      </c>
      <c r="B56">
        <v>-1.218</v>
      </c>
      <c r="C56">
        <v>234.25899999999999</v>
      </c>
      <c r="D56">
        <v>179.989</v>
      </c>
      <c r="E56">
        <v>20.204699999999999</v>
      </c>
      <c r="F56">
        <v>1.6932</v>
      </c>
      <c r="G56">
        <v>2.162162162</v>
      </c>
      <c r="H56">
        <f t="shared" si="0"/>
        <v>2162.1621620000001</v>
      </c>
    </row>
    <row r="57" spans="1:8" x14ac:dyDescent="0.25">
      <c r="A57">
        <v>485.49099999999999</v>
      </c>
      <c r="B57">
        <v>-1.218</v>
      </c>
      <c r="C57">
        <v>234.25399999999999</v>
      </c>
      <c r="D57">
        <v>179.98929999999999</v>
      </c>
      <c r="E57">
        <v>20.2043</v>
      </c>
      <c r="F57">
        <v>1.6935</v>
      </c>
      <c r="G57">
        <v>2.2022022020000001</v>
      </c>
      <c r="H57">
        <f t="shared" si="0"/>
        <v>2202.2022019999999</v>
      </c>
    </row>
    <row r="58" spans="1:8" x14ac:dyDescent="0.25">
      <c r="A58">
        <v>485.49799999999999</v>
      </c>
      <c r="B58">
        <v>-1.218</v>
      </c>
      <c r="C58">
        <v>234.25</v>
      </c>
      <c r="D58">
        <v>179.9896</v>
      </c>
      <c r="E58">
        <v>20.204000000000001</v>
      </c>
      <c r="F58">
        <v>1.6938</v>
      </c>
      <c r="G58">
        <v>2.2422422420000001</v>
      </c>
      <c r="H58">
        <f t="shared" si="0"/>
        <v>2242.2422420000003</v>
      </c>
    </row>
    <row r="59" spans="1:8" x14ac:dyDescent="0.25">
      <c r="A59">
        <v>485.505</v>
      </c>
      <c r="B59">
        <v>-1.2190000000000001</v>
      </c>
      <c r="C59">
        <v>234.245</v>
      </c>
      <c r="D59">
        <v>179.98990000000001</v>
      </c>
      <c r="E59">
        <v>20.203600000000002</v>
      </c>
      <c r="F59">
        <v>1.6940999999999999</v>
      </c>
      <c r="G59">
        <v>2.2822822820000002</v>
      </c>
      <c r="H59">
        <f t="shared" si="0"/>
        <v>2282.2822820000001</v>
      </c>
    </row>
    <row r="60" spans="1:8" x14ac:dyDescent="0.25">
      <c r="A60">
        <v>485.512</v>
      </c>
      <c r="B60">
        <v>-1.2190000000000001</v>
      </c>
      <c r="C60">
        <v>234.24</v>
      </c>
      <c r="D60">
        <v>179.99019999999999</v>
      </c>
      <c r="E60">
        <v>20.203199999999999</v>
      </c>
      <c r="F60">
        <v>1.6943999999999999</v>
      </c>
      <c r="G60">
        <v>2.3223223220000002</v>
      </c>
      <c r="H60">
        <f t="shared" si="0"/>
        <v>2322.3223220000004</v>
      </c>
    </row>
    <row r="61" spans="1:8" x14ac:dyDescent="0.25">
      <c r="A61">
        <v>485.52</v>
      </c>
      <c r="B61">
        <v>-1.2190000000000001</v>
      </c>
      <c r="C61">
        <v>234.23500000000001</v>
      </c>
      <c r="D61">
        <v>179.9905</v>
      </c>
      <c r="E61">
        <v>20.2028</v>
      </c>
      <c r="F61">
        <v>1.6947000000000001</v>
      </c>
      <c r="G61">
        <v>2.3623623619999998</v>
      </c>
      <c r="H61">
        <f t="shared" si="0"/>
        <v>2362.3623619999998</v>
      </c>
    </row>
    <row r="62" spans="1:8" x14ac:dyDescent="0.25">
      <c r="A62">
        <v>485.52800000000002</v>
      </c>
      <c r="B62">
        <v>-1.2190000000000001</v>
      </c>
      <c r="C62">
        <v>234.23</v>
      </c>
      <c r="D62">
        <v>179.99090000000001</v>
      </c>
      <c r="E62">
        <v>20.202400000000001</v>
      </c>
      <c r="F62">
        <v>1.6951000000000001</v>
      </c>
      <c r="G62">
        <v>2.4024024019999999</v>
      </c>
      <c r="H62">
        <f t="shared" si="0"/>
        <v>2402.4024019999997</v>
      </c>
    </row>
    <row r="63" spans="1:8" x14ac:dyDescent="0.25">
      <c r="A63">
        <v>485.536</v>
      </c>
      <c r="B63">
        <v>-1.22</v>
      </c>
      <c r="C63">
        <v>234.22499999999999</v>
      </c>
      <c r="D63">
        <v>179.99119999999999</v>
      </c>
      <c r="E63">
        <v>20.201899999999998</v>
      </c>
      <c r="F63">
        <v>1.6954</v>
      </c>
      <c r="G63">
        <v>2.4424424419999999</v>
      </c>
      <c r="H63">
        <f t="shared" si="0"/>
        <v>2442.442442</v>
      </c>
    </row>
    <row r="64" spans="1:8" x14ac:dyDescent="0.25">
      <c r="A64">
        <v>485.54500000000002</v>
      </c>
      <c r="B64">
        <v>-1.22</v>
      </c>
      <c r="C64">
        <v>234.21899999999999</v>
      </c>
      <c r="D64">
        <v>179.99160000000001</v>
      </c>
      <c r="E64">
        <v>20.201499999999999</v>
      </c>
      <c r="F64">
        <v>1.6958</v>
      </c>
      <c r="G64">
        <v>2.482482482</v>
      </c>
      <c r="H64">
        <f t="shared" si="0"/>
        <v>2482.4824819999999</v>
      </c>
    </row>
    <row r="65" spans="1:8" x14ac:dyDescent="0.25">
      <c r="A65">
        <v>485.55399999999997</v>
      </c>
      <c r="B65">
        <v>-1.22</v>
      </c>
      <c r="C65">
        <v>234.21299999999999</v>
      </c>
      <c r="D65">
        <v>179.99189999999999</v>
      </c>
      <c r="E65">
        <v>20.201000000000001</v>
      </c>
      <c r="F65">
        <v>1.6961999999999999</v>
      </c>
      <c r="G65">
        <v>2.5225225230000001</v>
      </c>
      <c r="H65">
        <f t="shared" si="0"/>
        <v>2522.5225230000001</v>
      </c>
    </row>
    <row r="66" spans="1:8" x14ac:dyDescent="0.25">
      <c r="A66">
        <v>485.56299999999999</v>
      </c>
      <c r="B66">
        <v>-1.2210000000000001</v>
      </c>
      <c r="C66">
        <v>234.20699999999999</v>
      </c>
      <c r="D66">
        <v>179.9923</v>
      </c>
      <c r="E66">
        <v>20.200500000000002</v>
      </c>
      <c r="F66">
        <v>1.6966000000000001</v>
      </c>
      <c r="G66">
        <v>2.5625625630000002</v>
      </c>
      <c r="H66">
        <f t="shared" si="0"/>
        <v>2562.5625630000004</v>
      </c>
    </row>
    <row r="67" spans="1:8" x14ac:dyDescent="0.25">
      <c r="A67">
        <v>485.572</v>
      </c>
      <c r="B67">
        <v>-1.2210000000000001</v>
      </c>
      <c r="C67">
        <v>234.20099999999999</v>
      </c>
      <c r="D67">
        <v>179.99270000000001</v>
      </c>
      <c r="E67">
        <v>20.2</v>
      </c>
      <c r="F67">
        <v>1.6970000000000001</v>
      </c>
      <c r="G67">
        <v>2.6026026029999998</v>
      </c>
      <c r="H67">
        <f t="shared" si="0"/>
        <v>2602.6026029999998</v>
      </c>
    </row>
    <row r="68" spans="1:8" x14ac:dyDescent="0.25">
      <c r="A68">
        <v>485.58100000000002</v>
      </c>
      <c r="B68">
        <v>-1.222</v>
      </c>
      <c r="C68">
        <v>234.19499999999999</v>
      </c>
      <c r="D68">
        <v>179.9931</v>
      </c>
      <c r="E68">
        <v>20.1995</v>
      </c>
      <c r="F68">
        <v>1.6974</v>
      </c>
      <c r="G68">
        <v>2.6426426429999998</v>
      </c>
      <c r="H68">
        <f t="shared" si="0"/>
        <v>2642.6426429999997</v>
      </c>
    </row>
    <row r="69" spans="1:8" x14ac:dyDescent="0.25">
      <c r="A69">
        <v>485.59100000000001</v>
      </c>
      <c r="B69">
        <v>-1.222</v>
      </c>
      <c r="C69">
        <v>234.18799999999999</v>
      </c>
      <c r="D69">
        <v>179.99350000000001</v>
      </c>
      <c r="E69">
        <v>20.199000000000002</v>
      </c>
      <c r="F69">
        <v>1.6978</v>
      </c>
      <c r="G69">
        <v>2.6826826829999999</v>
      </c>
      <c r="H69">
        <f t="shared" ref="H69:H132" si="1" xml:space="preserve"> G69*1000</f>
        <v>2682.682683</v>
      </c>
    </row>
    <row r="70" spans="1:8" x14ac:dyDescent="0.25">
      <c r="A70">
        <v>485.601</v>
      </c>
      <c r="B70">
        <v>-1.222</v>
      </c>
      <c r="C70">
        <v>234.18199999999999</v>
      </c>
      <c r="D70">
        <v>179.9939</v>
      </c>
      <c r="E70">
        <v>20.198499999999999</v>
      </c>
      <c r="F70">
        <v>1.6982999999999999</v>
      </c>
      <c r="G70">
        <v>2.722722723</v>
      </c>
      <c r="H70">
        <f t="shared" si="1"/>
        <v>2722.7227229999999</v>
      </c>
    </row>
    <row r="71" spans="1:8" x14ac:dyDescent="0.25">
      <c r="A71">
        <v>485.61200000000002</v>
      </c>
      <c r="B71">
        <v>-1.2230000000000001</v>
      </c>
      <c r="C71">
        <v>234.17500000000001</v>
      </c>
      <c r="D71">
        <v>179.99440000000001</v>
      </c>
      <c r="E71">
        <v>20.197900000000001</v>
      </c>
      <c r="F71">
        <v>1.6987000000000001</v>
      </c>
      <c r="G71">
        <v>2.762762763</v>
      </c>
      <c r="H71">
        <f t="shared" si="1"/>
        <v>2762.7627630000002</v>
      </c>
    </row>
    <row r="72" spans="1:8" x14ac:dyDescent="0.25">
      <c r="A72">
        <v>485.62299999999999</v>
      </c>
      <c r="B72">
        <v>-1.2230000000000001</v>
      </c>
      <c r="C72">
        <v>234.16800000000001</v>
      </c>
      <c r="D72">
        <v>179.9948</v>
      </c>
      <c r="E72">
        <v>20.197299999999998</v>
      </c>
      <c r="F72">
        <v>1.6992</v>
      </c>
      <c r="G72">
        <v>2.8028028030000001</v>
      </c>
      <c r="H72">
        <f t="shared" si="1"/>
        <v>2802.802803</v>
      </c>
    </row>
    <row r="73" spans="1:8" x14ac:dyDescent="0.25">
      <c r="A73">
        <v>485.63400000000001</v>
      </c>
      <c r="B73">
        <v>-1.224</v>
      </c>
      <c r="C73">
        <v>234.161</v>
      </c>
      <c r="D73">
        <v>179.99529999999999</v>
      </c>
      <c r="E73">
        <v>20.1968</v>
      </c>
      <c r="F73">
        <v>1.6997</v>
      </c>
      <c r="G73">
        <v>2.8428428430000001</v>
      </c>
      <c r="H73">
        <f t="shared" si="1"/>
        <v>2842.8428429999999</v>
      </c>
    </row>
    <row r="74" spans="1:8" x14ac:dyDescent="0.25">
      <c r="A74">
        <v>485.64499999999998</v>
      </c>
      <c r="B74">
        <v>-1.224</v>
      </c>
      <c r="C74">
        <v>234.15299999999999</v>
      </c>
      <c r="D74">
        <v>179.9957</v>
      </c>
      <c r="E74">
        <v>20.196200000000001</v>
      </c>
      <c r="F74">
        <v>1.7001999999999999</v>
      </c>
      <c r="G74">
        <v>2.8828828830000002</v>
      </c>
      <c r="H74">
        <f t="shared" si="1"/>
        <v>2882.8828830000002</v>
      </c>
    </row>
    <row r="75" spans="1:8" x14ac:dyDescent="0.25">
      <c r="A75">
        <v>485.65699999999998</v>
      </c>
      <c r="B75">
        <v>-1.2250000000000001</v>
      </c>
      <c r="C75">
        <v>234.14500000000001</v>
      </c>
      <c r="D75">
        <v>179.99619999999999</v>
      </c>
      <c r="E75">
        <v>20.195499999999999</v>
      </c>
      <c r="F75">
        <v>1.7007000000000001</v>
      </c>
      <c r="G75">
        <v>2.9229229229999998</v>
      </c>
      <c r="H75">
        <f t="shared" si="1"/>
        <v>2922.9229229999996</v>
      </c>
    </row>
    <row r="76" spans="1:8" x14ac:dyDescent="0.25">
      <c r="A76">
        <v>485.66800000000001</v>
      </c>
      <c r="B76">
        <v>-1.2250000000000001</v>
      </c>
      <c r="C76">
        <v>234.13800000000001</v>
      </c>
      <c r="D76">
        <v>179.9967</v>
      </c>
      <c r="E76">
        <v>20.194900000000001</v>
      </c>
      <c r="F76">
        <v>1.7012</v>
      </c>
      <c r="G76">
        <v>2.9629629629999998</v>
      </c>
      <c r="H76">
        <f t="shared" si="1"/>
        <v>2962.9629629999999</v>
      </c>
    </row>
    <row r="77" spans="1:8" x14ac:dyDescent="0.25">
      <c r="A77">
        <v>485.68099999999998</v>
      </c>
      <c r="B77">
        <v>-1.226</v>
      </c>
      <c r="C77">
        <v>234.12899999999999</v>
      </c>
      <c r="D77">
        <v>179.99719999999999</v>
      </c>
      <c r="E77">
        <v>20.194199999999999</v>
      </c>
      <c r="F77">
        <v>1.7018</v>
      </c>
      <c r="G77">
        <v>3.0030030029999999</v>
      </c>
      <c r="H77">
        <f t="shared" si="1"/>
        <v>3003.0030029999998</v>
      </c>
    </row>
    <row r="78" spans="1:8" x14ac:dyDescent="0.25">
      <c r="A78">
        <v>485.69299999999998</v>
      </c>
      <c r="B78">
        <v>-1.226</v>
      </c>
      <c r="C78">
        <v>234.12100000000001</v>
      </c>
      <c r="D78">
        <v>179.99780000000001</v>
      </c>
      <c r="E78">
        <v>20.1936</v>
      </c>
      <c r="F78">
        <v>1.7022999999999999</v>
      </c>
      <c r="G78">
        <v>3.0430430429999999</v>
      </c>
      <c r="H78">
        <f t="shared" si="1"/>
        <v>3043.0430430000001</v>
      </c>
    </row>
    <row r="79" spans="1:8" x14ac:dyDescent="0.25">
      <c r="A79">
        <v>485.70600000000002</v>
      </c>
      <c r="B79">
        <v>-1.2270000000000001</v>
      </c>
      <c r="C79">
        <v>234.113</v>
      </c>
      <c r="D79">
        <v>179.9983</v>
      </c>
      <c r="E79">
        <v>20.192900000000002</v>
      </c>
      <c r="F79">
        <v>1.7029000000000001</v>
      </c>
      <c r="G79">
        <v>3.083083083</v>
      </c>
      <c r="H79">
        <f t="shared" si="1"/>
        <v>3083.083083</v>
      </c>
    </row>
    <row r="80" spans="1:8" x14ac:dyDescent="0.25">
      <c r="A80">
        <v>485.71899999999999</v>
      </c>
      <c r="B80">
        <v>-1.2270000000000001</v>
      </c>
      <c r="C80">
        <v>234.10400000000001</v>
      </c>
      <c r="D80">
        <v>179.99889999999999</v>
      </c>
      <c r="E80">
        <v>20.1922</v>
      </c>
      <c r="F80">
        <v>1.7035</v>
      </c>
      <c r="G80">
        <v>3.1231231230000001</v>
      </c>
      <c r="H80">
        <f t="shared" si="1"/>
        <v>3123.1231229999999</v>
      </c>
    </row>
    <row r="81" spans="1:8" x14ac:dyDescent="0.25">
      <c r="A81">
        <v>485.733</v>
      </c>
      <c r="B81">
        <v>-1.228</v>
      </c>
      <c r="C81">
        <v>234.095</v>
      </c>
      <c r="D81">
        <v>179.99940000000001</v>
      </c>
      <c r="E81">
        <v>20.191500000000001</v>
      </c>
      <c r="F81">
        <v>1.704</v>
      </c>
      <c r="G81">
        <v>3.1631631630000001</v>
      </c>
      <c r="H81">
        <f t="shared" si="1"/>
        <v>3163.1631630000002</v>
      </c>
    </row>
    <row r="82" spans="1:8" x14ac:dyDescent="0.25">
      <c r="A82">
        <v>485.74700000000001</v>
      </c>
      <c r="B82">
        <v>-1.228</v>
      </c>
      <c r="C82">
        <v>234.08600000000001</v>
      </c>
      <c r="D82">
        <v>180</v>
      </c>
      <c r="E82">
        <v>20.1907</v>
      </c>
      <c r="F82">
        <v>1.7047000000000001</v>
      </c>
      <c r="G82">
        <v>3.2032032030000002</v>
      </c>
      <c r="H82">
        <f t="shared" si="1"/>
        <v>3203.203203</v>
      </c>
    </row>
    <row r="83" spans="1:8" x14ac:dyDescent="0.25">
      <c r="A83">
        <v>485.76100000000002</v>
      </c>
      <c r="B83">
        <v>-1.2290000000000001</v>
      </c>
      <c r="C83">
        <v>234.077</v>
      </c>
      <c r="D83">
        <v>-179.99940000000001</v>
      </c>
      <c r="E83">
        <v>20.190000000000001</v>
      </c>
      <c r="F83">
        <v>1.7053</v>
      </c>
      <c r="G83">
        <v>3.2432432430000002</v>
      </c>
      <c r="H83">
        <f t="shared" si="1"/>
        <v>3243.2432430000003</v>
      </c>
    </row>
    <row r="84" spans="1:8" x14ac:dyDescent="0.25">
      <c r="A84">
        <v>485.77600000000001</v>
      </c>
      <c r="B84">
        <v>-1.2290000000000001</v>
      </c>
      <c r="C84">
        <v>234.06700000000001</v>
      </c>
      <c r="D84">
        <v>-179.99879999999999</v>
      </c>
      <c r="E84">
        <v>20.1892</v>
      </c>
      <c r="F84">
        <v>1.7059</v>
      </c>
      <c r="G84">
        <v>3.2832832829999998</v>
      </c>
      <c r="H84">
        <f t="shared" si="1"/>
        <v>3283.2832829999998</v>
      </c>
    </row>
    <row r="85" spans="1:8" x14ac:dyDescent="0.25">
      <c r="A85">
        <v>485.791</v>
      </c>
      <c r="B85">
        <v>-1.23</v>
      </c>
      <c r="C85">
        <v>234.05699999999999</v>
      </c>
      <c r="D85">
        <v>-179.9982</v>
      </c>
      <c r="E85">
        <v>20.188400000000001</v>
      </c>
      <c r="F85">
        <v>1.7065999999999999</v>
      </c>
      <c r="G85">
        <v>3.3233233229999999</v>
      </c>
      <c r="H85">
        <f t="shared" si="1"/>
        <v>3323.3233230000001</v>
      </c>
    </row>
    <row r="86" spans="1:8" x14ac:dyDescent="0.25">
      <c r="A86">
        <v>485.80599999999998</v>
      </c>
      <c r="B86">
        <v>-1.23</v>
      </c>
      <c r="C86">
        <v>234.047</v>
      </c>
      <c r="D86">
        <v>-179.9975</v>
      </c>
      <c r="E86">
        <v>20.1876</v>
      </c>
      <c r="F86">
        <v>1.7072000000000001</v>
      </c>
      <c r="G86">
        <v>3.3633633629999999</v>
      </c>
      <c r="H86">
        <f t="shared" si="1"/>
        <v>3363.3633629999999</v>
      </c>
    </row>
    <row r="87" spans="1:8" x14ac:dyDescent="0.25">
      <c r="A87">
        <v>485.82100000000003</v>
      </c>
      <c r="B87">
        <v>-1.2310000000000001</v>
      </c>
      <c r="C87">
        <v>234.03700000000001</v>
      </c>
      <c r="D87">
        <v>-179.99690000000001</v>
      </c>
      <c r="E87">
        <v>20.186800000000002</v>
      </c>
      <c r="F87">
        <v>1.7079</v>
      </c>
      <c r="G87">
        <v>3.403403403</v>
      </c>
      <c r="H87">
        <f t="shared" si="1"/>
        <v>3403.4034029999998</v>
      </c>
    </row>
    <row r="88" spans="1:8" x14ac:dyDescent="0.25">
      <c r="A88">
        <v>485.83699999999999</v>
      </c>
      <c r="B88">
        <v>-1.232</v>
      </c>
      <c r="C88">
        <v>234.02600000000001</v>
      </c>
      <c r="D88">
        <v>-179.99619999999999</v>
      </c>
      <c r="E88">
        <v>20.1859</v>
      </c>
      <c r="F88">
        <v>1.7085999999999999</v>
      </c>
      <c r="G88">
        <v>3.443443443</v>
      </c>
      <c r="H88">
        <f t="shared" si="1"/>
        <v>3443.4434430000001</v>
      </c>
    </row>
    <row r="89" spans="1:8" x14ac:dyDescent="0.25">
      <c r="A89">
        <v>485.85399999999998</v>
      </c>
      <c r="B89">
        <v>-1.232</v>
      </c>
      <c r="C89">
        <v>234.01599999999999</v>
      </c>
      <c r="D89">
        <v>-179.99549999999999</v>
      </c>
      <c r="E89">
        <v>20.184999999999999</v>
      </c>
      <c r="F89">
        <v>1.7093</v>
      </c>
      <c r="G89">
        <v>3.4834834830000001</v>
      </c>
      <c r="H89">
        <f t="shared" si="1"/>
        <v>3483.483483</v>
      </c>
    </row>
    <row r="90" spans="1:8" x14ac:dyDescent="0.25">
      <c r="A90">
        <v>485.87</v>
      </c>
      <c r="B90">
        <v>-1.2330000000000001</v>
      </c>
      <c r="C90">
        <v>234.005</v>
      </c>
      <c r="D90">
        <v>-179.9948</v>
      </c>
      <c r="E90">
        <v>20.184200000000001</v>
      </c>
      <c r="F90">
        <v>1.7101</v>
      </c>
      <c r="G90">
        <v>3.5235235239999998</v>
      </c>
      <c r="H90">
        <f t="shared" si="1"/>
        <v>3523.5235239999997</v>
      </c>
    </row>
    <row r="91" spans="1:8" x14ac:dyDescent="0.25">
      <c r="A91">
        <v>485.887</v>
      </c>
      <c r="B91">
        <v>-1.234</v>
      </c>
      <c r="C91">
        <v>233.99299999999999</v>
      </c>
      <c r="D91">
        <v>-179.9941</v>
      </c>
      <c r="E91">
        <v>20.183199999999999</v>
      </c>
      <c r="F91">
        <v>1.7108000000000001</v>
      </c>
      <c r="G91">
        <v>3.5635635639999999</v>
      </c>
      <c r="H91">
        <f t="shared" si="1"/>
        <v>3563.563564</v>
      </c>
    </row>
    <row r="92" spans="1:8" x14ac:dyDescent="0.25">
      <c r="A92">
        <v>485.90499999999997</v>
      </c>
      <c r="B92">
        <v>-1.234</v>
      </c>
      <c r="C92">
        <v>233.982</v>
      </c>
      <c r="D92">
        <v>-179.99340000000001</v>
      </c>
      <c r="E92">
        <v>20.182300000000001</v>
      </c>
      <c r="F92">
        <v>1.7116</v>
      </c>
      <c r="G92">
        <v>3.6036036039999999</v>
      </c>
      <c r="H92">
        <f t="shared" si="1"/>
        <v>3603.6036039999999</v>
      </c>
    </row>
    <row r="93" spans="1:8" x14ac:dyDescent="0.25">
      <c r="A93">
        <v>485.923</v>
      </c>
      <c r="B93">
        <v>-1.2350000000000001</v>
      </c>
      <c r="C93">
        <v>233.97</v>
      </c>
      <c r="D93">
        <v>-179.99270000000001</v>
      </c>
      <c r="E93">
        <v>20.1814</v>
      </c>
      <c r="F93">
        <v>1.7122999999999999</v>
      </c>
      <c r="G93">
        <v>3.643643644</v>
      </c>
      <c r="H93">
        <f t="shared" si="1"/>
        <v>3643.6436439999998</v>
      </c>
    </row>
    <row r="94" spans="1:8" x14ac:dyDescent="0.25">
      <c r="A94">
        <v>485.94099999999997</v>
      </c>
      <c r="B94">
        <v>-1.236</v>
      </c>
      <c r="C94">
        <v>233.958</v>
      </c>
      <c r="D94">
        <v>-179.99189999999999</v>
      </c>
      <c r="E94">
        <v>20.180399999999999</v>
      </c>
      <c r="F94">
        <v>1.7131000000000001</v>
      </c>
      <c r="G94">
        <v>3.683683684</v>
      </c>
      <c r="H94">
        <f t="shared" si="1"/>
        <v>3683.6836840000001</v>
      </c>
    </row>
    <row r="95" spans="1:8" x14ac:dyDescent="0.25">
      <c r="A95">
        <v>485.959</v>
      </c>
      <c r="B95">
        <v>-1.2370000000000001</v>
      </c>
      <c r="C95">
        <v>233.946</v>
      </c>
      <c r="D95">
        <v>-179.99109999999999</v>
      </c>
      <c r="E95">
        <v>20.179400000000001</v>
      </c>
      <c r="F95">
        <v>1.7139</v>
      </c>
      <c r="G95">
        <v>3.7237237240000001</v>
      </c>
      <c r="H95">
        <f t="shared" si="1"/>
        <v>3723.7237239999999</v>
      </c>
    </row>
    <row r="96" spans="1:8" x14ac:dyDescent="0.25">
      <c r="A96">
        <v>485.97800000000001</v>
      </c>
      <c r="B96">
        <v>-1.2370000000000001</v>
      </c>
      <c r="C96">
        <v>233.934</v>
      </c>
      <c r="D96">
        <v>-179.99029999999999</v>
      </c>
      <c r="E96">
        <v>20.1784</v>
      </c>
      <c r="F96">
        <v>1.7148000000000001</v>
      </c>
      <c r="G96">
        <v>3.7637637640000001</v>
      </c>
      <c r="H96">
        <f t="shared" si="1"/>
        <v>3763.7637640000003</v>
      </c>
    </row>
    <row r="97" spans="1:8" x14ac:dyDescent="0.25">
      <c r="A97">
        <v>485.99700000000001</v>
      </c>
      <c r="B97">
        <v>-1.238</v>
      </c>
      <c r="C97">
        <v>233.92099999999999</v>
      </c>
      <c r="D97">
        <v>-179.98949999999999</v>
      </c>
      <c r="E97">
        <v>20.177399999999999</v>
      </c>
      <c r="F97">
        <v>1.7156</v>
      </c>
      <c r="G97">
        <v>3.8038038040000002</v>
      </c>
      <c r="H97">
        <f t="shared" si="1"/>
        <v>3803.8038040000001</v>
      </c>
    </row>
    <row r="98" spans="1:8" x14ac:dyDescent="0.25">
      <c r="A98">
        <v>486.017</v>
      </c>
      <c r="B98">
        <v>-1.2390000000000001</v>
      </c>
      <c r="C98">
        <v>233.90799999999999</v>
      </c>
      <c r="D98">
        <v>-179.98869999999999</v>
      </c>
      <c r="E98">
        <v>20.176300000000001</v>
      </c>
      <c r="F98">
        <v>1.7164999999999999</v>
      </c>
      <c r="G98">
        <v>3.8438438439999998</v>
      </c>
      <c r="H98">
        <f t="shared" si="1"/>
        <v>3843.843844</v>
      </c>
    </row>
    <row r="99" spans="1:8" x14ac:dyDescent="0.25">
      <c r="A99">
        <v>486.03699999999998</v>
      </c>
      <c r="B99">
        <v>-1.24</v>
      </c>
      <c r="C99">
        <v>233.89500000000001</v>
      </c>
      <c r="D99">
        <v>-179.9879</v>
      </c>
      <c r="E99">
        <v>20.1753</v>
      </c>
      <c r="F99">
        <v>1.7173</v>
      </c>
      <c r="G99">
        <v>3.8838838839999998</v>
      </c>
      <c r="H99">
        <f t="shared" si="1"/>
        <v>3883.8838839999999</v>
      </c>
    </row>
    <row r="100" spans="1:8" x14ac:dyDescent="0.25">
      <c r="A100">
        <v>486.05799999999999</v>
      </c>
      <c r="B100">
        <v>-1.24</v>
      </c>
      <c r="C100">
        <v>233.881</v>
      </c>
      <c r="D100">
        <v>-179.98699999999999</v>
      </c>
      <c r="E100">
        <v>20.174199999999999</v>
      </c>
      <c r="F100">
        <v>1.7181999999999999</v>
      </c>
      <c r="G100">
        <v>3.9239239239999999</v>
      </c>
      <c r="H100">
        <f t="shared" si="1"/>
        <v>3923.9239239999997</v>
      </c>
    </row>
    <row r="101" spans="1:8" x14ac:dyDescent="0.25">
      <c r="A101">
        <v>486.07900000000001</v>
      </c>
      <c r="B101">
        <v>-1.2410000000000001</v>
      </c>
      <c r="C101">
        <v>233.86799999999999</v>
      </c>
      <c r="D101">
        <v>-179.98609999999999</v>
      </c>
      <c r="E101">
        <v>20.173100000000002</v>
      </c>
      <c r="F101">
        <v>1.7192000000000001</v>
      </c>
      <c r="G101">
        <v>3.963963964</v>
      </c>
      <c r="H101">
        <f t="shared" si="1"/>
        <v>3963.963964</v>
      </c>
    </row>
    <row r="102" spans="1:8" x14ac:dyDescent="0.25">
      <c r="A102">
        <v>486.1</v>
      </c>
      <c r="B102">
        <v>-1.242</v>
      </c>
      <c r="C102">
        <v>233.85400000000001</v>
      </c>
      <c r="D102">
        <v>-179.9853</v>
      </c>
      <c r="E102">
        <v>20.171900000000001</v>
      </c>
      <c r="F102">
        <v>1.7201</v>
      </c>
      <c r="G102">
        <v>4.0040040039999996</v>
      </c>
      <c r="H102">
        <f t="shared" si="1"/>
        <v>4004.0040039999994</v>
      </c>
    </row>
    <row r="103" spans="1:8" x14ac:dyDescent="0.25">
      <c r="A103">
        <v>486.12200000000001</v>
      </c>
      <c r="B103">
        <v>-1.2430000000000001</v>
      </c>
      <c r="C103">
        <v>233.839</v>
      </c>
      <c r="D103">
        <v>-179.98439999999999</v>
      </c>
      <c r="E103">
        <v>20.1708</v>
      </c>
      <c r="F103">
        <v>1.7210000000000001</v>
      </c>
      <c r="G103">
        <v>4.0440440439999996</v>
      </c>
      <c r="H103">
        <f t="shared" si="1"/>
        <v>4044.0440439999998</v>
      </c>
    </row>
    <row r="104" spans="1:8" x14ac:dyDescent="0.25">
      <c r="A104">
        <v>486.14400000000001</v>
      </c>
      <c r="B104">
        <v>-1.244</v>
      </c>
      <c r="C104">
        <v>233.82499999999999</v>
      </c>
      <c r="D104">
        <v>-179.98339999999999</v>
      </c>
      <c r="E104">
        <v>20.169599999999999</v>
      </c>
      <c r="F104">
        <v>1.722</v>
      </c>
      <c r="G104">
        <v>4.0840840839999997</v>
      </c>
      <c r="H104">
        <f t="shared" si="1"/>
        <v>4084.0840839999996</v>
      </c>
    </row>
    <row r="105" spans="1:8" x14ac:dyDescent="0.25">
      <c r="A105">
        <v>486.166</v>
      </c>
      <c r="B105">
        <v>-1.2450000000000001</v>
      </c>
      <c r="C105">
        <v>233.81</v>
      </c>
      <c r="D105">
        <v>-179.98249999999999</v>
      </c>
      <c r="E105">
        <v>20.168399999999998</v>
      </c>
      <c r="F105">
        <v>1.7230000000000001</v>
      </c>
      <c r="G105">
        <v>4.1241241239999997</v>
      </c>
      <c r="H105">
        <f t="shared" si="1"/>
        <v>4124.1241239999999</v>
      </c>
    </row>
    <row r="106" spans="1:8" x14ac:dyDescent="0.25">
      <c r="A106">
        <v>486.18900000000002</v>
      </c>
      <c r="B106">
        <v>-1.246</v>
      </c>
      <c r="C106">
        <v>233.79499999999999</v>
      </c>
      <c r="D106">
        <v>-179.98150000000001</v>
      </c>
      <c r="E106">
        <v>20.167200000000001</v>
      </c>
      <c r="F106">
        <v>1.724</v>
      </c>
      <c r="G106">
        <v>4.1641641639999998</v>
      </c>
      <c r="H106">
        <f t="shared" si="1"/>
        <v>4164.1641639999998</v>
      </c>
    </row>
    <row r="107" spans="1:8" x14ac:dyDescent="0.25">
      <c r="A107">
        <v>486.21199999999999</v>
      </c>
      <c r="B107">
        <v>-1.2470000000000001</v>
      </c>
      <c r="C107">
        <v>233.779</v>
      </c>
      <c r="D107">
        <v>-179.98060000000001</v>
      </c>
      <c r="E107">
        <v>20.165900000000001</v>
      </c>
      <c r="F107">
        <v>1.7250000000000001</v>
      </c>
      <c r="G107">
        <v>4.2042042039999998</v>
      </c>
      <c r="H107">
        <f t="shared" si="1"/>
        <v>4204.2042039999997</v>
      </c>
    </row>
    <row r="108" spans="1:8" x14ac:dyDescent="0.25">
      <c r="A108">
        <v>486.23599999999999</v>
      </c>
      <c r="B108">
        <v>-1.2470000000000001</v>
      </c>
      <c r="C108">
        <v>233.76400000000001</v>
      </c>
      <c r="D108">
        <v>-179.9796</v>
      </c>
      <c r="E108">
        <v>20.1647</v>
      </c>
      <c r="F108">
        <v>1.726</v>
      </c>
      <c r="G108">
        <v>4.2442442439999999</v>
      </c>
      <c r="H108">
        <f t="shared" si="1"/>
        <v>4244.2442439999995</v>
      </c>
    </row>
    <row r="109" spans="1:8" x14ac:dyDescent="0.25">
      <c r="A109">
        <v>486.26</v>
      </c>
      <c r="B109">
        <v>-1.248</v>
      </c>
      <c r="C109">
        <v>233.74799999999999</v>
      </c>
      <c r="D109">
        <v>-179.9786</v>
      </c>
      <c r="E109">
        <v>20.163399999999999</v>
      </c>
      <c r="F109">
        <v>1.7271000000000001</v>
      </c>
      <c r="G109">
        <v>4.2842842839999999</v>
      </c>
      <c r="H109">
        <f t="shared" si="1"/>
        <v>4284.2842840000003</v>
      </c>
    </row>
    <row r="110" spans="1:8" x14ac:dyDescent="0.25">
      <c r="A110">
        <v>486.28500000000003</v>
      </c>
      <c r="B110">
        <v>-1.2490000000000001</v>
      </c>
      <c r="C110">
        <v>233.732</v>
      </c>
      <c r="D110">
        <v>-179.97749999999999</v>
      </c>
      <c r="E110">
        <v>20.162099999999999</v>
      </c>
      <c r="F110">
        <v>1.7282</v>
      </c>
      <c r="G110">
        <v>4.324324324</v>
      </c>
      <c r="H110">
        <f t="shared" si="1"/>
        <v>4324.3243240000002</v>
      </c>
    </row>
    <row r="111" spans="1:8" x14ac:dyDescent="0.25">
      <c r="A111">
        <v>486.31</v>
      </c>
      <c r="B111">
        <v>-1.25</v>
      </c>
      <c r="C111">
        <v>233.715</v>
      </c>
      <c r="D111">
        <v>-179.97649999999999</v>
      </c>
      <c r="E111">
        <v>20.160799999999998</v>
      </c>
      <c r="F111">
        <v>1.7293000000000001</v>
      </c>
      <c r="G111">
        <v>4.3643643640000001</v>
      </c>
      <c r="H111">
        <f t="shared" si="1"/>
        <v>4364.364364</v>
      </c>
    </row>
    <row r="112" spans="1:8" x14ac:dyDescent="0.25">
      <c r="A112">
        <v>486.33499999999998</v>
      </c>
      <c r="B112">
        <v>-1.2509999999999999</v>
      </c>
      <c r="C112">
        <v>233.69800000000001</v>
      </c>
      <c r="D112">
        <v>-179.97540000000001</v>
      </c>
      <c r="E112">
        <v>20.159400000000002</v>
      </c>
      <c r="F112">
        <v>1.7303999999999999</v>
      </c>
      <c r="G112">
        <v>4.4044044040000001</v>
      </c>
      <c r="H112">
        <f t="shared" si="1"/>
        <v>4404.4044039999999</v>
      </c>
    </row>
    <row r="113" spans="1:8" x14ac:dyDescent="0.25">
      <c r="A113">
        <v>486.36099999999999</v>
      </c>
      <c r="B113">
        <v>-1.252</v>
      </c>
      <c r="C113">
        <v>233.68100000000001</v>
      </c>
      <c r="D113">
        <v>-179.9743</v>
      </c>
      <c r="E113">
        <v>20.158000000000001</v>
      </c>
      <c r="F113">
        <v>1.7315</v>
      </c>
      <c r="G113">
        <v>4.4444444440000002</v>
      </c>
      <c r="H113">
        <f t="shared" si="1"/>
        <v>4444.4444439999997</v>
      </c>
    </row>
    <row r="114" spans="1:8" x14ac:dyDescent="0.25">
      <c r="A114">
        <v>486.38799999999998</v>
      </c>
      <c r="B114">
        <v>-1.2529999999999999</v>
      </c>
      <c r="C114">
        <v>233.66399999999999</v>
      </c>
      <c r="D114">
        <v>-179.97319999999999</v>
      </c>
      <c r="E114">
        <v>20.156600000000001</v>
      </c>
      <c r="F114">
        <v>1.7326999999999999</v>
      </c>
      <c r="G114">
        <v>4.4844844840000002</v>
      </c>
      <c r="H114">
        <f t="shared" si="1"/>
        <v>4484.4844840000005</v>
      </c>
    </row>
    <row r="115" spans="1:8" x14ac:dyDescent="0.25">
      <c r="A115">
        <v>486.41500000000002</v>
      </c>
      <c r="B115">
        <v>-1.2549999999999999</v>
      </c>
      <c r="C115">
        <v>233.64599999999999</v>
      </c>
      <c r="D115">
        <v>-179.97210000000001</v>
      </c>
      <c r="E115">
        <v>20.155200000000001</v>
      </c>
      <c r="F115">
        <v>1.7338</v>
      </c>
      <c r="G115">
        <v>4.5245245250000004</v>
      </c>
      <c r="H115">
        <f t="shared" si="1"/>
        <v>4524.5245250000007</v>
      </c>
    </row>
    <row r="116" spans="1:8" x14ac:dyDescent="0.25">
      <c r="A116">
        <v>486.44200000000001</v>
      </c>
      <c r="B116">
        <v>-1.256</v>
      </c>
      <c r="C116">
        <v>233.62799999999999</v>
      </c>
      <c r="D116">
        <v>-179.971</v>
      </c>
      <c r="E116">
        <v>20.153700000000001</v>
      </c>
      <c r="F116">
        <v>1.7350000000000001</v>
      </c>
      <c r="G116">
        <v>4.5645645650000004</v>
      </c>
      <c r="H116">
        <f t="shared" si="1"/>
        <v>4564.5645650000006</v>
      </c>
    </row>
    <row r="117" spans="1:8" x14ac:dyDescent="0.25">
      <c r="A117">
        <v>486.46899999999999</v>
      </c>
      <c r="B117">
        <v>-1.2569999999999999</v>
      </c>
      <c r="C117">
        <v>233.61</v>
      </c>
      <c r="D117">
        <v>-179.96979999999999</v>
      </c>
      <c r="E117">
        <v>20.1523</v>
      </c>
      <c r="F117">
        <v>1.7362</v>
      </c>
      <c r="G117">
        <v>4.6046046049999996</v>
      </c>
      <c r="H117">
        <f t="shared" si="1"/>
        <v>4604.6046049999995</v>
      </c>
    </row>
    <row r="118" spans="1:8" x14ac:dyDescent="0.25">
      <c r="A118">
        <v>486.49799999999999</v>
      </c>
      <c r="B118">
        <v>-1.258</v>
      </c>
      <c r="C118">
        <v>233.59200000000001</v>
      </c>
      <c r="D118">
        <v>-179.96870000000001</v>
      </c>
      <c r="E118">
        <v>20.1508</v>
      </c>
      <c r="F118">
        <v>1.7375</v>
      </c>
      <c r="G118">
        <v>4.6446446449999996</v>
      </c>
      <c r="H118">
        <f t="shared" si="1"/>
        <v>4644.6446449999994</v>
      </c>
    </row>
    <row r="119" spans="1:8" x14ac:dyDescent="0.25">
      <c r="A119">
        <v>486.52600000000001</v>
      </c>
      <c r="B119">
        <v>-1.2589999999999999</v>
      </c>
      <c r="C119">
        <v>233.57300000000001</v>
      </c>
      <c r="D119">
        <v>-179.9675</v>
      </c>
      <c r="E119">
        <v>20.1492</v>
      </c>
      <c r="F119">
        <v>1.7386999999999999</v>
      </c>
      <c r="G119">
        <v>4.6846846849999997</v>
      </c>
      <c r="H119">
        <f t="shared" si="1"/>
        <v>4684.6846849999993</v>
      </c>
    </row>
    <row r="120" spans="1:8" x14ac:dyDescent="0.25">
      <c r="A120">
        <v>486.55500000000001</v>
      </c>
      <c r="B120">
        <v>-1.26</v>
      </c>
      <c r="C120">
        <v>233.554</v>
      </c>
      <c r="D120">
        <v>-179.96619999999999</v>
      </c>
      <c r="E120">
        <v>20.1477</v>
      </c>
      <c r="F120">
        <v>1.74</v>
      </c>
      <c r="G120">
        <v>4.7247247249999997</v>
      </c>
      <c r="H120">
        <f t="shared" si="1"/>
        <v>4724.724725</v>
      </c>
    </row>
    <row r="121" spans="1:8" x14ac:dyDescent="0.25">
      <c r="A121">
        <v>486.58499999999998</v>
      </c>
      <c r="B121">
        <v>-1.2609999999999999</v>
      </c>
      <c r="C121">
        <v>233.53399999999999</v>
      </c>
      <c r="D121">
        <v>-179.965</v>
      </c>
      <c r="E121">
        <v>20.146100000000001</v>
      </c>
      <c r="F121">
        <v>1.7413000000000001</v>
      </c>
      <c r="G121">
        <v>4.7647647649999998</v>
      </c>
      <c r="H121">
        <f t="shared" si="1"/>
        <v>4764.7647649999999</v>
      </c>
    </row>
    <row r="122" spans="1:8" x14ac:dyDescent="0.25">
      <c r="A122">
        <v>486.61500000000001</v>
      </c>
      <c r="B122">
        <v>-1.262</v>
      </c>
      <c r="C122">
        <v>233.51400000000001</v>
      </c>
      <c r="D122">
        <v>-179.96379999999999</v>
      </c>
      <c r="E122">
        <v>20.144500000000001</v>
      </c>
      <c r="F122">
        <v>1.7425999999999999</v>
      </c>
      <c r="G122">
        <v>4.8048048049999998</v>
      </c>
      <c r="H122">
        <f t="shared" si="1"/>
        <v>4804.8048049999998</v>
      </c>
    </row>
    <row r="123" spans="1:8" x14ac:dyDescent="0.25">
      <c r="A123">
        <v>486.64499999999998</v>
      </c>
      <c r="B123">
        <v>-1.264</v>
      </c>
      <c r="C123">
        <v>233.494</v>
      </c>
      <c r="D123">
        <v>-179.96250000000001</v>
      </c>
      <c r="E123">
        <v>20.142900000000001</v>
      </c>
      <c r="F123">
        <v>1.7439</v>
      </c>
      <c r="G123">
        <v>4.8448448449999999</v>
      </c>
      <c r="H123">
        <f t="shared" si="1"/>
        <v>4844.8448449999996</v>
      </c>
    </row>
    <row r="124" spans="1:8" x14ac:dyDescent="0.25">
      <c r="A124">
        <v>486.67599999999999</v>
      </c>
      <c r="B124">
        <v>-1.2649999999999999</v>
      </c>
      <c r="C124">
        <v>233.47399999999999</v>
      </c>
      <c r="D124">
        <v>-179.96119999999999</v>
      </c>
      <c r="E124">
        <v>20.141200000000001</v>
      </c>
      <c r="F124">
        <v>1.7453000000000001</v>
      </c>
      <c r="G124">
        <v>4.884884885</v>
      </c>
      <c r="H124">
        <f t="shared" si="1"/>
        <v>4884.8848850000004</v>
      </c>
    </row>
    <row r="125" spans="1:8" x14ac:dyDescent="0.25">
      <c r="A125">
        <v>486.70800000000003</v>
      </c>
      <c r="B125">
        <v>-1.266</v>
      </c>
      <c r="C125">
        <v>233.453</v>
      </c>
      <c r="D125">
        <v>-179.9599</v>
      </c>
      <c r="E125">
        <v>20.139600000000002</v>
      </c>
      <c r="F125">
        <v>1.7466999999999999</v>
      </c>
      <c r="G125">
        <v>4.924924925</v>
      </c>
      <c r="H125">
        <f t="shared" si="1"/>
        <v>4924.9249250000003</v>
      </c>
    </row>
    <row r="126" spans="1:8" x14ac:dyDescent="0.25">
      <c r="A126">
        <v>486.74</v>
      </c>
      <c r="B126">
        <v>-1.2669999999999999</v>
      </c>
      <c r="C126">
        <v>233.43199999999999</v>
      </c>
      <c r="D126">
        <v>-179.95859999999999</v>
      </c>
      <c r="E126">
        <v>20.137899999999998</v>
      </c>
      <c r="F126">
        <v>1.748</v>
      </c>
      <c r="G126">
        <v>4.9649649650000001</v>
      </c>
      <c r="H126">
        <f t="shared" si="1"/>
        <v>4964.9649650000001</v>
      </c>
    </row>
    <row r="127" spans="1:8" x14ac:dyDescent="0.25">
      <c r="A127">
        <v>486.77199999999999</v>
      </c>
      <c r="B127">
        <v>-1.2689999999999999</v>
      </c>
      <c r="C127">
        <v>233.411</v>
      </c>
      <c r="D127">
        <v>-179.9572</v>
      </c>
      <c r="E127">
        <v>20.136199999999999</v>
      </c>
      <c r="F127">
        <v>1.7495000000000001</v>
      </c>
      <c r="G127">
        <v>5.0050050050000001</v>
      </c>
      <c r="H127">
        <f t="shared" si="1"/>
        <v>5005.005005</v>
      </c>
    </row>
    <row r="128" spans="1:8" x14ac:dyDescent="0.25">
      <c r="A128">
        <v>486.80500000000001</v>
      </c>
      <c r="B128">
        <v>-1.27</v>
      </c>
      <c r="C128">
        <v>233.38900000000001</v>
      </c>
      <c r="D128">
        <v>-179.95580000000001</v>
      </c>
      <c r="E128">
        <v>20.134399999999999</v>
      </c>
      <c r="F128">
        <v>1.7508999999999999</v>
      </c>
      <c r="G128">
        <v>5.0450450450000002</v>
      </c>
      <c r="H128">
        <f t="shared" si="1"/>
        <v>5045.0450449999998</v>
      </c>
    </row>
    <row r="129" spans="1:8" x14ac:dyDescent="0.25">
      <c r="A129">
        <v>486.83800000000002</v>
      </c>
      <c r="B129">
        <v>-1.2709999999999999</v>
      </c>
      <c r="C129">
        <v>233.36699999999999</v>
      </c>
      <c r="D129">
        <v>-179.95439999999999</v>
      </c>
      <c r="E129">
        <v>20.1326</v>
      </c>
      <c r="F129">
        <v>1.7524</v>
      </c>
      <c r="G129">
        <v>5.0850850850000002</v>
      </c>
      <c r="H129">
        <f t="shared" si="1"/>
        <v>5085.0850850000006</v>
      </c>
    </row>
    <row r="130" spans="1:8" x14ac:dyDescent="0.25">
      <c r="A130">
        <v>486.87200000000001</v>
      </c>
      <c r="B130">
        <v>-1.2729999999999999</v>
      </c>
      <c r="C130">
        <v>233.345</v>
      </c>
      <c r="D130">
        <v>-179.953</v>
      </c>
      <c r="E130">
        <v>20.130800000000001</v>
      </c>
      <c r="F130">
        <v>1.7538</v>
      </c>
      <c r="G130">
        <v>5.1251251250000003</v>
      </c>
      <c r="H130">
        <f t="shared" si="1"/>
        <v>5125.1251250000005</v>
      </c>
    </row>
    <row r="131" spans="1:8" x14ac:dyDescent="0.25">
      <c r="A131">
        <v>486.90600000000001</v>
      </c>
      <c r="B131">
        <v>-1.274</v>
      </c>
      <c r="C131">
        <v>233.32300000000001</v>
      </c>
      <c r="D131">
        <v>-179.95160000000001</v>
      </c>
      <c r="E131">
        <v>20.129000000000001</v>
      </c>
      <c r="F131">
        <v>1.7553000000000001</v>
      </c>
      <c r="G131">
        <v>5.1651651650000003</v>
      </c>
      <c r="H131">
        <f t="shared" si="1"/>
        <v>5165.1651650000003</v>
      </c>
    </row>
    <row r="132" spans="1:8" x14ac:dyDescent="0.25">
      <c r="A132">
        <v>486.94099999999997</v>
      </c>
      <c r="B132">
        <v>-1.2749999999999999</v>
      </c>
      <c r="C132">
        <v>233.3</v>
      </c>
      <c r="D132">
        <v>-179.95009999999999</v>
      </c>
      <c r="E132">
        <v>20.127099999999999</v>
      </c>
      <c r="F132">
        <v>1.7568999999999999</v>
      </c>
      <c r="G132">
        <v>5.2052052050000004</v>
      </c>
      <c r="H132">
        <f t="shared" si="1"/>
        <v>5205.2052050000002</v>
      </c>
    </row>
    <row r="133" spans="1:8" x14ac:dyDescent="0.25">
      <c r="A133">
        <v>486.97699999999998</v>
      </c>
      <c r="B133">
        <v>-1.2769999999999999</v>
      </c>
      <c r="C133">
        <v>233.27600000000001</v>
      </c>
      <c r="D133">
        <v>-179.9487</v>
      </c>
      <c r="E133">
        <v>20.125299999999999</v>
      </c>
      <c r="F133">
        <v>1.7584</v>
      </c>
      <c r="G133">
        <v>5.2452452449999996</v>
      </c>
      <c r="H133">
        <f t="shared" ref="H133:H196" si="2" xml:space="preserve"> G133*1000</f>
        <v>5245.2452449999992</v>
      </c>
    </row>
    <row r="134" spans="1:8" x14ac:dyDescent="0.25">
      <c r="A134">
        <v>487.012</v>
      </c>
      <c r="B134">
        <v>-1.278</v>
      </c>
      <c r="C134">
        <v>233.25299999999999</v>
      </c>
      <c r="D134">
        <v>-179.94720000000001</v>
      </c>
      <c r="E134">
        <v>20.1233</v>
      </c>
      <c r="F134">
        <v>1.76</v>
      </c>
      <c r="G134">
        <v>5.2852852849999996</v>
      </c>
      <c r="H134">
        <f t="shared" si="2"/>
        <v>5285.2852849999999</v>
      </c>
    </row>
    <row r="135" spans="1:8" x14ac:dyDescent="0.25">
      <c r="A135">
        <v>487.04899999999998</v>
      </c>
      <c r="B135">
        <v>-1.28</v>
      </c>
      <c r="C135">
        <v>233.22900000000001</v>
      </c>
      <c r="D135">
        <v>-179.94569999999999</v>
      </c>
      <c r="E135">
        <v>20.121400000000001</v>
      </c>
      <c r="F135">
        <v>1.7615000000000001</v>
      </c>
      <c r="G135">
        <v>5.3253253249999997</v>
      </c>
      <c r="H135">
        <f t="shared" si="2"/>
        <v>5325.3253249999998</v>
      </c>
    </row>
    <row r="136" spans="1:8" x14ac:dyDescent="0.25">
      <c r="A136">
        <v>487.08600000000001</v>
      </c>
      <c r="B136">
        <v>-1.2809999999999999</v>
      </c>
      <c r="C136">
        <v>233.20500000000001</v>
      </c>
      <c r="D136">
        <v>-179.94409999999999</v>
      </c>
      <c r="E136">
        <v>20.119399999999999</v>
      </c>
      <c r="F136">
        <v>1.7632000000000001</v>
      </c>
      <c r="G136">
        <v>5.3653653649999997</v>
      </c>
      <c r="H136">
        <f t="shared" si="2"/>
        <v>5365.3653649999997</v>
      </c>
    </row>
    <row r="137" spans="1:8" x14ac:dyDescent="0.25">
      <c r="A137">
        <v>487.12299999999999</v>
      </c>
      <c r="B137">
        <v>-1.2829999999999999</v>
      </c>
      <c r="C137">
        <v>233.18</v>
      </c>
      <c r="D137">
        <v>-179.9426</v>
      </c>
      <c r="E137">
        <v>20.1175</v>
      </c>
      <c r="F137">
        <v>1.7647999999999999</v>
      </c>
      <c r="G137">
        <v>5.4054054049999998</v>
      </c>
      <c r="H137">
        <f t="shared" si="2"/>
        <v>5405.4054049999995</v>
      </c>
    </row>
    <row r="138" spans="1:8" x14ac:dyDescent="0.25">
      <c r="A138">
        <v>487.161</v>
      </c>
      <c r="B138">
        <v>-1.284</v>
      </c>
      <c r="C138">
        <v>233.155</v>
      </c>
      <c r="D138">
        <v>-179.941</v>
      </c>
      <c r="E138">
        <v>20.115400000000001</v>
      </c>
      <c r="F138">
        <v>1.7664</v>
      </c>
      <c r="G138">
        <v>5.4454454449999998</v>
      </c>
      <c r="H138">
        <f t="shared" si="2"/>
        <v>5445.4454449999994</v>
      </c>
    </row>
    <row r="139" spans="1:8" x14ac:dyDescent="0.25">
      <c r="A139">
        <v>487.19900000000001</v>
      </c>
      <c r="B139">
        <v>-1.286</v>
      </c>
      <c r="C139">
        <v>233.13</v>
      </c>
      <c r="D139">
        <v>-179.93940000000001</v>
      </c>
      <c r="E139">
        <v>20.113399999999999</v>
      </c>
      <c r="F139">
        <v>1.7681</v>
      </c>
      <c r="G139">
        <v>5.4854854849999999</v>
      </c>
      <c r="H139">
        <f t="shared" si="2"/>
        <v>5485.4854850000002</v>
      </c>
    </row>
    <row r="140" spans="1:8" x14ac:dyDescent="0.25">
      <c r="A140">
        <v>487.238</v>
      </c>
      <c r="B140">
        <v>-1.2869999999999999</v>
      </c>
      <c r="C140">
        <v>233.10400000000001</v>
      </c>
      <c r="D140">
        <v>-179.93780000000001</v>
      </c>
      <c r="E140">
        <v>20.1113</v>
      </c>
      <c r="F140">
        <v>1.7698</v>
      </c>
      <c r="G140">
        <v>5.525525526</v>
      </c>
      <c r="H140">
        <f t="shared" si="2"/>
        <v>5525.5255260000004</v>
      </c>
    </row>
    <row r="141" spans="1:8" x14ac:dyDescent="0.25">
      <c r="A141">
        <v>487.27800000000002</v>
      </c>
      <c r="B141">
        <v>-1.2889999999999999</v>
      </c>
      <c r="C141">
        <v>233.078</v>
      </c>
      <c r="D141">
        <v>-179.93610000000001</v>
      </c>
      <c r="E141">
        <v>20.109200000000001</v>
      </c>
      <c r="F141">
        <v>1.7715000000000001</v>
      </c>
      <c r="G141">
        <v>5.5655655660000001</v>
      </c>
      <c r="H141">
        <f t="shared" si="2"/>
        <v>5565.5655660000002</v>
      </c>
    </row>
    <row r="142" spans="1:8" x14ac:dyDescent="0.25">
      <c r="A142">
        <v>487.31799999999998</v>
      </c>
      <c r="B142">
        <v>-1.29</v>
      </c>
      <c r="C142">
        <v>233.05199999999999</v>
      </c>
      <c r="D142">
        <v>-179.93440000000001</v>
      </c>
      <c r="E142">
        <v>20.107099999999999</v>
      </c>
      <c r="F142">
        <v>1.7733000000000001</v>
      </c>
      <c r="G142">
        <v>5.6056056060000001</v>
      </c>
      <c r="H142">
        <f t="shared" si="2"/>
        <v>5605.6056060000001</v>
      </c>
    </row>
    <row r="143" spans="1:8" x14ac:dyDescent="0.25">
      <c r="A143">
        <v>487.358</v>
      </c>
      <c r="B143">
        <v>-1.292</v>
      </c>
      <c r="C143">
        <v>233.02500000000001</v>
      </c>
      <c r="D143">
        <v>-179.93279999999999</v>
      </c>
      <c r="E143">
        <v>20.104900000000001</v>
      </c>
      <c r="F143">
        <v>1.7749999999999999</v>
      </c>
      <c r="G143">
        <v>5.6456456460000002</v>
      </c>
      <c r="H143">
        <f t="shared" si="2"/>
        <v>5645.6456459999999</v>
      </c>
    </row>
    <row r="144" spans="1:8" x14ac:dyDescent="0.25">
      <c r="A144">
        <v>487.399</v>
      </c>
      <c r="B144">
        <v>-1.2929999999999999</v>
      </c>
      <c r="C144">
        <v>232.99799999999999</v>
      </c>
      <c r="D144">
        <v>-179.93109999999999</v>
      </c>
      <c r="E144">
        <v>20.102799999999998</v>
      </c>
      <c r="F144">
        <v>1.7767999999999999</v>
      </c>
      <c r="G144">
        <v>5.6856856860000002</v>
      </c>
      <c r="H144">
        <f t="shared" si="2"/>
        <v>5685.6856859999998</v>
      </c>
    </row>
    <row r="145" spans="1:8" x14ac:dyDescent="0.25">
      <c r="A145">
        <v>487.44099999999997</v>
      </c>
      <c r="B145">
        <v>-1.2949999999999999</v>
      </c>
      <c r="C145">
        <v>232.971</v>
      </c>
      <c r="D145">
        <v>-179.92930000000001</v>
      </c>
      <c r="E145">
        <v>20.1005</v>
      </c>
      <c r="F145">
        <v>1.7786999999999999</v>
      </c>
      <c r="G145">
        <v>5.7257257260000003</v>
      </c>
      <c r="H145">
        <f t="shared" si="2"/>
        <v>5725.7257260000006</v>
      </c>
    </row>
    <row r="146" spans="1:8" x14ac:dyDescent="0.25">
      <c r="A146">
        <v>487.483</v>
      </c>
      <c r="B146">
        <v>-1.2969999999999999</v>
      </c>
      <c r="C146">
        <v>232.94300000000001</v>
      </c>
      <c r="D146">
        <v>-179.92760000000001</v>
      </c>
      <c r="E146">
        <v>20.098299999999998</v>
      </c>
      <c r="F146">
        <v>1.7805</v>
      </c>
      <c r="G146">
        <v>5.7657657660000003</v>
      </c>
      <c r="H146">
        <f t="shared" si="2"/>
        <v>5765.7657660000004</v>
      </c>
    </row>
    <row r="147" spans="1:8" x14ac:dyDescent="0.25">
      <c r="A147">
        <v>487.52499999999998</v>
      </c>
      <c r="B147">
        <v>-1.298</v>
      </c>
      <c r="C147">
        <v>232.91499999999999</v>
      </c>
      <c r="D147">
        <v>-179.92580000000001</v>
      </c>
      <c r="E147">
        <v>20.096</v>
      </c>
      <c r="F147">
        <v>1.7823</v>
      </c>
      <c r="G147">
        <v>5.8058058060000004</v>
      </c>
      <c r="H147">
        <f t="shared" si="2"/>
        <v>5805.8058060000003</v>
      </c>
    </row>
    <row r="148" spans="1:8" x14ac:dyDescent="0.25">
      <c r="A148">
        <v>487.56799999999998</v>
      </c>
      <c r="B148">
        <v>-1.3</v>
      </c>
      <c r="C148">
        <v>232.887</v>
      </c>
      <c r="D148">
        <v>-179.92400000000001</v>
      </c>
      <c r="E148">
        <v>20.093699999999998</v>
      </c>
      <c r="F148">
        <v>1.7842</v>
      </c>
      <c r="G148">
        <v>5.8458458459999996</v>
      </c>
      <c r="H148">
        <f t="shared" si="2"/>
        <v>5845.8458459999993</v>
      </c>
    </row>
    <row r="149" spans="1:8" x14ac:dyDescent="0.25">
      <c r="A149">
        <v>487.61200000000002</v>
      </c>
      <c r="B149">
        <v>-1.302</v>
      </c>
      <c r="C149">
        <v>232.858</v>
      </c>
      <c r="D149">
        <v>-179.9222</v>
      </c>
      <c r="E149">
        <v>20.0914</v>
      </c>
      <c r="F149">
        <v>1.7861</v>
      </c>
      <c r="G149">
        <v>5.8858858859999996</v>
      </c>
      <c r="H149">
        <f t="shared" si="2"/>
        <v>5885.885886</v>
      </c>
    </row>
    <row r="150" spans="1:8" x14ac:dyDescent="0.25">
      <c r="A150">
        <v>487.65600000000001</v>
      </c>
      <c r="B150">
        <v>-1.304</v>
      </c>
      <c r="C150">
        <v>232.82900000000001</v>
      </c>
      <c r="D150">
        <v>-179.9203</v>
      </c>
      <c r="E150">
        <v>20.088999999999999</v>
      </c>
      <c r="F150">
        <v>1.7881</v>
      </c>
      <c r="G150">
        <v>5.9259259259999997</v>
      </c>
      <c r="H150">
        <f t="shared" si="2"/>
        <v>5925.9259259999999</v>
      </c>
    </row>
    <row r="151" spans="1:8" x14ac:dyDescent="0.25">
      <c r="A151">
        <v>487.70100000000002</v>
      </c>
      <c r="B151">
        <v>-1.3049999999999999</v>
      </c>
      <c r="C151">
        <v>232.79900000000001</v>
      </c>
      <c r="D151">
        <v>-179.91849999999999</v>
      </c>
      <c r="E151">
        <v>20.0867</v>
      </c>
      <c r="F151">
        <v>1.79</v>
      </c>
      <c r="G151">
        <v>5.9659659659999997</v>
      </c>
      <c r="H151">
        <f t="shared" si="2"/>
        <v>5965.9659659999998</v>
      </c>
    </row>
    <row r="152" spans="1:8" x14ac:dyDescent="0.25">
      <c r="A152">
        <v>487.74700000000001</v>
      </c>
      <c r="B152">
        <v>-1.3069999999999999</v>
      </c>
      <c r="C152">
        <v>232.76900000000001</v>
      </c>
      <c r="D152">
        <v>-179.91659999999999</v>
      </c>
      <c r="E152">
        <v>20.084199999999999</v>
      </c>
      <c r="F152">
        <v>1.792</v>
      </c>
      <c r="G152">
        <v>6.0060060059999998</v>
      </c>
      <c r="H152">
        <f t="shared" si="2"/>
        <v>6006.0060059999996</v>
      </c>
    </row>
    <row r="153" spans="1:8" x14ac:dyDescent="0.25">
      <c r="A153">
        <v>487.79300000000001</v>
      </c>
      <c r="B153">
        <v>-1.3089999999999999</v>
      </c>
      <c r="C153">
        <v>232.739</v>
      </c>
      <c r="D153">
        <v>-179.91470000000001</v>
      </c>
      <c r="E153">
        <v>20.081800000000001</v>
      </c>
      <c r="F153">
        <v>1.794</v>
      </c>
      <c r="G153">
        <v>6.0460460459999998</v>
      </c>
      <c r="H153">
        <f t="shared" si="2"/>
        <v>6046.0460459999995</v>
      </c>
    </row>
    <row r="154" spans="1:8" x14ac:dyDescent="0.25">
      <c r="A154">
        <v>487.839</v>
      </c>
      <c r="B154">
        <v>-1.3109999999999999</v>
      </c>
      <c r="C154">
        <v>232.709</v>
      </c>
      <c r="D154">
        <v>-179.9127</v>
      </c>
      <c r="E154">
        <v>20.0793</v>
      </c>
      <c r="F154">
        <v>1.796</v>
      </c>
      <c r="G154">
        <v>6.0860860859999999</v>
      </c>
      <c r="H154">
        <f t="shared" si="2"/>
        <v>6086.0860860000003</v>
      </c>
    </row>
    <row r="155" spans="1:8" x14ac:dyDescent="0.25">
      <c r="A155">
        <v>487.88600000000002</v>
      </c>
      <c r="B155">
        <v>-1.3129999999999999</v>
      </c>
      <c r="C155">
        <v>232.678</v>
      </c>
      <c r="D155">
        <v>-179.91079999999999</v>
      </c>
      <c r="E155">
        <v>20.076799999999999</v>
      </c>
      <c r="F155">
        <v>1.7981</v>
      </c>
      <c r="G155">
        <v>6.1261261259999999</v>
      </c>
      <c r="H155">
        <f t="shared" si="2"/>
        <v>6126.1261260000001</v>
      </c>
    </row>
    <row r="156" spans="1:8" x14ac:dyDescent="0.25">
      <c r="A156">
        <v>487.93400000000003</v>
      </c>
      <c r="B156">
        <v>-1.3149999999999999</v>
      </c>
      <c r="C156">
        <v>232.64599999999999</v>
      </c>
      <c r="D156">
        <v>-179.90880000000001</v>
      </c>
      <c r="E156">
        <v>20.074300000000001</v>
      </c>
      <c r="F156">
        <v>1.8002</v>
      </c>
      <c r="G156">
        <v>6.166166166</v>
      </c>
      <c r="H156">
        <f t="shared" si="2"/>
        <v>6166.166166</v>
      </c>
    </row>
    <row r="157" spans="1:8" x14ac:dyDescent="0.25">
      <c r="A157">
        <v>487.98200000000003</v>
      </c>
      <c r="B157">
        <v>-1.3169999999999999</v>
      </c>
      <c r="C157">
        <v>232.614</v>
      </c>
      <c r="D157">
        <v>-179.9068</v>
      </c>
      <c r="E157">
        <v>20.0717</v>
      </c>
      <c r="F157">
        <v>1.8023</v>
      </c>
      <c r="G157">
        <v>6.2062062060000001</v>
      </c>
      <c r="H157">
        <f t="shared" si="2"/>
        <v>6206.2062059999998</v>
      </c>
    </row>
    <row r="158" spans="1:8" x14ac:dyDescent="0.25">
      <c r="A158">
        <v>488.03100000000001</v>
      </c>
      <c r="B158">
        <v>-1.3180000000000001</v>
      </c>
      <c r="C158">
        <v>232.58199999999999</v>
      </c>
      <c r="D158">
        <v>-179.90469999999999</v>
      </c>
      <c r="E158">
        <v>20.069099999999999</v>
      </c>
      <c r="F158">
        <v>1.8044</v>
      </c>
      <c r="G158">
        <v>6.2462462460000001</v>
      </c>
      <c r="H158">
        <f t="shared" si="2"/>
        <v>6246.2462459999997</v>
      </c>
    </row>
    <row r="159" spans="1:8" x14ac:dyDescent="0.25">
      <c r="A159">
        <v>488.08</v>
      </c>
      <c r="B159">
        <v>-1.32</v>
      </c>
      <c r="C159">
        <v>232.55</v>
      </c>
      <c r="D159">
        <v>-179.90270000000001</v>
      </c>
      <c r="E159">
        <v>20.066500000000001</v>
      </c>
      <c r="F159">
        <v>1.8065</v>
      </c>
      <c r="G159">
        <v>6.2862862860000002</v>
      </c>
      <c r="H159">
        <f t="shared" si="2"/>
        <v>6286.2862860000005</v>
      </c>
    </row>
    <row r="160" spans="1:8" x14ac:dyDescent="0.25">
      <c r="A160">
        <v>488.13</v>
      </c>
      <c r="B160">
        <v>-1.3220000000000001</v>
      </c>
      <c r="C160">
        <v>232.517</v>
      </c>
      <c r="D160">
        <v>-179.9006</v>
      </c>
      <c r="E160">
        <v>20.063800000000001</v>
      </c>
      <c r="F160">
        <v>1.8087</v>
      </c>
      <c r="G160">
        <v>6.3263263260000002</v>
      </c>
      <c r="H160">
        <f t="shared" si="2"/>
        <v>6326.3263260000003</v>
      </c>
    </row>
    <row r="161" spans="1:8" x14ac:dyDescent="0.25">
      <c r="A161">
        <v>488.18</v>
      </c>
      <c r="B161">
        <v>-1.3240000000000001</v>
      </c>
      <c r="C161">
        <v>232.48400000000001</v>
      </c>
      <c r="D161">
        <v>-179.89850000000001</v>
      </c>
      <c r="E161">
        <v>20.0611</v>
      </c>
      <c r="F161">
        <v>1.8109</v>
      </c>
      <c r="G161">
        <v>6.3663663660000003</v>
      </c>
      <c r="H161">
        <f t="shared" si="2"/>
        <v>6366.3663660000002</v>
      </c>
    </row>
    <row r="162" spans="1:8" x14ac:dyDescent="0.25">
      <c r="A162">
        <v>488.23099999999999</v>
      </c>
      <c r="B162">
        <v>-1.3260000000000001</v>
      </c>
      <c r="C162">
        <v>232.45</v>
      </c>
      <c r="D162">
        <v>-179.8964</v>
      </c>
      <c r="E162">
        <v>20.058399999999999</v>
      </c>
      <c r="F162">
        <v>1.8130999999999999</v>
      </c>
      <c r="G162">
        <v>6.4064064060000003</v>
      </c>
      <c r="H162">
        <f t="shared" si="2"/>
        <v>6406.4064060000001</v>
      </c>
    </row>
    <row r="163" spans="1:8" x14ac:dyDescent="0.25">
      <c r="A163">
        <v>488.28300000000002</v>
      </c>
      <c r="B163">
        <v>-1.3280000000000001</v>
      </c>
      <c r="C163">
        <v>232.416</v>
      </c>
      <c r="D163">
        <v>-179.89420000000001</v>
      </c>
      <c r="E163">
        <v>20.055700000000002</v>
      </c>
      <c r="F163">
        <v>1.8153999999999999</v>
      </c>
      <c r="G163">
        <v>6.4464464460000004</v>
      </c>
      <c r="H163">
        <f t="shared" si="2"/>
        <v>6446.4464460000008</v>
      </c>
    </row>
    <row r="164" spans="1:8" x14ac:dyDescent="0.25">
      <c r="A164">
        <v>488.33499999999998</v>
      </c>
      <c r="B164">
        <v>-1.33</v>
      </c>
      <c r="C164">
        <v>232.38200000000001</v>
      </c>
      <c r="D164">
        <v>-179.8921</v>
      </c>
      <c r="E164">
        <v>20.052900000000001</v>
      </c>
      <c r="F164">
        <v>1.8177000000000001</v>
      </c>
      <c r="G164">
        <v>6.4864864860000004</v>
      </c>
      <c r="H164">
        <f t="shared" si="2"/>
        <v>6486.4864860000007</v>
      </c>
    </row>
    <row r="165" spans="1:8" x14ac:dyDescent="0.25">
      <c r="A165">
        <v>488.38799999999998</v>
      </c>
      <c r="B165">
        <v>-1.333</v>
      </c>
      <c r="C165">
        <v>232.34700000000001</v>
      </c>
      <c r="D165">
        <v>-179.88990000000001</v>
      </c>
      <c r="E165">
        <v>20.0501</v>
      </c>
      <c r="F165">
        <v>1.82</v>
      </c>
      <c r="G165">
        <v>6.5265265269999997</v>
      </c>
      <c r="H165">
        <f t="shared" si="2"/>
        <v>6526.526527</v>
      </c>
    </row>
    <row r="166" spans="1:8" x14ac:dyDescent="0.25">
      <c r="A166">
        <v>488.44099999999997</v>
      </c>
      <c r="B166">
        <v>-1.335</v>
      </c>
      <c r="C166">
        <v>232.31200000000001</v>
      </c>
      <c r="D166">
        <v>-179.88759999999999</v>
      </c>
      <c r="E166">
        <v>20.0472</v>
      </c>
      <c r="F166">
        <v>1.8223</v>
      </c>
      <c r="G166">
        <v>6.5665665669999997</v>
      </c>
      <c r="H166">
        <f t="shared" si="2"/>
        <v>6566.5665669999998</v>
      </c>
    </row>
    <row r="167" spans="1:8" x14ac:dyDescent="0.25">
      <c r="A167">
        <v>488.495</v>
      </c>
      <c r="B167">
        <v>-1.337</v>
      </c>
      <c r="C167">
        <v>232.27699999999999</v>
      </c>
      <c r="D167">
        <v>-179.8854</v>
      </c>
      <c r="E167">
        <v>20.0444</v>
      </c>
      <c r="F167">
        <v>1.8246</v>
      </c>
      <c r="G167">
        <v>6.6066066069999998</v>
      </c>
      <c r="H167">
        <f t="shared" si="2"/>
        <v>6606.6066069999997</v>
      </c>
    </row>
    <row r="168" spans="1:8" x14ac:dyDescent="0.25">
      <c r="A168">
        <v>488.55</v>
      </c>
      <c r="B168">
        <v>-1.339</v>
      </c>
      <c r="C168">
        <v>232.24100000000001</v>
      </c>
      <c r="D168">
        <v>-179.88310000000001</v>
      </c>
      <c r="E168">
        <v>20.041399999999999</v>
      </c>
      <c r="F168">
        <v>1.827</v>
      </c>
      <c r="G168">
        <v>6.6466466469999999</v>
      </c>
      <c r="H168">
        <f t="shared" si="2"/>
        <v>6646.6466469999996</v>
      </c>
    </row>
    <row r="169" spans="1:8" x14ac:dyDescent="0.25">
      <c r="A169">
        <v>488.60500000000002</v>
      </c>
      <c r="B169">
        <v>-1.341</v>
      </c>
      <c r="C169">
        <v>232.20400000000001</v>
      </c>
      <c r="D169">
        <v>-179.88079999999999</v>
      </c>
      <c r="E169">
        <v>20.038499999999999</v>
      </c>
      <c r="F169">
        <v>1.8293999999999999</v>
      </c>
      <c r="G169">
        <v>6.6866866869999999</v>
      </c>
      <c r="H169">
        <f t="shared" si="2"/>
        <v>6686.6866870000003</v>
      </c>
    </row>
    <row r="170" spans="1:8" x14ac:dyDescent="0.25">
      <c r="A170">
        <v>488.66</v>
      </c>
      <c r="B170">
        <v>-1.343</v>
      </c>
      <c r="C170">
        <v>232.16800000000001</v>
      </c>
      <c r="D170">
        <v>-179.8785</v>
      </c>
      <c r="E170">
        <v>20.035499999999999</v>
      </c>
      <c r="F170">
        <v>1.8318000000000001</v>
      </c>
      <c r="G170">
        <v>6.726726727</v>
      </c>
      <c r="H170">
        <f t="shared" si="2"/>
        <v>6726.7267270000002</v>
      </c>
    </row>
    <row r="171" spans="1:8" x14ac:dyDescent="0.25">
      <c r="A171">
        <v>488.71699999999998</v>
      </c>
      <c r="B171">
        <v>-1.3460000000000001</v>
      </c>
      <c r="C171">
        <v>232.131</v>
      </c>
      <c r="D171">
        <v>-179.87620000000001</v>
      </c>
      <c r="E171">
        <v>20.032499999999999</v>
      </c>
      <c r="F171">
        <v>1.8343</v>
      </c>
      <c r="G171">
        <v>6.766766767</v>
      </c>
      <c r="H171">
        <f t="shared" si="2"/>
        <v>6766.7667670000001</v>
      </c>
    </row>
    <row r="172" spans="1:8" x14ac:dyDescent="0.25">
      <c r="A172">
        <v>488.774</v>
      </c>
      <c r="B172">
        <v>-1.3480000000000001</v>
      </c>
      <c r="C172">
        <v>232.09299999999999</v>
      </c>
      <c r="D172">
        <v>-179.87379999999999</v>
      </c>
      <c r="E172">
        <v>20.029499999999999</v>
      </c>
      <c r="F172">
        <v>1.8368</v>
      </c>
      <c r="G172">
        <v>6.8068068070000001</v>
      </c>
      <c r="H172">
        <f t="shared" si="2"/>
        <v>6806.8068069999999</v>
      </c>
    </row>
    <row r="173" spans="1:8" x14ac:dyDescent="0.25">
      <c r="A173">
        <v>488.83100000000002</v>
      </c>
      <c r="B173">
        <v>-1.35</v>
      </c>
      <c r="C173">
        <v>232.05500000000001</v>
      </c>
      <c r="D173">
        <v>-179.87139999999999</v>
      </c>
      <c r="E173">
        <v>20.026399999999999</v>
      </c>
      <c r="F173">
        <v>1.8392999999999999</v>
      </c>
      <c r="G173">
        <v>6.8468468470000001</v>
      </c>
      <c r="H173">
        <f t="shared" si="2"/>
        <v>6846.8468469999998</v>
      </c>
    </row>
    <row r="174" spans="1:8" x14ac:dyDescent="0.25">
      <c r="A174">
        <v>488.88900000000001</v>
      </c>
      <c r="B174">
        <v>-1.3520000000000001</v>
      </c>
      <c r="C174">
        <v>232.017</v>
      </c>
      <c r="D174">
        <v>-179.869</v>
      </c>
      <c r="E174">
        <v>20.023299999999999</v>
      </c>
      <c r="F174">
        <v>1.8418000000000001</v>
      </c>
      <c r="G174">
        <v>6.8868868870000002</v>
      </c>
      <c r="H174">
        <f t="shared" si="2"/>
        <v>6886.8868870000006</v>
      </c>
    </row>
    <row r="175" spans="1:8" x14ac:dyDescent="0.25">
      <c r="A175">
        <v>488.94799999999998</v>
      </c>
      <c r="B175">
        <v>-1.355</v>
      </c>
      <c r="C175">
        <v>231.97800000000001</v>
      </c>
      <c r="D175">
        <v>-179.8665</v>
      </c>
      <c r="E175">
        <v>20.020199999999999</v>
      </c>
      <c r="F175">
        <v>1.8444</v>
      </c>
      <c r="G175">
        <v>6.9269269270000002</v>
      </c>
      <c r="H175">
        <f t="shared" si="2"/>
        <v>6926.9269270000004</v>
      </c>
    </row>
    <row r="176" spans="1:8" x14ac:dyDescent="0.25">
      <c r="A176">
        <v>489.00700000000001</v>
      </c>
      <c r="B176">
        <v>-1.357</v>
      </c>
      <c r="C176">
        <v>231.93899999999999</v>
      </c>
      <c r="D176">
        <v>-179.86410000000001</v>
      </c>
      <c r="E176">
        <v>20.016999999999999</v>
      </c>
      <c r="F176">
        <v>1.847</v>
      </c>
      <c r="G176">
        <v>6.9669669670000003</v>
      </c>
      <c r="H176">
        <f t="shared" si="2"/>
        <v>6966.9669670000003</v>
      </c>
    </row>
    <row r="177" spans="1:8" x14ac:dyDescent="0.25">
      <c r="A177">
        <v>489.06700000000001</v>
      </c>
      <c r="B177">
        <v>-1.359</v>
      </c>
      <c r="C177">
        <v>231.9</v>
      </c>
      <c r="D177">
        <v>-179.86160000000001</v>
      </c>
      <c r="E177">
        <v>20.0138</v>
      </c>
      <c r="F177">
        <v>1.8495999999999999</v>
      </c>
      <c r="G177">
        <v>7.0070070070000003</v>
      </c>
      <c r="H177">
        <f t="shared" si="2"/>
        <v>7007.0070070000002</v>
      </c>
    </row>
    <row r="178" spans="1:8" x14ac:dyDescent="0.25">
      <c r="A178">
        <v>489.12799999999999</v>
      </c>
      <c r="B178">
        <v>-1.3620000000000001</v>
      </c>
      <c r="C178">
        <v>231.86</v>
      </c>
      <c r="D178">
        <v>-179.85910000000001</v>
      </c>
      <c r="E178">
        <v>20.0106</v>
      </c>
      <c r="F178">
        <v>1.8522000000000001</v>
      </c>
      <c r="G178">
        <v>7.0470470470000004</v>
      </c>
      <c r="H178">
        <f t="shared" si="2"/>
        <v>7047.047047</v>
      </c>
    </row>
    <row r="179" spans="1:8" x14ac:dyDescent="0.25">
      <c r="A179">
        <v>489.18900000000002</v>
      </c>
      <c r="B179">
        <v>-1.3640000000000001</v>
      </c>
      <c r="C179">
        <v>231.81899999999999</v>
      </c>
      <c r="D179">
        <v>-179.85650000000001</v>
      </c>
      <c r="E179">
        <v>20.007300000000001</v>
      </c>
      <c r="F179">
        <v>1.8549</v>
      </c>
      <c r="G179">
        <v>7.0870870869999996</v>
      </c>
      <c r="H179">
        <f t="shared" si="2"/>
        <v>7087.0870869999999</v>
      </c>
    </row>
    <row r="180" spans="1:8" x14ac:dyDescent="0.25">
      <c r="A180">
        <v>489.25099999999998</v>
      </c>
      <c r="B180">
        <v>-1.367</v>
      </c>
      <c r="C180">
        <v>231.779</v>
      </c>
      <c r="D180">
        <v>-179.85390000000001</v>
      </c>
      <c r="E180">
        <v>20.004000000000001</v>
      </c>
      <c r="F180">
        <v>1.8575999999999999</v>
      </c>
      <c r="G180">
        <v>7.1271271269999996</v>
      </c>
      <c r="H180">
        <f t="shared" si="2"/>
        <v>7127.1271269999997</v>
      </c>
    </row>
    <row r="181" spans="1:8" x14ac:dyDescent="0.25">
      <c r="A181">
        <v>489.31400000000002</v>
      </c>
      <c r="B181">
        <v>-1.369</v>
      </c>
      <c r="C181">
        <v>231.738</v>
      </c>
      <c r="D181">
        <v>-179.85140000000001</v>
      </c>
      <c r="E181">
        <v>20.000699999999998</v>
      </c>
      <c r="F181">
        <v>1.8603000000000001</v>
      </c>
      <c r="G181">
        <v>7.1671671669999997</v>
      </c>
      <c r="H181">
        <f t="shared" si="2"/>
        <v>7167.1671669999996</v>
      </c>
    </row>
    <row r="182" spans="1:8" x14ac:dyDescent="0.25">
      <c r="A182">
        <v>489.37700000000001</v>
      </c>
      <c r="B182">
        <v>-1.3720000000000001</v>
      </c>
      <c r="C182">
        <v>231.696</v>
      </c>
      <c r="D182">
        <v>-179.84870000000001</v>
      </c>
      <c r="E182">
        <v>19.997299999999999</v>
      </c>
      <c r="F182">
        <v>1.863</v>
      </c>
      <c r="G182">
        <v>7.2072072069999997</v>
      </c>
      <c r="H182">
        <f t="shared" si="2"/>
        <v>7207.2072069999995</v>
      </c>
    </row>
    <row r="183" spans="1:8" x14ac:dyDescent="0.25">
      <c r="A183">
        <v>489.44</v>
      </c>
      <c r="B183">
        <v>-1.3740000000000001</v>
      </c>
      <c r="C183">
        <v>231.654</v>
      </c>
      <c r="D183">
        <v>-179.84610000000001</v>
      </c>
      <c r="E183">
        <v>19.9939</v>
      </c>
      <c r="F183">
        <v>1.8657999999999999</v>
      </c>
      <c r="G183">
        <v>7.2472472469999998</v>
      </c>
      <c r="H183">
        <f t="shared" si="2"/>
        <v>7247.2472469999993</v>
      </c>
    </row>
    <row r="184" spans="1:8" x14ac:dyDescent="0.25">
      <c r="A184">
        <v>489.505</v>
      </c>
      <c r="B184">
        <v>-1.377</v>
      </c>
      <c r="C184">
        <v>231.61199999999999</v>
      </c>
      <c r="D184">
        <v>-179.8434</v>
      </c>
      <c r="E184">
        <v>19.990500000000001</v>
      </c>
      <c r="F184">
        <v>1.8686</v>
      </c>
      <c r="G184">
        <v>7.2872872869999998</v>
      </c>
      <c r="H184">
        <f t="shared" si="2"/>
        <v>7287.2872870000001</v>
      </c>
    </row>
    <row r="185" spans="1:8" x14ac:dyDescent="0.25">
      <c r="A185">
        <v>489.57</v>
      </c>
      <c r="B185">
        <v>-1.379</v>
      </c>
      <c r="C185">
        <v>231.56899999999999</v>
      </c>
      <c r="D185">
        <v>-179.8407</v>
      </c>
      <c r="E185">
        <v>19.986999999999998</v>
      </c>
      <c r="F185">
        <v>1.8714</v>
      </c>
      <c r="G185">
        <v>7.3273273269999999</v>
      </c>
      <c r="H185">
        <f t="shared" si="2"/>
        <v>7327.327327</v>
      </c>
    </row>
    <row r="186" spans="1:8" x14ac:dyDescent="0.25">
      <c r="A186">
        <v>489.63499999999999</v>
      </c>
      <c r="B186">
        <v>-1.3819999999999999</v>
      </c>
      <c r="C186">
        <v>231.52600000000001</v>
      </c>
      <c r="D186">
        <v>-179.83799999999999</v>
      </c>
      <c r="E186">
        <v>19.983599999999999</v>
      </c>
      <c r="F186">
        <v>1.8743000000000001</v>
      </c>
      <c r="G186">
        <v>7.3673673669999999</v>
      </c>
      <c r="H186">
        <f t="shared" si="2"/>
        <v>7367.3673669999998</v>
      </c>
    </row>
    <row r="187" spans="1:8" x14ac:dyDescent="0.25">
      <c r="A187">
        <v>489.702</v>
      </c>
      <c r="B187">
        <v>-1.385</v>
      </c>
      <c r="C187">
        <v>231.482</v>
      </c>
      <c r="D187">
        <v>-179.83519999999999</v>
      </c>
      <c r="E187">
        <v>19.98</v>
      </c>
      <c r="F187">
        <v>1.8772</v>
      </c>
      <c r="G187">
        <v>7.407407407</v>
      </c>
      <c r="H187">
        <f t="shared" si="2"/>
        <v>7407.4074069999997</v>
      </c>
    </row>
    <row r="188" spans="1:8" x14ac:dyDescent="0.25">
      <c r="A188">
        <v>489.76799999999997</v>
      </c>
      <c r="B188">
        <v>-1.387</v>
      </c>
      <c r="C188">
        <v>231.43799999999999</v>
      </c>
      <c r="D188">
        <v>-179.83240000000001</v>
      </c>
      <c r="E188">
        <v>19.976500000000001</v>
      </c>
      <c r="F188">
        <v>1.8801000000000001</v>
      </c>
      <c r="G188">
        <v>7.4474474470000001</v>
      </c>
      <c r="H188">
        <f t="shared" si="2"/>
        <v>7447.4474470000005</v>
      </c>
    </row>
    <row r="189" spans="1:8" x14ac:dyDescent="0.25">
      <c r="A189">
        <v>489.83600000000001</v>
      </c>
      <c r="B189">
        <v>-1.39</v>
      </c>
      <c r="C189">
        <v>231.39400000000001</v>
      </c>
      <c r="D189">
        <v>-179.8296</v>
      </c>
      <c r="E189">
        <v>19.972799999999999</v>
      </c>
      <c r="F189">
        <v>1.883</v>
      </c>
      <c r="G189">
        <v>7.4874874870000001</v>
      </c>
      <c r="H189">
        <f t="shared" si="2"/>
        <v>7487.4874870000003</v>
      </c>
    </row>
    <row r="190" spans="1:8" x14ac:dyDescent="0.25">
      <c r="A190">
        <v>489.904</v>
      </c>
      <c r="B190">
        <v>-1.393</v>
      </c>
      <c r="C190">
        <v>231.34899999999999</v>
      </c>
      <c r="D190">
        <v>-179.82679999999999</v>
      </c>
      <c r="E190">
        <v>19.969200000000001</v>
      </c>
      <c r="F190">
        <v>1.8859999999999999</v>
      </c>
      <c r="G190">
        <v>7.5275275280000002</v>
      </c>
      <c r="H190">
        <f t="shared" si="2"/>
        <v>7527.5275280000005</v>
      </c>
    </row>
    <row r="191" spans="1:8" x14ac:dyDescent="0.25">
      <c r="A191">
        <v>489.97300000000001</v>
      </c>
      <c r="B191">
        <v>-1.395</v>
      </c>
      <c r="C191">
        <v>231.304</v>
      </c>
      <c r="D191">
        <v>-179.82400000000001</v>
      </c>
      <c r="E191">
        <v>19.965499999999999</v>
      </c>
      <c r="F191">
        <v>1.889</v>
      </c>
      <c r="G191">
        <v>7.5675675680000003</v>
      </c>
      <c r="H191">
        <f t="shared" si="2"/>
        <v>7567.5675680000004</v>
      </c>
    </row>
    <row r="192" spans="1:8" x14ac:dyDescent="0.25">
      <c r="A192">
        <v>490.04199999999997</v>
      </c>
      <c r="B192">
        <v>-1.3979999999999999</v>
      </c>
      <c r="C192">
        <v>231.25800000000001</v>
      </c>
      <c r="D192">
        <v>-179.8211</v>
      </c>
      <c r="E192">
        <v>19.9618</v>
      </c>
      <c r="F192">
        <v>1.8919999999999999</v>
      </c>
      <c r="G192">
        <v>7.6076076080000004</v>
      </c>
      <c r="H192">
        <f t="shared" si="2"/>
        <v>7607.6076080000003</v>
      </c>
    </row>
    <row r="193" spans="1:8" x14ac:dyDescent="0.25">
      <c r="A193">
        <v>490.11200000000002</v>
      </c>
      <c r="B193">
        <v>-1.401</v>
      </c>
      <c r="C193">
        <v>231.21199999999999</v>
      </c>
      <c r="D193">
        <v>-179.81819999999999</v>
      </c>
      <c r="E193">
        <v>19.958100000000002</v>
      </c>
      <c r="F193">
        <v>1.8951</v>
      </c>
      <c r="G193">
        <v>7.6476476480000004</v>
      </c>
      <c r="H193">
        <f t="shared" si="2"/>
        <v>7647.6476480000001</v>
      </c>
    </row>
    <row r="194" spans="1:8" x14ac:dyDescent="0.25">
      <c r="A194">
        <v>490.18299999999999</v>
      </c>
      <c r="B194">
        <v>-1.4039999999999999</v>
      </c>
      <c r="C194">
        <v>231.16499999999999</v>
      </c>
      <c r="D194">
        <v>-179.8152</v>
      </c>
      <c r="E194">
        <v>19.9543</v>
      </c>
      <c r="F194">
        <v>1.8980999999999999</v>
      </c>
      <c r="G194">
        <v>7.6876876879999996</v>
      </c>
      <c r="H194">
        <f t="shared" si="2"/>
        <v>7687.687688</v>
      </c>
    </row>
    <row r="195" spans="1:8" x14ac:dyDescent="0.25">
      <c r="A195">
        <v>490.255</v>
      </c>
      <c r="B195">
        <v>-1.4059999999999999</v>
      </c>
      <c r="C195">
        <v>231.11799999999999</v>
      </c>
      <c r="D195">
        <v>-179.81229999999999</v>
      </c>
      <c r="E195">
        <v>19.950500000000002</v>
      </c>
      <c r="F195">
        <v>1.9012</v>
      </c>
      <c r="G195">
        <v>7.7277277279999996</v>
      </c>
      <c r="H195">
        <f t="shared" si="2"/>
        <v>7727.7277279999998</v>
      </c>
    </row>
    <row r="196" spans="1:8" x14ac:dyDescent="0.25">
      <c r="A196">
        <v>490.327</v>
      </c>
      <c r="B196">
        <v>-1.409</v>
      </c>
      <c r="C196">
        <v>231.071</v>
      </c>
      <c r="D196">
        <v>-179.80930000000001</v>
      </c>
      <c r="E196">
        <v>19.9467</v>
      </c>
      <c r="F196">
        <v>1.9044000000000001</v>
      </c>
      <c r="G196">
        <v>7.7677677679999997</v>
      </c>
      <c r="H196">
        <f t="shared" si="2"/>
        <v>7767.7677679999997</v>
      </c>
    </row>
    <row r="197" spans="1:8" x14ac:dyDescent="0.25">
      <c r="A197">
        <v>490.399</v>
      </c>
      <c r="B197">
        <v>-1.4119999999999999</v>
      </c>
      <c r="C197">
        <v>231.023</v>
      </c>
      <c r="D197">
        <v>-179.80619999999999</v>
      </c>
      <c r="E197">
        <v>19.942799999999998</v>
      </c>
      <c r="F197">
        <v>1.9075</v>
      </c>
      <c r="G197">
        <v>7.8078078079999997</v>
      </c>
      <c r="H197">
        <f t="shared" ref="H197:H260" si="3" xml:space="preserve"> G197*1000</f>
        <v>7807.8078079999996</v>
      </c>
    </row>
    <row r="198" spans="1:8" x14ac:dyDescent="0.25">
      <c r="A198">
        <v>490.47300000000001</v>
      </c>
      <c r="B198">
        <v>-1.415</v>
      </c>
      <c r="C198">
        <v>230.97499999999999</v>
      </c>
      <c r="D198">
        <v>-179.8032</v>
      </c>
      <c r="E198">
        <v>19.9389</v>
      </c>
      <c r="F198">
        <v>1.9107000000000001</v>
      </c>
      <c r="G198">
        <v>7.8478478479999998</v>
      </c>
      <c r="H198">
        <f t="shared" si="3"/>
        <v>7847.8478479999994</v>
      </c>
    </row>
    <row r="199" spans="1:8" x14ac:dyDescent="0.25">
      <c r="A199">
        <v>490.54700000000003</v>
      </c>
      <c r="B199">
        <v>-1.4179999999999999</v>
      </c>
      <c r="C199">
        <v>230.92599999999999</v>
      </c>
      <c r="D199">
        <v>-179.80009999999999</v>
      </c>
      <c r="E199">
        <v>19.934899999999999</v>
      </c>
      <c r="F199">
        <v>1.9138999999999999</v>
      </c>
      <c r="G199">
        <v>7.8878878879999998</v>
      </c>
      <c r="H199">
        <f t="shared" si="3"/>
        <v>7887.8878880000002</v>
      </c>
    </row>
    <row r="200" spans="1:8" x14ac:dyDescent="0.25">
      <c r="A200">
        <v>490.62099999999998</v>
      </c>
      <c r="B200">
        <v>-1.421</v>
      </c>
      <c r="C200">
        <v>230.87700000000001</v>
      </c>
      <c r="D200">
        <v>-179.797</v>
      </c>
      <c r="E200">
        <v>19.930900000000001</v>
      </c>
      <c r="F200">
        <v>1.9172</v>
      </c>
      <c r="G200">
        <v>7.9279279279999999</v>
      </c>
      <c r="H200">
        <f t="shared" si="3"/>
        <v>7927.9279280000001</v>
      </c>
    </row>
    <row r="201" spans="1:8" x14ac:dyDescent="0.25">
      <c r="A201">
        <v>490.697</v>
      </c>
      <c r="B201">
        <v>-1.4239999999999999</v>
      </c>
      <c r="C201">
        <v>230.827</v>
      </c>
      <c r="D201">
        <v>-179.79390000000001</v>
      </c>
      <c r="E201">
        <v>19.9269</v>
      </c>
      <c r="F201">
        <v>1.9205000000000001</v>
      </c>
      <c r="G201">
        <v>7.967967968</v>
      </c>
      <c r="H201">
        <f t="shared" si="3"/>
        <v>7967.9679679999999</v>
      </c>
    </row>
    <row r="202" spans="1:8" x14ac:dyDescent="0.25">
      <c r="A202">
        <v>490.77300000000002</v>
      </c>
      <c r="B202">
        <v>-1.427</v>
      </c>
      <c r="C202">
        <v>230.77699999999999</v>
      </c>
      <c r="D202">
        <v>-179.79069999999999</v>
      </c>
      <c r="E202">
        <v>19.922899999999998</v>
      </c>
      <c r="F202">
        <v>1.9238</v>
      </c>
      <c r="G202">
        <v>8.0080080079999991</v>
      </c>
      <c r="H202">
        <f t="shared" si="3"/>
        <v>8008.0080079999989</v>
      </c>
    </row>
    <row r="203" spans="1:8" x14ac:dyDescent="0.25">
      <c r="A203">
        <v>490.84899999999999</v>
      </c>
      <c r="B203">
        <v>-1.43</v>
      </c>
      <c r="C203">
        <v>230.726</v>
      </c>
      <c r="D203">
        <v>-179.7876</v>
      </c>
      <c r="E203">
        <v>19.918800000000001</v>
      </c>
      <c r="F203">
        <v>1.9271</v>
      </c>
      <c r="G203">
        <v>8.0480480480000001</v>
      </c>
      <c r="H203">
        <f t="shared" si="3"/>
        <v>8048.0480479999997</v>
      </c>
    </row>
    <row r="204" spans="1:8" x14ac:dyDescent="0.25">
      <c r="A204">
        <v>490.92700000000002</v>
      </c>
      <c r="B204">
        <v>-1.4330000000000001</v>
      </c>
      <c r="C204">
        <v>230.67599999999999</v>
      </c>
      <c r="D204">
        <v>-179.78440000000001</v>
      </c>
      <c r="E204">
        <v>19.9146</v>
      </c>
      <c r="F204">
        <v>1.9305000000000001</v>
      </c>
      <c r="G204">
        <v>8.0880880879999992</v>
      </c>
      <c r="H204">
        <f t="shared" si="3"/>
        <v>8088.0880879999995</v>
      </c>
    </row>
    <row r="205" spans="1:8" x14ac:dyDescent="0.25">
      <c r="A205">
        <v>491.005</v>
      </c>
      <c r="B205">
        <v>-1.4359999999999999</v>
      </c>
      <c r="C205">
        <v>230.624</v>
      </c>
      <c r="D205">
        <v>-179.78110000000001</v>
      </c>
      <c r="E205">
        <v>19.910499999999999</v>
      </c>
      <c r="F205">
        <v>1.9339</v>
      </c>
      <c r="G205">
        <v>8.1281281280000002</v>
      </c>
      <c r="H205">
        <f t="shared" si="3"/>
        <v>8128.1281280000003</v>
      </c>
    </row>
    <row r="206" spans="1:8" x14ac:dyDescent="0.25">
      <c r="A206">
        <v>491.084</v>
      </c>
      <c r="B206">
        <v>-1.4390000000000001</v>
      </c>
      <c r="C206">
        <v>230.572</v>
      </c>
      <c r="D206">
        <v>-179.77789999999999</v>
      </c>
      <c r="E206">
        <v>19.906300000000002</v>
      </c>
      <c r="F206">
        <v>1.9373</v>
      </c>
      <c r="G206">
        <v>8.1681681679999993</v>
      </c>
      <c r="H206">
        <f t="shared" si="3"/>
        <v>8168.1681679999992</v>
      </c>
    </row>
    <row r="207" spans="1:8" x14ac:dyDescent="0.25">
      <c r="A207">
        <v>491.16300000000001</v>
      </c>
      <c r="B207">
        <v>-1.4419999999999999</v>
      </c>
      <c r="C207">
        <v>230.52</v>
      </c>
      <c r="D207">
        <v>-179.77459999999999</v>
      </c>
      <c r="E207">
        <v>19.902000000000001</v>
      </c>
      <c r="F207">
        <v>1.9407000000000001</v>
      </c>
      <c r="G207">
        <v>8.2082082080000003</v>
      </c>
      <c r="H207">
        <f t="shared" si="3"/>
        <v>8208.208208</v>
      </c>
    </row>
    <row r="208" spans="1:8" x14ac:dyDescent="0.25">
      <c r="A208">
        <v>491.24299999999999</v>
      </c>
      <c r="B208">
        <v>-1.4450000000000001</v>
      </c>
      <c r="C208">
        <v>230.46700000000001</v>
      </c>
      <c r="D208">
        <v>-179.77119999999999</v>
      </c>
      <c r="E208">
        <v>19.8978</v>
      </c>
      <c r="F208">
        <v>1.9441999999999999</v>
      </c>
      <c r="G208">
        <v>8.2482482479999994</v>
      </c>
      <c r="H208">
        <f t="shared" si="3"/>
        <v>8248.2482479999999</v>
      </c>
    </row>
    <row r="209" spans="1:8" x14ac:dyDescent="0.25">
      <c r="A209">
        <v>491.32400000000001</v>
      </c>
      <c r="B209">
        <v>-1.4490000000000001</v>
      </c>
      <c r="C209">
        <v>230.41399999999999</v>
      </c>
      <c r="D209">
        <v>-179.7679</v>
      </c>
      <c r="E209">
        <v>19.8934</v>
      </c>
      <c r="F209">
        <v>1.9477</v>
      </c>
      <c r="G209">
        <v>8.2882882880000004</v>
      </c>
      <c r="H209">
        <f t="shared" si="3"/>
        <v>8288.2882879999997</v>
      </c>
    </row>
    <row r="210" spans="1:8" x14ac:dyDescent="0.25">
      <c r="A210">
        <v>491.40499999999997</v>
      </c>
      <c r="B210">
        <v>-1.452</v>
      </c>
      <c r="C210">
        <v>230.36099999999999</v>
      </c>
      <c r="D210">
        <v>-179.7645</v>
      </c>
      <c r="E210">
        <v>19.889099999999999</v>
      </c>
      <c r="F210">
        <v>1.9512</v>
      </c>
      <c r="G210">
        <v>8.3283283279999996</v>
      </c>
      <c r="H210">
        <f t="shared" si="3"/>
        <v>8328.3283279999996</v>
      </c>
    </row>
    <row r="211" spans="1:8" x14ac:dyDescent="0.25">
      <c r="A211">
        <v>491.48700000000002</v>
      </c>
      <c r="B211">
        <v>-1.4550000000000001</v>
      </c>
      <c r="C211">
        <v>230.30699999999999</v>
      </c>
      <c r="D211">
        <v>-179.7611</v>
      </c>
      <c r="E211">
        <v>19.884699999999999</v>
      </c>
      <c r="F211">
        <v>1.9548000000000001</v>
      </c>
      <c r="G211">
        <v>8.3683683680000005</v>
      </c>
      <c r="H211">
        <f t="shared" si="3"/>
        <v>8368.3683680000013</v>
      </c>
    </row>
    <row r="212" spans="1:8" x14ac:dyDescent="0.25">
      <c r="A212">
        <v>491.57</v>
      </c>
      <c r="B212">
        <v>-1.458</v>
      </c>
      <c r="C212">
        <v>230.25200000000001</v>
      </c>
      <c r="D212">
        <v>-179.7577</v>
      </c>
      <c r="E212">
        <v>19.880299999999998</v>
      </c>
      <c r="F212">
        <v>1.9583999999999999</v>
      </c>
      <c r="G212">
        <v>8.4084084079999997</v>
      </c>
      <c r="H212">
        <f t="shared" si="3"/>
        <v>8408.4084079999993</v>
      </c>
    </row>
    <row r="213" spans="1:8" x14ac:dyDescent="0.25">
      <c r="A213">
        <v>491.65300000000002</v>
      </c>
      <c r="B213">
        <v>-1.462</v>
      </c>
      <c r="C213">
        <v>230.197</v>
      </c>
      <c r="D213">
        <v>-179.7542</v>
      </c>
      <c r="E213">
        <v>19.875800000000002</v>
      </c>
      <c r="F213">
        <v>1.962</v>
      </c>
      <c r="G213">
        <v>8.4484484480000006</v>
      </c>
      <c r="H213">
        <f t="shared" si="3"/>
        <v>8448.448448000001</v>
      </c>
    </row>
    <row r="214" spans="1:8" x14ac:dyDescent="0.25">
      <c r="A214">
        <v>491.738</v>
      </c>
      <c r="B214">
        <v>-1.4650000000000001</v>
      </c>
      <c r="C214">
        <v>230.142</v>
      </c>
      <c r="D214">
        <v>-179.75069999999999</v>
      </c>
      <c r="E214">
        <v>19.871300000000002</v>
      </c>
      <c r="F214">
        <v>1.9657</v>
      </c>
      <c r="G214">
        <v>8.4884884879999998</v>
      </c>
      <c r="H214">
        <f t="shared" si="3"/>
        <v>8488.4884879999991</v>
      </c>
    </row>
    <row r="215" spans="1:8" x14ac:dyDescent="0.25">
      <c r="A215">
        <v>491.822</v>
      </c>
      <c r="B215">
        <v>-1.468</v>
      </c>
      <c r="C215">
        <v>230.08600000000001</v>
      </c>
      <c r="D215">
        <v>-179.74719999999999</v>
      </c>
      <c r="E215">
        <v>19.866800000000001</v>
      </c>
      <c r="F215">
        <v>1.9694</v>
      </c>
      <c r="G215">
        <v>8.5285285290000008</v>
      </c>
      <c r="H215">
        <f t="shared" si="3"/>
        <v>8528.5285290000011</v>
      </c>
    </row>
    <row r="216" spans="1:8" x14ac:dyDescent="0.25">
      <c r="A216">
        <v>491.90800000000002</v>
      </c>
      <c r="B216">
        <v>-1.472</v>
      </c>
      <c r="C216">
        <v>230.03</v>
      </c>
      <c r="D216">
        <v>-179.74369999999999</v>
      </c>
      <c r="E216">
        <v>19.862200000000001</v>
      </c>
      <c r="F216">
        <v>1.9731000000000001</v>
      </c>
      <c r="G216">
        <v>8.568568569</v>
      </c>
      <c r="H216">
        <f t="shared" si="3"/>
        <v>8568.5685689999991</v>
      </c>
    </row>
    <row r="217" spans="1:8" x14ac:dyDescent="0.25">
      <c r="A217">
        <v>491.99400000000003</v>
      </c>
      <c r="B217">
        <v>-1.4750000000000001</v>
      </c>
      <c r="C217">
        <v>229.97300000000001</v>
      </c>
      <c r="D217">
        <v>-179.74010000000001</v>
      </c>
      <c r="E217">
        <v>19.857600000000001</v>
      </c>
      <c r="F217">
        <v>1.9767999999999999</v>
      </c>
      <c r="G217">
        <v>8.6086086089999991</v>
      </c>
      <c r="H217">
        <f t="shared" si="3"/>
        <v>8608.608608999999</v>
      </c>
    </row>
    <row r="218" spans="1:8" x14ac:dyDescent="0.25">
      <c r="A218">
        <v>492.08100000000002</v>
      </c>
      <c r="B218">
        <v>-1.4790000000000001</v>
      </c>
      <c r="C218">
        <v>229.916</v>
      </c>
      <c r="D218">
        <v>-179.73650000000001</v>
      </c>
      <c r="E218">
        <v>19.853000000000002</v>
      </c>
      <c r="F218">
        <v>1.9805999999999999</v>
      </c>
      <c r="G218">
        <v>8.6486486490000001</v>
      </c>
      <c r="H218">
        <f t="shared" si="3"/>
        <v>8648.6486490000007</v>
      </c>
    </row>
    <row r="219" spans="1:8" x14ac:dyDescent="0.25">
      <c r="A219">
        <v>492.16899999999998</v>
      </c>
      <c r="B219">
        <v>-1.482</v>
      </c>
      <c r="C219">
        <v>229.858</v>
      </c>
      <c r="D219">
        <v>-179.7329</v>
      </c>
      <c r="E219">
        <v>19.848299999999998</v>
      </c>
      <c r="F219">
        <v>1.9843999999999999</v>
      </c>
      <c r="G219">
        <v>8.6886886889999992</v>
      </c>
      <c r="H219">
        <f t="shared" si="3"/>
        <v>8688.6886889999987</v>
      </c>
    </row>
    <row r="220" spans="1:8" x14ac:dyDescent="0.25">
      <c r="A220">
        <v>492.25700000000001</v>
      </c>
      <c r="B220">
        <v>-1.486</v>
      </c>
      <c r="C220">
        <v>229.8</v>
      </c>
      <c r="D220">
        <v>-179.72919999999999</v>
      </c>
      <c r="E220">
        <v>19.843599999999999</v>
      </c>
      <c r="F220">
        <v>1.9882</v>
      </c>
      <c r="G220">
        <v>8.7287287290000002</v>
      </c>
      <c r="H220">
        <f t="shared" si="3"/>
        <v>8728.7287290000004</v>
      </c>
    </row>
    <row r="221" spans="1:8" x14ac:dyDescent="0.25">
      <c r="A221">
        <v>492.346</v>
      </c>
      <c r="B221">
        <v>-1.4890000000000001</v>
      </c>
      <c r="C221">
        <v>229.74100000000001</v>
      </c>
      <c r="D221">
        <v>-179.72550000000001</v>
      </c>
      <c r="E221">
        <v>19.838799999999999</v>
      </c>
      <c r="F221">
        <v>1.9921</v>
      </c>
      <c r="G221">
        <v>8.7687687689999994</v>
      </c>
      <c r="H221">
        <f t="shared" si="3"/>
        <v>8768.7687690000002</v>
      </c>
    </row>
    <row r="222" spans="1:8" x14ac:dyDescent="0.25">
      <c r="A222">
        <v>492.43599999999998</v>
      </c>
      <c r="B222">
        <v>-1.4930000000000001</v>
      </c>
      <c r="C222">
        <v>229.68199999999999</v>
      </c>
      <c r="D222">
        <v>-179.7218</v>
      </c>
      <c r="E222">
        <v>19.834099999999999</v>
      </c>
      <c r="F222">
        <v>1.996</v>
      </c>
      <c r="G222">
        <v>8.8088088090000003</v>
      </c>
      <c r="H222">
        <f t="shared" si="3"/>
        <v>8808.8088090000001</v>
      </c>
    </row>
    <row r="223" spans="1:8" x14ac:dyDescent="0.25">
      <c r="A223">
        <v>492.52600000000001</v>
      </c>
      <c r="B223">
        <v>-1.496</v>
      </c>
      <c r="C223">
        <v>229.62200000000001</v>
      </c>
      <c r="D223">
        <v>-179.71809999999999</v>
      </c>
      <c r="E223">
        <v>19.8292</v>
      </c>
      <c r="F223">
        <v>1.9999</v>
      </c>
      <c r="G223">
        <v>8.8488488489999995</v>
      </c>
      <c r="H223">
        <f t="shared" si="3"/>
        <v>8848.848849</v>
      </c>
    </row>
    <row r="224" spans="1:8" x14ac:dyDescent="0.25">
      <c r="A224">
        <v>492.61700000000002</v>
      </c>
      <c r="B224">
        <v>-1.5</v>
      </c>
      <c r="C224">
        <v>229.56200000000001</v>
      </c>
      <c r="D224">
        <v>-179.71430000000001</v>
      </c>
      <c r="E224">
        <v>19.824400000000001</v>
      </c>
      <c r="F224">
        <v>2.0038</v>
      </c>
      <c r="G224">
        <v>8.8888888890000004</v>
      </c>
      <c r="H224">
        <f t="shared" si="3"/>
        <v>8888.8888889999998</v>
      </c>
    </row>
    <row r="225" spans="1:8" x14ac:dyDescent="0.25">
      <c r="A225">
        <v>492.709</v>
      </c>
      <c r="B225">
        <v>-1.5029999999999999</v>
      </c>
      <c r="C225">
        <v>229.50200000000001</v>
      </c>
      <c r="D225">
        <v>-179.7105</v>
      </c>
      <c r="E225">
        <v>19.819400000000002</v>
      </c>
      <c r="F225">
        <v>2.0078</v>
      </c>
      <c r="G225">
        <v>8.9289289289999996</v>
      </c>
      <c r="H225">
        <f t="shared" si="3"/>
        <v>8928.9289289999997</v>
      </c>
    </row>
    <row r="226" spans="1:8" x14ac:dyDescent="0.25">
      <c r="A226">
        <v>492.80200000000002</v>
      </c>
      <c r="B226">
        <v>-1.5069999999999999</v>
      </c>
      <c r="C226">
        <v>229.441</v>
      </c>
      <c r="D226">
        <v>-179.70670000000001</v>
      </c>
      <c r="E226">
        <v>19.814499999999999</v>
      </c>
      <c r="F226">
        <v>2.0118</v>
      </c>
      <c r="G226">
        <v>8.9689689690000005</v>
      </c>
      <c r="H226">
        <f t="shared" si="3"/>
        <v>8968.9689690000014</v>
      </c>
    </row>
    <row r="227" spans="1:8" x14ac:dyDescent="0.25">
      <c r="A227">
        <v>492.89499999999998</v>
      </c>
      <c r="B227">
        <v>-1.5109999999999999</v>
      </c>
      <c r="C227">
        <v>229.38</v>
      </c>
      <c r="D227">
        <v>-179.7028</v>
      </c>
      <c r="E227">
        <v>19.8095</v>
      </c>
      <c r="F227">
        <v>2.0158999999999998</v>
      </c>
      <c r="G227">
        <v>9.0090090089999997</v>
      </c>
      <c r="H227">
        <f t="shared" si="3"/>
        <v>9009.0090089999994</v>
      </c>
    </row>
    <row r="228" spans="1:8" x14ac:dyDescent="0.25">
      <c r="A228">
        <v>492.98899999999998</v>
      </c>
      <c r="B228">
        <v>-1.5149999999999999</v>
      </c>
      <c r="C228">
        <v>229.31800000000001</v>
      </c>
      <c r="D228">
        <v>-179.69890000000001</v>
      </c>
      <c r="E228">
        <v>19.804500000000001</v>
      </c>
      <c r="F228">
        <v>2.02</v>
      </c>
      <c r="G228">
        <v>9.0490490490000006</v>
      </c>
      <c r="H228">
        <f t="shared" si="3"/>
        <v>9049.0490490000011</v>
      </c>
    </row>
    <row r="229" spans="1:8" x14ac:dyDescent="0.25">
      <c r="A229">
        <v>493.084</v>
      </c>
      <c r="B229">
        <v>-1.518</v>
      </c>
      <c r="C229">
        <v>229.255</v>
      </c>
      <c r="D229">
        <v>-179.69499999999999</v>
      </c>
      <c r="E229">
        <v>19.799399999999999</v>
      </c>
      <c r="F229">
        <v>2.0240999999999998</v>
      </c>
      <c r="G229">
        <v>9.0890890889999998</v>
      </c>
      <c r="H229">
        <f t="shared" si="3"/>
        <v>9089.0890889999991</v>
      </c>
    </row>
    <row r="230" spans="1:8" x14ac:dyDescent="0.25">
      <c r="A230">
        <v>493.17899999999997</v>
      </c>
      <c r="B230">
        <v>-1.522</v>
      </c>
      <c r="C230">
        <v>229.19300000000001</v>
      </c>
      <c r="D230">
        <v>-179.69110000000001</v>
      </c>
      <c r="E230">
        <v>19.7943</v>
      </c>
      <c r="F230">
        <v>2.0282</v>
      </c>
      <c r="G230">
        <v>9.1291291290000007</v>
      </c>
      <c r="H230">
        <f t="shared" si="3"/>
        <v>9129.1291290000008</v>
      </c>
    </row>
    <row r="231" spans="1:8" x14ac:dyDescent="0.25">
      <c r="A231">
        <v>493.27499999999998</v>
      </c>
      <c r="B231">
        <v>-1.526</v>
      </c>
      <c r="C231">
        <v>229.12899999999999</v>
      </c>
      <c r="D231">
        <v>-179.68709999999999</v>
      </c>
      <c r="E231">
        <v>19.789200000000001</v>
      </c>
      <c r="F231">
        <v>2.0323000000000002</v>
      </c>
      <c r="G231">
        <v>9.1691691689999999</v>
      </c>
      <c r="H231">
        <f t="shared" si="3"/>
        <v>9169.1691690000007</v>
      </c>
    </row>
    <row r="232" spans="1:8" x14ac:dyDescent="0.25">
      <c r="A232">
        <v>493.37200000000001</v>
      </c>
      <c r="B232">
        <v>-1.53</v>
      </c>
      <c r="C232">
        <v>229.066</v>
      </c>
      <c r="D232">
        <v>-179.6831</v>
      </c>
      <c r="E232">
        <v>19.783999999999999</v>
      </c>
      <c r="F232">
        <v>2.0365000000000002</v>
      </c>
      <c r="G232">
        <v>9.2092092090000008</v>
      </c>
      <c r="H232">
        <f t="shared" si="3"/>
        <v>9209.2092090000006</v>
      </c>
    </row>
    <row r="233" spans="1:8" x14ac:dyDescent="0.25">
      <c r="A233">
        <v>493.47</v>
      </c>
      <c r="B233">
        <v>-1.534</v>
      </c>
      <c r="C233">
        <v>229.001</v>
      </c>
      <c r="D233">
        <v>-179.67910000000001</v>
      </c>
      <c r="E233">
        <v>19.7788</v>
      </c>
      <c r="F233">
        <v>2.0407999999999999</v>
      </c>
      <c r="G233">
        <v>9.249249249</v>
      </c>
      <c r="H233">
        <f t="shared" si="3"/>
        <v>9249.2492490000004</v>
      </c>
    </row>
    <row r="234" spans="1:8" x14ac:dyDescent="0.25">
      <c r="A234">
        <v>493.56799999999998</v>
      </c>
      <c r="B234">
        <v>-1.5369999999999999</v>
      </c>
      <c r="C234">
        <v>228.93700000000001</v>
      </c>
      <c r="D234">
        <v>-179.67500000000001</v>
      </c>
      <c r="E234">
        <v>19.773599999999998</v>
      </c>
      <c r="F234">
        <v>2.0449999999999999</v>
      </c>
      <c r="G234">
        <v>9.2892892889999992</v>
      </c>
      <c r="H234">
        <f t="shared" si="3"/>
        <v>9289.2892889999985</v>
      </c>
    </row>
    <row r="235" spans="1:8" x14ac:dyDescent="0.25">
      <c r="A235">
        <v>493.66699999999997</v>
      </c>
      <c r="B235">
        <v>-1.5409999999999999</v>
      </c>
      <c r="C235">
        <v>228.87200000000001</v>
      </c>
      <c r="D235">
        <v>-179.67089999999999</v>
      </c>
      <c r="E235">
        <v>19.7683</v>
      </c>
      <c r="F235">
        <v>2.0493000000000001</v>
      </c>
      <c r="G235">
        <v>9.3293293290000001</v>
      </c>
      <c r="H235">
        <f t="shared" si="3"/>
        <v>9329.3293290000001</v>
      </c>
    </row>
    <row r="236" spans="1:8" x14ac:dyDescent="0.25">
      <c r="A236">
        <v>493.767</v>
      </c>
      <c r="B236">
        <v>-1.5449999999999999</v>
      </c>
      <c r="C236">
        <v>228.80600000000001</v>
      </c>
      <c r="D236">
        <v>-179.66679999999999</v>
      </c>
      <c r="E236">
        <v>19.762899999999998</v>
      </c>
      <c r="F236">
        <v>2.0535999999999999</v>
      </c>
      <c r="G236">
        <v>9.3693693689999993</v>
      </c>
      <c r="H236">
        <f t="shared" si="3"/>
        <v>9369.369369</v>
      </c>
    </row>
    <row r="237" spans="1:8" x14ac:dyDescent="0.25">
      <c r="A237">
        <v>493.86700000000002</v>
      </c>
      <c r="B237">
        <v>-1.5489999999999999</v>
      </c>
      <c r="C237">
        <v>228.74</v>
      </c>
      <c r="D237">
        <v>-179.6626</v>
      </c>
      <c r="E237">
        <v>19.7576</v>
      </c>
      <c r="F237">
        <v>2.0579999999999998</v>
      </c>
      <c r="G237">
        <v>9.4094094090000002</v>
      </c>
      <c r="H237">
        <f t="shared" si="3"/>
        <v>9409.4094089999999</v>
      </c>
    </row>
    <row r="238" spans="1:8" x14ac:dyDescent="0.25">
      <c r="A238">
        <v>493.96800000000002</v>
      </c>
      <c r="B238">
        <v>-1.5529999999999999</v>
      </c>
      <c r="C238">
        <v>228.673</v>
      </c>
      <c r="D238">
        <v>-179.6585</v>
      </c>
      <c r="E238">
        <v>19.752199999999998</v>
      </c>
      <c r="F238">
        <v>2.0623999999999998</v>
      </c>
      <c r="G238">
        <v>9.4494494489999994</v>
      </c>
      <c r="H238">
        <f t="shared" si="3"/>
        <v>9449.4494489999997</v>
      </c>
    </row>
    <row r="239" spans="1:8" x14ac:dyDescent="0.25">
      <c r="A239">
        <v>494.07</v>
      </c>
      <c r="B239">
        <v>-1.5569999999999999</v>
      </c>
      <c r="C239">
        <v>228.60599999999999</v>
      </c>
      <c r="D239">
        <v>-179.6542</v>
      </c>
      <c r="E239">
        <v>19.746700000000001</v>
      </c>
      <c r="F239">
        <v>2.0668000000000002</v>
      </c>
      <c r="G239">
        <v>9.4894894890000003</v>
      </c>
      <c r="H239">
        <f t="shared" si="3"/>
        <v>9489.4894889999996</v>
      </c>
    </row>
    <row r="240" spans="1:8" x14ac:dyDescent="0.25">
      <c r="A240">
        <v>494.173</v>
      </c>
      <c r="B240">
        <v>-1.5609999999999999</v>
      </c>
      <c r="C240">
        <v>228.53899999999999</v>
      </c>
      <c r="D240">
        <v>-179.65</v>
      </c>
      <c r="E240">
        <v>19.741199999999999</v>
      </c>
      <c r="F240">
        <v>2.0712000000000002</v>
      </c>
      <c r="G240">
        <v>9.5295295299999996</v>
      </c>
      <c r="H240">
        <f t="shared" si="3"/>
        <v>9529.5295299999998</v>
      </c>
    </row>
    <row r="241" spans="1:8" x14ac:dyDescent="0.25">
      <c r="A241">
        <v>494.27600000000001</v>
      </c>
      <c r="B241">
        <v>-1.5649999999999999</v>
      </c>
      <c r="C241">
        <v>228.47</v>
      </c>
      <c r="D241">
        <v>-179.64570000000001</v>
      </c>
      <c r="E241">
        <v>19.735700000000001</v>
      </c>
      <c r="F241">
        <v>2.0756999999999999</v>
      </c>
      <c r="G241">
        <v>9.5695695700000005</v>
      </c>
      <c r="H241">
        <f t="shared" si="3"/>
        <v>9569.5695699999997</v>
      </c>
    </row>
    <row r="242" spans="1:8" x14ac:dyDescent="0.25">
      <c r="A242">
        <v>494.38</v>
      </c>
      <c r="B242">
        <v>-1.57</v>
      </c>
      <c r="C242">
        <v>228.40199999999999</v>
      </c>
      <c r="D242">
        <v>-179.6414</v>
      </c>
      <c r="E242">
        <v>19.7301</v>
      </c>
      <c r="F242">
        <v>2.0802</v>
      </c>
      <c r="G242">
        <v>9.6096096099999997</v>
      </c>
      <c r="H242">
        <f t="shared" si="3"/>
        <v>9609.6096099999995</v>
      </c>
    </row>
    <row r="243" spans="1:8" x14ac:dyDescent="0.25">
      <c r="A243">
        <v>494.48500000000001</v>
      </c>
      <c r="B243">
        <v>-1.5740000000000001</v>
      </c>
      <c r="C243">
        <v>228.333</v>
      </c>
      <c r="D243">
        <v>-179.6371</v>
      </c>
      <c r="E243">
        <v>19.724499999999999</v>
      </c>
      <c r="F243">
        <v>2.0847000000000002</v>
      </c>
      <c r="G243">
        <v>9.6496496500000006</v>
      </c>
      <c r="H243">
        <f t="shared" si="3"/>
        <v>9649.6496500000012</v>
      </c>
    </row>
    <row r="244" spans="1:8" x14ac:dyDescent="0.25">
      <c r="A244">
        <v>494.59</v>
      </c>
      <c r="B244">
        <v>-1.5780000000000001</v>
      </c>
      <c r="C244">
        <v>228.26300000000001</v>
      </c>
      <c r="D244">
        <v>-179.6328</v>
      </c>
      <c r="E244">
        <v>19.718900000000001</v>
      </c>
      <c r="F244">
        <v>2.0893000000000002</v>
      </c>
      <c r="G244">
        <v>9.6896896899999998</v>
      </c>
      <c r="H244">
        <f t="shared" si="3"/>
        <v>9689.6896899999992</v>
      </c>
    </row>
    <row r="245" spans="1:8" x14ac:dyDescent="0.25">
      <c r="A245">
        <v>494.697</v>
      </c>
      <c r="B245">
        <v>-1.5820000000000001</v>
      </c>
      <c r="C245">
        <v>228.19300000000001</v>
      </c>
      <c r="D245">
        <v>-179.6284</v>
      </c>
      <c r="E245">
        <v>19.713200000000001</v>
      </c>
      <c r="F245">
        <v>2.0939000000000001</v>
      </c>
      <c r="G245">
        <v>9.7297297300000007</v>
      </c>
      <c r="H245">
        <f t="shared" si="3"/>
        <v>9729.7297300000009</v>
      </c>
    </row>
    <row r="246" spans="1:8" x14ac:dyDescent="0.25">
      <c r="A246">
        <v>494.80399999999997</v>
      </c>
      <c r="B246">
        <v>-1.5860000000000001</v>
      </c>
      <c r="C246">
        <v>228.12299999999999</v>
      </c>
      <c r="D246">
        <v>-179.624</v>
      </c>
      <c r="E246">
        <v>19.7075</v>
      </c>
      <c r="F246">
        <v>2.0985</v>
      </c>
      <c r="G246">
        <v>9.7697697699999999</v>
      </c>
      <c r="H246">
        <f t="shared" si="3"/>
        <v>9769.7697700000008</v>
      </c>
    </row>
    <row r="247" spans="1:8" x14ac:dyDescent="0.25">
      <c r="A247">
        <v>494.911</v>
      </c>
      <c r="B247">
        <v>-1.591</v>
      </c>
      <c r="C247">
        <v>228.05199999999999</v>
      </c>
      <c r="D247">
        <v>-179.61949999999999</v>
      </c>
      <c r="E247">
        <v>19.701699999999999</v>
      </c>
      <c r="F247">
        <v>2.1032000000000002</v>
      </c>
      <c r="G247">
        <v>9.8098098100000009</v>
      </c>
      <c r="H247">
        <f t="shared" si="3"/>
        <v>9809.8098100000007</v>
      </c>
    </row>
    <row r="248" spans="1:8" x14ac:dyDescent="0.25">
      <c r="A248">
        <v>495.02</v>
      </c>
      <c r="B248">
        <v>-1.595</v>
      </c>
      <c r="C248">
        <v>227.98099999999999</v>
      </c>
      <c r="D248">
        <v>-179.61500000000001</v>
      </c>
      <c r="E248">
        <v>19.695900000000002</v>
      </c>
      <c r="F248">
        <v>2.1078000000000001</v>
      </c>
      <c r="G248">
        <v>9.84984985</v>
      </c>
      <c r="H248">
        <f t="shared" si="3"/>
        <v>9849.8498500000005</v>
      </c>
    </row>
    <row r="249" spans="1:8" x14ac:dyDescent="0.25">
      <c r="A249">
        <v>495.12900000000002</v>
      </c>
      <c r="B249">
        <v>-1.599</v>
      </c>
      <c r="C249">
        <v>227.90899999999999</v>
      </c>
      <c r="D249">
        <v>-179.6105</v>
      </c>
      <c r="E249">
        <v>19.690100000000001</v>
      </c>
      <c r="F249">
        <v>2.1126</v>
      </c>
      <c r="G249">
        <v>9.8898898899999992</v>
      </c>
      <c r="H249">
        <f t="shared" si="3"/>
        <v>9889.8898899999986</v>
      </c>
    </row>
    <row r="250" spans="1:8" x14ac:dyDescent="0.25">
      <c r="A250">
        <v>495.23899999999998</v>
      </c>
      <c r="B250">
        <v>-1.6040000000000001</v>
      </c>
      <c r="C250">
        <v>227.83600000000001</v>
      </c>
      <c r="D250">
        <v>-179.60599999999999</v>
      </c>
      <c r="E250">
        <v>19.684200000000001</v>
      </c>
      <c r="F250">
        <v>2.1173000000000002</v>
      </c>
      <c r="G250">
        <v>9.9299299300000001</v>
      </c>
      <c r="H250">
        <f t="shared" si="3"/>
        <v>9929.9299300000002</v>
      </c>
    </row>
    <row r="251" spans="1:8" x14ac:dyDescent="0.25">
      <c r="A251">
        <v>495.35</v>
      </c>
      <c r="B251">
        <v>-1.6080000000000001</v>
      </c>
      <c r="C251">
        <v>227.76300000000001</v>
      </c>
      <c r="D251">
        <v>-179.60140000000001</v>
      </c>
      <c r="E251">
        <v>19.6783</v>
      </c>
      <c r="F251">
        <v>2.1221000000000001</v>
      </c>
      <c r="G251">
        <v>9.9699699699999993</v>
      </c>
      <c r="H251">
        <f t="shared" si="3"/>
        <v>9969.9699700000001</v>
      </c>
    </row>
    <row r="252" spans="1:8" x14ac:dyDescent="0.25">
      <c r="A252">
        <v>495.46100000000001</v>
      </c>
      <c r="B252">
        <v>-1.6120000000000001</v>
      </c>
      <c r="C252">
        <v>227.69</v>
      </c>
      <c r="D252">
        <v>-179.5968</v>
      </c>
      <c r="E252">
        <v>19.6723</v>
      </c>
      <c r="F252">
        <v>2.1269</v>
      </c>
      <c r="G252">
        <v>10.01001001</v>
      </c>
      <c r="H252">
        <f t="shared" si="3"/>
        <v>10010.01001</v>
      </c>
    </row>
    <row r="253" spans="1:8" x14ac:dyDescent="0.25">
      <c r="A253">
        <v>495.57400000000001</v>
      </c>
      <c r="B253">
        <v>-1.617</v>
      </c>
      <c r="C253">
        <v>227.61600000000001</v>
      </c>
      <c r="D253">
        <v>-179.59219999999999</v>
      </c>
      <c r="E253">
        <v>19.6663</v>
      </c>
      <c r="F253">
        <v>2.1318000000000001</v>
      </c>
      <c r="G253">
        <v>10.050050049999999</v>
      </c>
      <c r="H253">
        <f t="shared" si="3"/>
        <v>10050.05005</v>
      </c>
    </row>
    <row r="254" spans="1:8" x14ac:dyDescent="0.25">
      <c r="A254">
        <v>495.68700000000001</v>
      </c>
      <c r="B254">
        <v>-1.621</v>
      </c>
      <c r="C254">
        <v>227.542</v>
      </c>
      <c r="D254">
        <v>-179.58760000000001</v>
      </c>
      <c r="E254">
        <v>19.6602</v>
      </c>
      <c r="F254">
        <v>2.1366000000000001</v>
      </c>
      <c r="G254">
        <v>10.09009009</v>
      </c>
      <c r="H254">
        <f t="shared" si="3"/>
        <v>10090.09009</v>
      </c>
    </row>
    <row r="255" spans="1:8" x14ac:dyDescent="0.25">
      <c r="A255">
        <v>495.8</v>
      </c>
      <c r="B255">
        <v>-1.6259999999999999</v>
      </c>
      <c r="C255">
        <v>227.46700000000001</v>
      </c>
      <c r="D255">
        <v>-179.5829</v>
      </c>
      <c r="E255">
        <v>19.654199999999999</v>
      </c>
      <c r="F255">
        <v>2.1415999999999999</v>
      </c>
      <c r="G255">
        <v>10.13013013</v>
      </c>
      <c r="H255">
        <f t="shared" si="3"/>
        <v>10130.13013</v>
      </c>
    </row>
    <row r="256" spans="1:8" x14ac:dyDescent="0.25">
      <c r="A256">
        <v>495.91500000000002</v>
      </c>
      <c r="B256">
        <v>-1.63</v>
      </c>
      <c r="C256">
        <v>227.392</v>
      </c>
      <c r="D256">
        <v>-179.57820000000001</v>
      </c>
      <c r="E256">
        <v>19.648</v>
      </c>
      <c r="F256">
        <v>2.1465000000000001</v>
      </c>
      <c r="G256">
        <v>10.17017017</v>
      </c>
      <c r="H256">
        <f t="shared" si="3"/>
        <v>10170.170170000001</v>
      </c>
    </row>
    <row r="257" spans="1:8" x14ac:dyDescent="0.25">
      <c r="A257">
        <v>496.03</v>
      </c>
      <c r="B257">
        <v>-1.635</v>
      </c>
      <c r="C257">
        <v>227.316</v>
      </c>
      <c r="D257">
        <v>-179.57339999999999</v>
      </c>
      <c r="E257">
        <v>19.6419</v>
      </c>
      <c r="F257">
        <v>2.1515</v>
      </c>
      <c r="G257">
        <v>10.21021021</v>
      </c>
      <c r="H257">
        <f t="shared" si="3"/>
        <v>10210.210209999999</v>
      </c>
    </row>
    <row r="258" spans="1:8" x14ac:dyDescent="0.25">
      <c r="A258">
        <v>496.14600000000002</v>
      </c>
      <c r="B258">
        <v>-1.639</v>
      </c>
      <c r="C258">
        <v>227.239</v>
      </c>
      <c r="D258">
        <v>-179.5686</v>
      </c>
      <c r="E258">
        <v>19.6357</v>
      </c>
      <c r="F258">
        <v>2.1564999999999999</v>
      </c>
      <c r="G258">
        <v>10.250250250000001</v>
      </c>
      <c r="H258">
        <f t="shared" si="3"/>
        <v>10250.250250000001</v>
      </c>
    </row>
    <row r="259" spans="1:8" x14ac:dyDescent="0.25">
      <c r="A259">
        <v>496.26299999999998</v>
      </c>
      <c r="B259">
        <v>-1.6439999999999999</v>
      </c>
      <c r="C259">
        <v>227.16300000000001</v>
      </c>
      <c r="D259">
        <v>-179.56379999999999</v>
      </c>
      <c r="E259">
        <v>19.6294</v>
      </c>
      <c r="F259">
        <v>2.1615000000000002</v>
      </c>
      <c r="G259">
        <v>10.29029029</v>
      </c>
      <c r="H259">
        <f t="shared" si="3"/>
        <v>10290.290289999999</v>
      </c>
    </row>
    <row r="260" spans="1:8" x14ac:dyDescent="0.25">
      <c r="A260">
        <v>496.38</v>
      </c>
      <c r="B260">
        <v>-1.649</v>
      </c>
      <c r="C260">
        <v>227.08500000000001</v>
      </c>
      <c r="D260">
        <v>-179.559</v>
      </c>
      <c r="E260">
        <v>19.623100000000001</v>
      </c>
      <c r="F260">
        <v>2.1665999999999999</v>
      </c>
      <c r="G260">
        <v>10.330330330000001</v>
      </c>
      <c r="H260">
        <f t="shared" si="3"/>
        <v>10330.330330000001</v>
      </c>
    </row>
    <row r="261" spans="1:8" x14ac:dyDescent="0.25">
      <c r="A261">
        <v>496.49799999999999</v>
      </c>
      <c r="B261">
        <v>-1.653</v>
      </c>
      <c r="C261">
        <v>227.00700000000001</v>
      </c>
      <c r="D261">
        <v>-179.55410000000001</v>
      </c>
      <c r="E261">
        <v>19.616800000000001</v>
      </c>
      <c r="F261">
        <v>2.1717</v>
      </c>
      <c r="G261">
        <v>10.37037037</v>
      </c>
      <c r="H261">
        <f t="shared" ref="H261:H324" si="4" xml:space="preserve"> G261*1000</f>
        <v>10370.370370000001</v>
      </c>
    </row>
    <row r="262" spans="1:8" x14ac:dyDescent="0.25">
      <c r="A262">
        <v>496.61700000000002</v>
      </c>
      <c r="B262">
        <v>-1.6579999999999999</v>
      </c>
      <c r="C262">
        <v>226.929</v>
      </c>
      <c r="D262">
        <v>-179.54920000000001</v>
      </c>
      <c r="E262">
        <v>19.610399999999998</v>
      </c>
      <c r="F262">
        <v>2.1768000000000001</v>
      </c>
      <c r="G262">
        <v>10.410410410000001</v>
      </c>
      <c r="H262">
        <f t="shared" si="4"/>
        <v>10410.41041</v>
      </c>
    </row>
    <row r="263" spans="1:8" x14ac:dyDescent="0.25">
      <c r="A263">
        <v>496.73700000000002</v>
      </c>
      <c r="B263">
        <v>-1.663</v>
      </c>
      <c r="C263">
        <v>226.85</v>
      </c>
      <c r="D263">
        <v>-179.54429999999999</v>
      </c>
      <c r="E263">
        <v>19.603999999999999</v>
      </c>
      <c r="F263">
        <v>2.1819999999999999</v>
      </c>
      <c r="G263">
        <v>10.45045045</v>
      </c>
      <c r="H263">
        <f t="shared" si="4"/>
        <v>10450.45045</v>
      </c>
    </row>
    <row r="264" spans="1:8" x14ac:dyDescent="0.25">
      <c r="A264">
        <v>496.85700000000003</v>
      </c>
      <c r="B264">
        <v>-1.6679999999999999</v>
      </c>
      <c r="C264">
        <v>226.77099999999999</v>
      </c>
      <c r="D264">
        <v>-179.5393</v>
      </c>
      <c r="E264">
        <v>19.5976</v>
      </c>
      <c r="F264">
        <v>2.1871999999999998</v>
      </c>
      <c r="G264">
        <v>10.490490489999999</v>
      </c>
      <c r="H264">
        <f t="shared" si="4"/>
        <v>10490.490489999998</v>
      </c>
    </row>
    <row r="265" spans="1:8" x14ac:dyDescent="0.25">
      <c r="A265">
        <v>496.97899999999998</v>
      </c>
      <c r="B265">
        <v>-1.6719999999999999</v>
      </c>
      <c r="C265">
        <v>226.691</v>
      </c>
      <c r="D265">
        <v>-179.53440000000001</v>
      </c>
      <c r="E265">
        <v>19.591100000000001</v>
      </c>
      <c r="F265">
        <v>2.1924000000000001</v>
      </c>
      <c r="G265">
        <v>10.53053053</v>
      </c>
      <c r="H265">
        <f t="shared" si="4"/>
        <v>10530.53053</v>
      </c>
    </row>
    <row r="266" spans="1:8" x14ac:dyDescent="0.25">
      <c r="A266">
        <v>497.101</v>
      </c>
      <c r="B266">
        <v>-1.677</v>
      </c>
      <c r="C266">
        <v>226.61099999999999</v>
      </c>
      <c r="D266">
        <v>-179.52930000000001</v>
      </c>
      <c r="E266">
        <v>19.584499999999998</v>
      </c>
      <c r="F266">
        <v>2.1977000000000002</v>
      </c>
      <c r="G266">
        <v>10.570570569999999</v>
      </c>
      <c r="H266">
        <f t="shared" si="4"/>
        <v>10570.57057</v>
      </c>
    </row>
    <row r="267" spans="1:8" x14ac:dyDescent="0.25">
      <c r="A267">
        <v>497.22300000000001</v>
      </c>
      <c r="B267">
        <v>-1.6819999999999999</v>
      </c>
      <c r="C267">
        <v>226.53</v>
      </c>
      <c r="D267">
        <v>-179.52430000000001</v>
      </c>
      <c r="E267">
        <v>19.577999999999999</v>
      </c>
      <c r="F267">
        <v>2.2029000000000001</v>
      </c>
      <c r="G267">
        <v>10.61061061</v>
      </c>
      <c r="H267">
        <f t="shared" si="4"/>
        <v>10610.61061</v>
      </c>
    </row>
    <row r="268" spans="1:8" x14ac:dyDescent="0.25">
      <c r="A268">
        <v>497.34699999999998</v>
      </c>
      <c r="B268">
        <v>-1.6870000000000001</v>
      </c>
      <c r="C268">
        <v>226.44900000000001</v>
      </c>
      <c r="D268">
        <v>-179.51920000000001</v>
      </c>
      <c r="E268">
        <v>19.571300000000001</v>
      </c>
      <c r="F268">
        <v>2.2082999999999999</v>
      </c>
      <c r="G268">
        <v>10.650650649999999</v>
      </c>
      <c r="H268">
        <f t="shared" si="4"/>
        <v>10650.65065</v>
      </c>
    </row>
    <row r="269" spans="1:8" x14ac:dyDescent="0.25">
      <c r="A269">
        <v>497.471</v>
      </c>
      <c r="B269">
        <v>-1.6919999999999999</v>
      </c>
      <c r="C269">
        <v>226.36699999999999</v>
      </c>
      <c r="D269">
        <v>-179.51410000000001</v>
      </c>
      <c r="E269">
        <v>19.564699999999998</v>
      </c>
      <c r="F269">
        <v>2.2136</v>
      </c>
      <c r="G269">
        <v>10.69069069</v>
      </c>
      <c r="H269">
        <f t="shared" si="4"/>
        <v>10690.690689999999</v>
      </c>
    </row>
    <row r="270" spans="1:8" x14ac:dyDescent="0.25">
      <c r="A270">
        <v>497.596</v>
      </c>
      <c r="B270">
        <v>-1.6970000000000001</v>
      </c>
      <c r="C270">
        <v>226.28399999999999</v>
      </c>
      <c r="D270">
        <v>-179.50899999999999</v>
      </c>
      <c r="E270">
        <v>19.558</v>
      </c>
      <c r="F270">
        <v>2.2189999999999999</v>
      </c>
      <c r="G270">
        <v>10.730730729999999</v>
      </c>
      <c r="H270">
        <f t="shared" si="4"/>
        <v>10730.730729999999</v>
      </c>
    </row>
    <row r="271" spans="1:8" x14ac:dyDescent="0.25">
      <c r="A271">
        <v>497.72199999999998</v>
      </c>
      <c r="B271">
        <v>-1.702</v>
      </c>
      <c r="C271">
        <v>226.202</v>
      </c>
      <c r="D271">
        <v>-179.50380000000001</v>
      </c>
      <c r="E271">
        <v>19.551300000000001</v>
      </c>
      <c r="F271">
        <v>2.2244000000000002</v>
      </c>
      <c r="G271">
        <v>10.77077077</v>
      </c>
      <c r="H271">
        <f t="shared" si="4"/>
        <v>10770.770770000001</v>
      </c>
    </row>
    <row r="272" spans="1:8" x14ac:dyDescent="0.25">
      <c r="A272">
        <v>497.84899999999999</v>
      </c>
      <c r="B272">
        <v>-1.7070000000000001</v>
      </c>
      <c r="C272">
        <v>226.11799999999999</v>
      </c>
      <c r="D272">
        <v>-179.49860000000001</v>
      </c>
      <c r="E272">
        <v>19.544499999999999</v>
      </c>
      <c r="F272">
        <v>2.2299000000000002</v>
      </c>
      <c r="G272">
        <v>10.81081081</v>
      </c>
      <c r="H272">
        <f t="shared" si="4"/>
        <v>10810.810809999999</v>
      </c>
    </row>
    <row r="273" spans="1:8" x14ac:dyDescent="0.25">
      <c r="A273">
        <v>497.976</v>
      </c>
      <c r="B273">
        <v>-1.712</v>
      </c>
      <c r="C273">
        <v>226.03399999999999</v>
      </c>
      <c r="D273">
        <v>-179.4933</v>
      </c>
      <c r="E273">
        <v>19.537600000000001</v>
      </c>
      <c r="F273">
        <v>2.2353999999999998</v>
      </c>
      <c r="G273">
        <v>10.85085085</v>
      </c>
      <c r="H273">
        <f t="shared" si="4"/>
        <v>10850.850850000001</v>
      </c>
    </row>
    <row r="274" spans="1:8" x14ac:dyDescent="0.25">
      <c r="A274">
        <v>498.10399999999998</v>
      </c>
      <c r="B274">
        <v>-1.7170000000000001</v>
      </c>
      <c r="C274">
        <v>225.95</v>
      </c>
      <c r="D274">
        <v>-179.4881</v>
      </c>
      <c r="E274">
        <v>19.530799999999999</v>
      </c>
      <c r="F274">
        <v>2.2408999999999999</v>
      </c>
      <c r="G274">
        <v>10.89089089</v>
      </c>
      <c r="H274">
        <f t="shared" si="4"/>
        <v>10890.890889999999</v>
      </c>
    </row>
    <row r="275" spans="1:8" x14ac:dyDescent="0.25">
      <c r="A275">
        <v>498.233</v>
      </c>
      <c r="B275">
        <v>-1.722</v>
      </c>
      <c r="C275">
        <v>225.86500000000001</v>
      </c>
      <c r="D275">
        <v>-179.4828</v>
      </c>
      <c r="E275">
        <v>19.523900000000001</v>
      </c>
      <c r="F275">
        <v>2.2464</v>
      </c>
      <c r="G275">
        <v>10.930930930000001</v>
      </c>
      <c r="H275">
        <f t="shared" si="4"/>
        <v>10930.93093</v>
      </c>
    </row>
    <row r="276" spans="1:8" x14ac:dyDescent="0.25">
      <c r="A276">
        <v>498.363</v>
      </c>
      <c r="B276">
        <v>-1.7270000000000001</v>
      </c>
      <c r="C276">
        <v>225.78</v>
      </c>
      <c r="D276">
        <v>-179.47749999999999</v>
      </c>
      <c r="E276">
        <v>19.5169</v>
      </c>
      <c r="F276">
        <v>2.2519999999999998</v>
      </c>
      <c r="G276">
        <v>10.97097097</v>
      </c>
      <c r="H276">
        <f t="shared" si="4"/>
        <v>10970.97097</v>
      </c>
    </row>
    <row r="277" spans="1:8" x14ac:dyDescent="0.25">
      <c r="A277">
        <v>498.49299999999999</v>
      </c>
      <c r="B277">
        <v>-1.732</v>
      </c>
      <c r="C277">
        <v>225.69399999999999</v>
      </c>
      <c r="D277">
        <v>-179.47210000000001</v>
      </c>
      <c r="E277">
        <v>19.509899999999998</v>
      </c>
      <c r="F277">
        <v>2.2576000000000001</v>
      </c>
      <c r="G277">
        <v>11.011011010000001</v>
      </c>
      <c r="H277">
        <f t="shared" si="4"/>
        <v>11011.01101</v>
      </c>
    </row>
    <row r="278" spans="1:8" x14ac:dyDescent="0.25">
      <c r="A278">
        <v>498.62400000000002</v>
      </c>
      <c r="B278">
        <v>-1.7370000000000001</v>
      </c>
      <c r="C278">
        <v>225.608</v>
      </c>
      <c r="D278">
        <v>-179.4667</v>
      </c>
      <c r="E278">
        <v>19.5029</v>
      </c>
      <c r="F278">
        <v>2.2633000000000001</v>
      </c>
      <c r="G278">
        <v>11.05105105</v>
      </c>
      <c r="H278">
        <f t="shared" si="4"/>
        <v>11051.05105</v>
      </c>
    </row>
    <row r="279" spans="1:8" x14ac:dyDescent="0.25">
      <c r="A279">
        <v>498.75599999999997</v>
      </c>
      <c r="B279">
        <v>-1.7430000000000001</v>
      </c>
      <c r="C279">
        <v>225.52099999999999</v>
      </c>
      <c r="D279">
        <v>-179.46129999999999</v>
      </c>
      <c r="E279">
        <v>19.495799999999999</v>
      </c>
      <c r="F279">
        <v>2.2688999999999999</v>
      </c>
      <c r="G279">
        <v>11.091091090000001</v>
      </c>
      <c r="H279">
        <f t="shared" si="4"/>
        <v>11091.091090000002</v>
      </c>
    </row>
    <row r="280" spans="1:8" x14ac:dyDescent="0.25">
      <c r="A280">
        <v>498.88900000000001</v>
      </c>
      <c r="B280">
        <v>-1.748</v>
      </c>
      <c r="C280">
        <v>225.43299999999999</v>
      </c>
      <c r="D280">
        <v>-179.45590000000001</v>
      </c>
      <c r="E280">
        <v>19.488700000000001</v>
      </c>
      <c r="F280">
        <v>2.2747000000000002</v>
      </c>
      <c r="G280">
        <v>11.13113113</v>
      </c>
      <c r="H280">
        <f t="shared" si="4"/>
        <v>11131.13113</v>
      </c>
    </row>
    <row r="281" spans="1:8" x14ac:dyDescent="0.25">
      <c r="A281">
        <v>499.02199999999999</v>
      </c>
      <c r="B281">
        <v>-1.7529999999999999</v>
      </c>
      <c r="C281">
        <v>225.345</v>
      </c>
      <c r="D281">
        <v>-179.4504</v>
      </c>
      <c r="E281">
        <v>19.4816</v>
      </c>
      <c r="F281">
        <v>2.2804000000000002</v>
      </c>
      <c r="G281">
        <v>11.171171169999999</v>
      </c>
      <c r="H281">
        <f t="shared" si="4"/>
        <v>11171.17117</v>
      </c>
    </row>
    <row r="282" spans="1:8" x14ac:dyDescent="0.25">
      <c r="A282">
        <v>499.15699999999998</v>
      </c>
      <c r="B282">
        <v>-1.758</v>
      </c>
      <c r="C282">
        <v>225.25700000000001</v>
      </c>
      <c r="D282">
        <v>-179.44489999999999</v>
      </c>
      <c r="E282">
        <v>19.474399999999999</v>
      </c>
      <c r="F282">
        <v>2.2862</v>
      </c>
      <c r="G282">
        <v>11.21121121</v>
      </c>
      <c r="H282">
        <f t="shared" si="4"/>
        <v>11211.211209999999</v>
      </c>
    </row>
    <row r="283" spans="1:8" x14ac:dyDescent="0.25">
      <c r="A283">
        <v>499.29199999999997</v>
      </c>
      <c r="B283">
        <v>-1.764</v>
      </c>
      <c r="C283">
        <v>225.16800000000001</v>
      </c>
      <c r="D283">
        <v>-179.4393</v>
      </c>
      <c r="E283">
        <v>19.467099999999999</v>
      </c>
      <c r="F283">
        <v>2.2919999999999998</v>
      </c>
      <c r="G283">
        <v>11.251251249999999</v>
      </c>
      <c r="H283">
        <f t="shared" si="4"/>
        <v>11251.251249999999</v>
      </c>
    </row>
    <row r="284" spans="1:8" x14ac:dyDescent="0.25">
      <c r="A284">
        <v>499.428</v>
      </c>
      <c r="B284">
        <v>-1.7689999999999999</v>
      </c>
      <c r="C284">
        <v>225.07900000000001</v>
      </c>
      <c r="D284">
        <v>-179.43379999999999</v>
      </c>
      <c r="E284">
        <v>19.459800000000001</v>
      </c>
      <c r="F284">
        <v>2.2978000000000001</v>
      </c>
      <c r="G284">
        <v>11.29129129</v>
      </c>
      <c r="H284">
        <f t="shared" si="4"/>
        <v>11291.291290000001</v>
      </c>
    </row>
    <row r="285" spans="1:8" x14ac:dyDescent="0.25">
      <c r="A285">
        <v>499.56400000000002</v>
      </c>
      <c r="B285">
        <v>-1.7749999999999999</v>
      </c>
      <c r="C285">
        <v>224.989</v>
      </c>
      <c r="D285">
        <v>-179.4282</v>
      </c>
      <c r="E285">
        <v>19.452500000000001</v>
      </c>
      <c r="F285">
        <v>2.3037000000000001</v>
      </c>
      <c r="G285">
        <v>11.331331329999999</v>
      </c>
      <c r="H285">
        <f t="shared" si="4"/>
        <v>11331.331329999999</v>
      </c>
    </row>
    <row r="286" spans="1:8" x14ac:dyDescent="0.25">
      <c r="A286">
        <v>499.702</v>
      </c>
      <c r="B286">
        <v>-1.78</v>
      </c>
      <c r="C286">
        <v>224.898</v>
      </c>
      <c r="D286">
        <v>-179.42250000000001</v>
      </c>
      <c r="E286">
        <v>19.4451</v>
      </c>
      <c r="F286">
        <v>2.3096000000000001</v>
      </c>
      <c r="G286">
        <v>11.37137137</v>
      </c>
      <c r="H286">
        <f t="shared" si="4"/>
        <v>11371.371370000001</v>
      </c>
    </row>
    <row r="287" spans="1:8" x14ac:dyDescent="0.25">
      <c r="A287">
        <v>499.84</v>
      </c>
      <c r="B287">
        <v>-1.7849999999999999</v>
      </c>
      <c r="C287">
        <v>224.80699999999999</v>
      </c>
      <c r="D287">
        <v>-179.4169</v>
      </c>
      <c r="E287">
        <v>19.4377</v>
      </c>
      <c r="F287">
        <v>2.3155000000000001</v>
      </c>
      <c r="G287">
        <v>11.411411409999999</v>
      </c>
      <c r="H287">
        <f t="shared" si="4"/>
        <v>11411.411409999999</v>
      </c>
    </row>
    <row r="288" spans="1:8" x14ac:dyDescent="0.25">
      <c r="A288">
        <v>499.97899999999998</v>
      </c>
      <c r="B288">
        <v>-1.7909999999999999</v>
      </c>
      <c r="C288">
        <v>224.71600000000001</v>
      </c>
      <c r="D288">
        <v>-179.41120000000001</v>
      </c>
      <c r="E288">
        <v>19.430299999999999</v>
      </c>
      <c r="F288">
        <v>2.3214999999999999</v>
      </c>
      <c r="G288">
        <v>11.45145145</v>
      </c>
      <c r="H288">
        <f t="shared" si="4"/>
        <v>11451.45145</v>
      </c>
    </row>
    <row r="289" spans="1:8" x14ac:dyDescent="0.25">
      <c r="A289">
        <v>500.11799999999999</v>
      </c>
      <c r="B289">
        <v>-1.796</v>
      </c>
      <c r="C289">
        <v>224.624</v>
      </c>
      <c r="D289">
        <v>-179.40549999999999</v>
      </c>
      <c r="E289">
        <v>19.422799999999999</v>
      </c>
      <c r="F289">
        <v>2.3275000000000001</v>
      </c>
      <c r="G289">
        <v>11.49149149</v>
      </c>
      <c r="H289">
        <f t="shared" si="4"/>
        <v>11491.49149</v>
      </c>
    </row>
    <row r="290" spans="1:8" x14ac:dyDescent="0.25">
      <c r="A290">
        <v>500.25900000000001</v>
      </c>
      <c r="B290">
        <v>-1.802</v>
      </c>
      <c r="C290">
        <v>224.53100000000001</v>
      </c>
      <c r="D290">
        <v>-179.3997</v>
      </c>
      <c r="E290">
        <v>19.415199999999999</v>
      </c>
      <c r="F290">
        <v>2.3334999999999999</v>
      </c>
      <c r="G290">
        <v>11.531531530000001</v>
      </c>
      <c r="H290">
        <f t="shared" si="4"/>
        <v>11531.53153</v>
      </c>
    </row>
    <row r="291" spans="1:8" x14ac:dyDescent="0.25">
      <c r="A291">
        <v>500.4</v>
      </c>
      <c r="B291">
        <v>-1.8080000000000001</v>
      </c>
      <c r="C291">
        <v>224.43799999999999</v>
      </c>
      <c r="D291">
        <v>-179.3939</v>
      </c>
      <c r="E291">
        <v>19.407699999999998</v>
      </c>
      <c r="F291">
        <v>2.3395999999999999</v>
      </c>
      <c r="G291">
        <v>11.57157157</v>
      </c>
      <c r="H291">
        <f t="shared" si="4"/>
        <v>11571.57157</v>
      </c>
    </row>
    <row r="292" spans="1:8" x14ac:dyDescent="0.25">
      <c r="A292">
        <v>500.54199999999997</v>
      </c>
      <c r="B292">
        <v>-1.8129999999999999</v>
      </c>
      <c r="C292">
        <v>224.345</v>
      </c>
      <c r="D292">
        <v>-179.38810000000001</v>
      </c>
      <c r="E292">
        <v>19.399999999999999</v>
      </c>
      <c r="F292">
        <v>2.3456999999999999</v>
      </c>
      <c r="G292">
        <v>11.611611610000001</v>
      </c>
      <c r="H292">
        <f t="shared" si="4"/>
        <v>11611.61161</v>
      </c>
    </row>
    <row r="293" spans="1:8" x14ac:dyDescent="0.25">
      <c r="A293">
        <v>500.685</v>
      </c>
      <c r="B293">
        <v>-1.819</v>
      </c>
      <c r="C293">
        <v>224.251</v>
      </c>
      <c r="D293">
        <v>-179.38229999999999</v>
      </c>
      <c r="E293">
        <v>19.392399999999999</v>
      </c>
      <c r="F293">
        <v>2.3517999999999999</v>
      </c>
      <c r="G293">
        <v>11.65165165</v>
      </c>
      <c r="H293">
        <f t="shared" si="4"/>
        <v>11651.65165</v>
      </c>
    </row>
    <row r="294" spans="1:8" x14ac:dyDescent="0.25">
      <c r="A294">
        <v>500.82900000000001</v>
      </c>
      <c r="B294">
        <v>-1.825</v>
      </c>
      <c r="C294">
        <v>224.15600000000001</v>
      </c>
      <c r="D294">
        <v>-179.37639999999999</v>
      </c>
      <c r="E294">
        <v>19.384699999999999</v>
      </c>
      <c r="F294">
        <v>2.3580000000000001</v>
      </c>
      <c r="G294">
        <v>11.691691690000001</v>
      </c>
      <c r="H294">
        <f t="shared" si="4"/>
        <v>11691.691690000001</v>
      </c>
    </row>
    <row r="295" spans="1:8" x14ac:dyDescent="0.25">
      <c r="A295">
        <v>500.97300000000001</v>
      </c>
      <c r="B295">
        <v>-1.83</v>
      </c>
      <c r="C295">
        <v>224.06100000000001</v>
      </c>
      <c r="D295">
        <v>-179.37049999999999</v>
      </c>
      <c r="E295">
        <v>19.376899999999999</v>
      </c>
      <c r="F295">
        <v>2.3641999999999999</v>
      </c>
      <c r="G295">
        <v>11.73173173</v>
      </c>
      <c r="H295">
        <f t="shared" si="4"/>
        <v>11731.73173</v>
      </c>
    </row>
    <row r="296" spans="1:8" x14ac:dyDescent="0.25">
      <c r="A296">
        <v>501.11799999999999</v>
      </c>
      <c r="B296">
        <v>-1.8360000000000001</v>
      </c>
      <c r="C296">
        <v>223.96600000000001</v>
      </c>
      <c r="D296">
        <v>-179.36449999999999</v>
      </c>
      <c r="E296">
        <v>19.3691</v>
      </c>
      <c r="F296">
        <v>2.3704000000000001</v>
      </c>
      <c r="G296">
        <v>11.771771770000001</v>
      </c>
      <c r="H296">
        <f t="shared" si="4"/>
        <v>11771.771770000001</v>
      </c>
    </row>
    <row r="297" spans="1:8" x14ac:dyDescent="0.25">
      <c r="A297">
        <v>501.26400000000001</v>
      </c>
      <c r="B297">
        <v>-1.8420000000000001</v>
      </c>
      <c r="C297">
        <v>223.869</v>
      </c>
      <c r="D297">
        <v>-179.3586</v>
      </c>
      <c r="E297">
        <v>19.3613</v>
      </c>
      <c r="F297">
        <v>2.3767</v>
      </c>
      <c r="G297">
        <v>11.81181181</v>
      </c>
      <c r="H297">
        <f t="shared" si="4"/>
        <v>11811.811809999999</v>
      </c>
    </row>
    <row r="298" spans="1:8" x14ac:dyDescent="0.25">
      <c r="A298">
        <v>501.411</v>
      </c>
      <c r="B298">
        <v>-1.8480000000000001</v>
      </c>
      <c r="C298">
        <v>223.773</v>
      </c>
      <c r="D298">
        <v>-179.3526</v>
      </c>
      <c r="E298">
        <v>19.353400000000001</v>
      </c>
      <c r="F298">
        <v>2.383</v>
      </c>
      <c r="G298">
        <v>11.851851849999999</v>
      </c>
      <c r="H298">
        <f t="shared" si="4"/>
        <v>11851.851849999999</v>
      </c>
    </row>
    <row r="299" spans="1:8" x14ac:dyDescent="0.25">
      <c r="A299">
        <v>501.55900000000003</v>
      </c>
      <c r="B299">
        <v>-1.853</v>
      </c>
      <c r="C299">
        <v>223.67599999999999</v>
      </c>
      <c r="D299">
        <v>-179.34649999999999</v>
      </c>
      <c r="E299">
        <v>19.345500000000001</v>
      </c>
      <c r="F299">
        <v>2.3893</v>
      </c>
      <c r="G299">
        <v>11.89189189</v>
      </c>
      <c r="H299">
        <f t="shared" si="4"/>
        <v>11891.891890000001</v>
      </c>
    </row>
    <row r="300" spans="1:8" x14ac:dyDescent="0.25">
      <c r="A300">
        <v>501.70699999999999</v>
      </c>
      <c r="B300">
        <v>-1.859</v>
      </c>
      <c r="C300">
        <v>223.578</v>
      </c>
      <c r="D300">
        <v>-179.34049999999999</v>
      </c>
      <c r="E300">
        <v>19.337499999999999</v>
      </c>
      <c r="F300">
        <v>2.3956</v>
      </c>
      <c r="G300">
        <v>11.931931929999999</v>
      </c>
      <c r="H300">
        <f t="shared" si="4"/>
        <v>11931.931929999999</v>
      </c>
    </row>
    <row r="301" spans="1:8" x14ac:dyDescent="0.25">
      <c r="A301">
        <v>501.85599999999999</v>
      </c>
      <c r="B301">
        <v>-1.865</v>
      </c>
      <c r="C301">
        <v>223.48</v>
      </c>
      <c r="D301">
        <v>-179.33439999999999</v>
      </c>
      <c r="E301">
        <v>19.329499999999999</v>
      </c>
      <c r="F301">
        <v>2.4020000000000001</v>
      </c>
      <c r="G301">
        <v>11.97197197</v>
      </c>
      <c r="H301">
        <f t="shared" si="4"/>
        <v>11971.971970000001</v>
      </c>
    </row>
    <row r="302" spans="1:8" x14ac:dyDescent="0.25">
      <c r="A302">
        <v>502.00599999999997</v>
      </c>
      <c r="B302">
        <v>-1.871</v>
      </c>
      <c r="C302">
        <v>223.381</v>
      </c>
      <c r="D302">
        <v>-179.32820000000001</v>
      </c>
      <c r="E302">
        <v>19.3215</v>
      </c>
      <c r="F302">
        <v>2.4083999999999999</v>
      </c>
      <c r="G302">
        <v>12.012012009999999</v>
      </c>
      <c r="H302">
        <f t="shared" si="4"/>
        <v>12012.012009999999</v>
      </c>
    </row>
    <row r="303" spans="1:8" x14ac:dyDescent="0.25">
      <c r="A303">
        <v>502.15699999999998</v>
      </c>
      <c r="B303">
        <v>-1.877</v>
      </c>
      <c r="C303">
        <v>223.28200000000001</v>
      </c>
      <c r="D303">
        <v>-179.32210000000001</v>
      </c>
      <c r="E303">
        <v>19.313400000000001</v>
      </c>
      <c r="F303">
        <v>2.4148999999999998</v>
      </c>
      <c r="G303">
        <v>12.05205205</v>
      </c>
      <c r="H303">
        <f t="shared" si="4"/>
        <v>12052.05205</v>
      </c>
    </row>
    <row r="304" spans="1:8" x14ac:dyDescent="0.25">
      <c r="A304">
        <v>502.30799999999999</v>
      </c>
      <c r="B304">
        <v>-1.883</v>
      </c>
      <c r="C304">
        <v>223.18199999999999</v>
      </c>
      <c r="D304">
        <v>-179.3159</v>
      </c>
      <c r="E304">
        <v>19.305199999999999</v>
      </c>
      <c r="F304">
        <v>2.4214000000000002</v>
      </c>
      <c r="G304">
        <v>12.09209209</v>
      </c>
      <c r="H304">
        <f t="shared" si="4"/>
        <v>12092.09209</v>
      </c>
    </row>
    <row r="305" spans="1:8" x14ac:dyDescent="0.25">
      <c r="A305">
        <v>502.46</v>
      </c>
      <c r="B305">
        <v>-1.889</v>
      </c>
      <c r="C305">
        <v>223.08199999999999</v>
      </c>
      <c r="D305">
        <v>-179.30969999999999</v>
      </c>
      <c r="E305">
        <v>19.2971</v>
      </c>
      <c r="F305">
        <v>2.4279000000000002</v>
      </c>
      <c r="G305">
        <v>12.13213213</v>
      </c>
      <c r="H305">
        <f t="shared" si="4"/>
        <v>12132.13213</v>
      </c>
    </row>
    <row r="306" spans="1:8" x14ac:dyDescent="0.25">
      <c r="A306">
        <v>502.613</v>
      </c>
      <c r="B306">
        <v>-1.895</v>
      </c>
      <c r="C306">
        <v>222.98099999999999</v>
      </c>
      <c r="D306">
        <v>-179.30340000000001</v>
      </c>
      <c r="E306">
        <v>19.288799999999998</v>
      </c>
      <c r="F306">
        <v>2.4344999999999999</v>
      </c>
      <c r="G306">
        <v>12.17217217</v>
      </c>
      <c r="H306">
        <f t="shared" si="4"/>
        <v>12172.17217</v>
      </c>
    </row>
    <row r="307" spans="1:8" x14ac:dyDescent="0.25">
      <c r="A307">
        <v>502.767</v>
      </c>
      <c r="B307">
        <v>-1.901</v>
      </c>
      <c r="C307">
        <v>222.88</v>
      </c>
      <c r="D307">
        <v>-179.2972</v>
      </c>
      <c r="E307">
        <v>19.2806</v>
      </c>
      <c r="F307">
        <v>2.4409999999999998</v>
      </c>
      <c r="G307">
        <v>12.212212210000001</v>
      </c>
      <c r="H307">
        <f t="shared" si="4"/>
        <v>12212.21221</v>
      </c>
    </row>
    <row r="308" spans="1:8" x14ac:dyDescent="0.25">
      <c r="A308">
        <v>502.92200000000003</v>
      </c>
      <c r="B308">
        <v>-1.907</v>
      </c>
      <c r="C308">
        <v>222.77799999999999</v>
      </c>
      <c r="D308">
        <v>-179.29079999999999</v>
      </c>
      <c r="E308">
        <v>19.272300000000001</v>
      </c>
      <c r="F308">
        <v>2.4477000000000002</v>
      </c>
      <c r="G308">
        <v>12.25225225</v>
      </c>
      <c r="H308">
        <f t="shared" si="4"/>
        <v>12252.25225</v>
      </c>
    </row>
    <row r="309" spans="1:8" x14ac:dyDescent="0.25">
      <c r="A309">
        <v>503.077</v>
      </c>
      <c r="B309">
        <v>-1.913</v>
      </c>
      <c r="C309">
        <v>222.67599999999999</v>
      </c>
      <c r="D309">
        <v>-179.28450000000001</v>
      </c>
      <c r="E309">
        <v>19.2639</v>
      </c>
      <c r="F309">
        <v>2.4542999999999999</v>
      </c>
      <c r="G309">
        <v>12.292292290000001</v>
      </c>
      <c r="H309">
        <f t="shared" si="4"/>
        <v>12292.292290000001</v>
      </c>
    </row>
    <row r="310" spans="1:8" x14ac:dyDescent="0.25">
      <c r="A310">
        <v>503.23399999999998</v>
      </c>
      <c r="B310">
        <v>-1.92</v>
      </c>
      <c r="C310">
        <v>222.57300000000001</v>
      </c>
      <c r="D310">
        <v>-179.27809999999999</v>
      </c>
      <c r="E310">
        <v>19.255500000000001</v>
      </c>
      <c r="F310">
        <v>2.4609999999999999</v>
      </c>
      <c r="G310">
        <v>12.33233233</v>
      </c>
      <c r="H310">
        <f t="shared" si="4"/>
        <v>12332.332329999999</v>
      </c>
    </row>
    <row r="311" spans="1:8" x14ac:dyDescent="0.25">
      <c r="A311">
        <v>503.39100000000002</v>
      </c>
      <c r="B311">
        <v>-1.9259999999999999</v>
      </c>
      <c r="C311">
        <v>222.47</v>
      </c>
      <c r="D311">
        <v>-179.27170000000001</v>
      </c>
      <c r="E311">
        <v>19.2471</v>
      </c>
      <c r="F311">
        <v>2.4676999999999998</v>
      </c>
      <c r="G311">
        <v>12.372372370000001</v>
      </c>
      <c r="H311">
        <f t="shared" si="4"/>
        <v>12372.372370000001</v>
      </c>
    </row>
    <row r="312" spans="1:8" x14ac:dyDescent="0.25">
      <c r="A312">
        <v>503.548</v>
      </c>
      <c r="B312">
        <v>-1.9319999999999999</v>
      </c>
      <c r="C312">
        <v>222.36600000000001</v>
      </c>
      <c r="D312">
        <v>-179.2653</v>
      </c>
      <c r="E312">
        <v>19.238600000000002</v>
      </c>
      <c r="F312">
        <v>2.4744999999999999</v>
      </c>
      <c r="G312">
        <v>12.41241241</v>
      </c>
      <c r="H312">
        <f t="shared" si="4"/>
        <v>12412.412410000001</v>
      </c>
    </row>
    <row r="313" spans="1:8" x14ac:dyDescent="0.25">
      <c r="A313">
        <v>503.70699999999999</v>
      </c>
      <c r="B313">
        <v>-1.9379999999999999</v>
      </c>
      <c r="C313">
        <v>222.261</v>
      </c>
      <c r="D313">
        <v>-179.25880000000001</v>
      </c>
      <c r="E313">
        <v>19.2301</v>
      </c>
      <c r="F313">
        <v>2.4811999999999999</v>
      </c>
      <c r="G313">
        <v>12.452452449999999</v>
      </c>
      <c r="H313">
        <f t="shared" si="4"/>
        <v>12452.452449999999</v>
      </c>
    </row>
    <row r="314" spans="1:8" x14ac:dyDescent="0.25">
      <c r="A314">
        <v>503.86599999999999</v>
      </c>
      <c r="B314">
        <v>-1.9450000000000001</v>
      </c>
      <c r="C314">
        <v>222.15600000000001</v>
      </c>
      <c r="D314">
        <v>-179.25229999999999</v>
      </c>
      <c r="E314">
        <v>19.221499999999999</v>
      </c>
      <c r="F314">
        <v>2.488</v>
      </c>
      <c r="G314">
        <v>12.49249249</v>
      </c>
      <c r="H314">
        <f t="shared" si="4"/>
        <v>12492.492490000001</v>
      </c>
    </row>
    <row r="315" spans="1:8" x14ac:dyDescent="0.25">
      <c r="A315">
        <v>504.02600000000001</v>
      </c>
      <c r="B315">
        <v>-1.9510000000000001</v>
      </c>
      <c r="C315">
        <v>222.05099999999999</v>
      </c>
      <c r="D315">
        <v>-179.2458</v>
      </c>
      <c r="E315">
        <v>19.212900000000001</v>
      </c>
      <c r="F315">
        <v>2.4948999999999999</v>
      </c>
      <c r="G315">
        <v>12.532532529999999</v>
      </c>
      <c r="H315">
        <f t="shared" si="4"/>
        <v>12532.532529999999</v>
      </c>
    </row>
    <row r="316" spans="1:8" x14ac:dyDescent="0.25">
      <c r="A316">
        <v>504.18700000000001</v>
      </c>
      <c r="B316">
        <v>-1.9570000000000001</v>
      </c>
      <c r="C316">
        <v>221.94499999999999</v>
      </c>
      <c r="D316">
        <v>-179.23929999999999</v>
      </c>
      <c r="E316">
        <v>19.2043</v>
      </c>
      <c r="F316">
        <v>2.5017999999999998</v>
      </c>
      <c r="G316">
        <v>12.57257257</v>
      </c>
      <c r="H316">
        <f t="shared" si="4"/>
        <v>12572.57257</v>
      </c>
    </row>
    <row r="317" spans="1:8" x14ac:dyDescent="0.25">
      <c r="A317">
        <v>504.34899999999999</v>
      </c>
      <c r="B317">
        <v>-1.964</v>
      </c>
      <c r="C317">
        <v>221.83799999999999</v>
      </c>
      <c r="D317">
        <v>-179.23269999999999</v>
      </c>
      <c r="E317">
        <v>19.195599999999999</v>
      </c>
      <c r="F317">
        <v>2.5087000000000002</v>
      </c>
      <c r="G317">
        <v>12.612612609999999</v>
      </c>
      <c r="H317">
        <f t="shared" si="4"/>
        <v>12612.61261</v>
      </c>
    </row>
    <row r="318" spans="1:8" x14ac:dyDescent="0.25">
      <c r="A318">
        <v>504.512</v>
      </c>
      <c r="B318">
        <v>-1.97</v>
      </c>
      <c r="C318">
        <v>221.73099999999999</v>
      </c>
      <c r="D318">
        <v>-179.226</v>
      </c>
      <c r="E318">
        <v>19.186800000000002</v>
      </c>
      <c r="F318">
        <v>2.5156000000000001</v>
      </c>
      <c r="G318">
        <v>12.65265265</v>
      </c>
      <c r="H318">
        <f t="shared" si="4"/>
        <v>12652.65265</v>
      </c>
    </row>
    <row r="319" spans="1:8" x14ac:dyDescent="0.25">
      <c r="A319">
        <v>504.67500000000001</v>
      </c>
      <c r="B319">
        <v>-1.9770000000000001</v>
      </c>
      <c r="C319">
        <v>221.624</v>
      </c>
      <c r="D319">
        <v>-179.21940000000001</v>
      </c>
      <c r="E319">
        <v>19.178000000000001</v>
      </c>
      <c r="F319">
        <v>2.5226000000000002</v>
      </c>
      <c r="G319">
        <v>12.692692689999999</v>
      </c>
      <c r="H319">
        <f t="shared" si="4"/>
        <v>12692.69269</v>
      </c>
    </row>
    <row r="320" spans="1:8" x14ac:dyDescent="0.25">
      <c r="A320">
        <v>504.839</v>
      </c>
      <c r="B320">
        <v>-1.9830000000000001</v>
      </c>
      <c r="C320">
        <v>221.51599999999999</v>
      </c>
      <c r="D320">
        <v>-179.21270000000001</v>
      </c>
      <c r="E320">
        <v>19.1692</v>
      </c>
      <c r="F320">
        <v>2.5295999999999998</v>
      </c>
      <c r="G320">
        <v>12.73273273</v>
      </c>
      <c r="H320">
        <f t="shared" si="4"/>
        <v>12732.73273</v>
      </c>
    </row>
    <row r="321" spans="1:8" x14ac:dyDescent="0.25">
      <c r="A321">
        <v>505.00400000000002</v>
      </c>
      <c r="B321">
        <v>-1.99</v>
      </c>
      <c r="C321">
        <v>221.40700000000001</v>
      </c>
      <c r="D321">
        <v>-179.20599999999999</v>
      </c>
      <c r="E321">
        <v>19.160299999999999</v>
      </c>
      <c r="F321">
        <v>2.5366</v>
      </c>
      <c r="G321">
        <v>12.77277277</v>
      </c>
      <c r="H321">
        <f t="shared" si="4"/>
        <v>12772.77277</v>
      </c>
    </row>
    <row r="322" spans="1:8" x14ac:dyDescent="0.25">
      <c r="A322">
        <v>505.17</v>
      </c>
      <c r="B322">
        <v>-1.996</v>
      </c>
      <c r="C322">
        <v>221.298</v>
      </c>
      <c r="D322">
        <v>-179.19929999999999</v>
      </c>
      <c r="E322">
        <v>19.151399999999999</v>
      </c>
      <c r="F322">
        <v>2.5436999999999999</v>
      </c>
      <c r="G322">
        <v>12.81281281</v>
      </c>
      <c r="H322">
        <f t="shared" si="4"/>
        <v>12812.812810000001</v>
      </c>
    </row>
    <row r="323" spans="1:8" x14ac:dyDescent="0.25">
      <c r="A323">
        <v>505.33600000000001</v>
      </c>
      <c r="B323">
        <v>-2.0030000000000001</v>
      </c>
      <c r="C323">
        <v>221.18899999999999</v>
      </c>
      <c r="D323">
        <v>-179.1925</v>
      </c>
      <c r="E323">
        <v>19.142499999999998</v>
      </c>
      <c r="F323">
        <v>2.5508000000000002</v>
      </c>
      <c r="G323">
        <v>12.85285285</v>
      </c>
      <c r="H323">
        <f t="shared" si="4"/>
        <v>12852.852849999999</v>
      </c>
    </row>
    <row r="324" spans="1:8" x14ac:dyDescent="0.25">
      <c r="A324">
        <v>505.50400000000002</v>
      </c>
      <c r="B324">
        <v>-2.0089999999999999</v>
      </c>
      <c r="C324">
        <v>221.078</v>
      </c>
      <c r="D324">
        <v>-179.1857</v>
      </c>
      <c r="E324">
        <v>19.133500000000002</v>
      </c>
      <c r="F324">
        <v>2.5579000000000001</v>
      </c>
      <c r="G324">
        <v>12.892892890000001</v>
      </c>
      <c r="H324">
        <f t="shared" si="4"/>
        <v>12892.892890000001</v>
      </c>
    </row>
    <row r="325" spans="1:8" x14ac:dyDescent="0.25">
      <c r="A325">
        <v>505.67200000000003</v>
      </c>
      <c r="B325">
        <v>-2.016</v>
      </c>
      <c r="C325">
        <v>220.96799999999999</v>
      </c>
      <c r="D325">
        <v>-179.1789</v>
      </c>
      <c r="E325">
        <v>19.124400000000001</v>
      </c>
      <c r="F325">
        <v>2.5651000000000002</v>
      </c>
      <c r="G325">
        <v>12.93293293</v>
      </c>
      <c r="H325">
        <f t="shared" ref="H325:H388" si="5" xml:space="preserve"> G325*1000</f>
        <v>12932.932929999999</v>
      </c>
    </row>
    <row r="326" spans="1:8" x14ac:dyDescent="0.25">
      <c r="A326">
        <v>505.84100000000001</v>
      </c>
      <c r="B326">
        <v>-2.0230000000000001</v>
      </c>
      <c r="C326">
        <v>220.857</v>
      </c>
      <c r="D326">
        <v>-179.172</v>
      </c>
      <c r="E326">
        <v>19.115300000000001</v>
      </c>
      <c r="F326">
        <v>2.5722999999999998</v>
      </c>
      <c r="G326">
        <v>12.972972970000001</v>
      </c>
      <c r="H326">
        <f t="shared" si="5"/>
        <v>12972.972970000001</v>
      </c>
    </row>
    <row r="327" spans="1:8" x14ac:dyDescent="0.25">
      <c r="A327">
        <v>506.01</v>
      </c>
      <c r="B327">
        <v>-2.0289999999999999</v>
      </c>
      <c r="C327">
        <v>220.745</v>
      </c>
      <c r="D327">
        <v>-179.1651</v>
      </c>
      <c r="E327">
        <v>19.106200000000001</v>
      </c>
      <c r="F327">
        <v>2.5794999999999999</v>
      </c>
      <c r="G327">
        <v>13.01301301</v>
      </c>
      <c r="H327">
        <f t="shared" si="5"/>
        <v>13013.013010000001</v>
      </c>
    </row>
    <row r="328" spans="1:8" x14ac:dyDescent="0.25">
      <c r="A328">
        <v>506.18099999999998</v>
      </c>
      <c r="B328">
        <v>-2.036</v>
      </c>
      <c r="C328">
        <v>220.63300000000001</v>
      </c>
      <c r="D328">
        <v>-179.15819999999999</v>
      </c>
      <c r="E328">
        <v>19.097000000000001</v>
      </c>
      <c r="F328">
        <v>2.5868000000000002</v>
      </c>
      <c r="G328">
        <v>13.053053050000001</v>
      </c>
      <c r="H328">
        <f t="shared" si="5"/>
        <v>13053.05305</v>
      </c>
    </row>
    <row r="329" spans="1:8" x14ac:dyDescent="0.25">
      <c r="A329">
        <v>506.35199999999998</v>
      </c>
      <c r="B329">
        <v>-2.0430000000000001</v>
      </c>
      <c r="C329">
        <v>220.52</v>
      </c>
      <c r="D329">
        <v>-179.15119999999999</v>
      </c>
      <c r="E329">
        <v>19.087800000000001</v>
      </c>
      <c r="F329">
        <v>2.5941000000000001</v>
      </c>
      <c r="G329">
        <v>13.09309309</v>
      </c>
      <c r="H329">
        <f t="shared" si="5"/>
        <v>13093.09309</v>
      </c>
    </row>
    <row r="330" spans="1:8" x14ac:dyDescent="0.25">
      <c r="A330">
        <v>506.524</v>
      </c>
      <c r="B330">
        <v>-2.0499999999999998</v>
      </c>
      <c r="C330">
        <v>220.40700000000001</v>
      </c>
      <c r="D330">
        <v>-179.14420000000001</v>
      </c>
      <c r="E330">
        <v>19.078600000000002</v>
      </c>
      <c r="F330">
        <v>2.6013999999999999</v>
      </c>
      <c r="G330">
        <v>13.133133129999999</v>
      </c>
      <c r="H330">
        <f t="shared" si="5"/>
        <v>13133.133129999998</v>
      </c>
    </row>
    <row r="331" spans="1:8" x14ac:dyDescent="0.25">
      <c r="A331">
        <v>506.697</v>
      </c>
      <c r="B331">
        <v>-2.0569999999999999</v>
      </c>
      <c r="C331">
        <v>220.29300000000001</v>
      </c>
      <c r="D331">
        <v>-179.13720000000001</v>
      </c>
      <c r="E331">
        <v>19.069299999999998</v>
      </c>
      <c r="F331">
        <v>2.6088</v>
      </c>
      <c r="G331">
        <v>13.17317317</v>
      </c>
      <c r="H331">
        <f t="shared" si="5"/>
        <v>13173.17317</v>
      </c>
    </row>
    <row r="332" spans="1:8" x14ac:dyDescent="0.25">
      <c r="A332">
        <v>506.87099999999998</v>
      </c>
      <c r="B332">
        <v>-2.0630000000000002</v>
      </c>
      <c r="C332">
        <v>220.178</v>
      </c>
      <c r="D332">
        <v>-179.1302</v>
      </c>
      <c r="E332">
        <v>19.059899999999999</v>
      </c>
      <c r="F332">
        <v>2.6162000000000001</v>
      </c>
      <c r="G332">
        <v>13.213213209999999</v>
      </c>
      <c r="H332">
        <f t="shared" si="5"/>
        <v>13213.21321</v>
      </c>
    </row>
    <row r="333" spans="1:8" x14ac:dyDescent="0.25">
      <c r="A333">
        <v>507.04500000000002</v>
      </c>
      <c r="B333">
        <v>-2.0699999999999998</v>
      </c>
      <c r="C333">
        <v>220.06399999999999</v>
      </c>
      <c r="D333">
        <v>-179.12309999999999</v>
      </c>
      <c r="E333">
        <v>19.0505</v>
      </c>
      <c r="F333">
        <v>2.6236000000000002</v>
      </c>
      <c r="G333">
        <v>13.25325325</v>
      </c>
      <c r="H333">
        <f t="shared" si="5"/>
        <v>13253.25325</v>
      </c>
    </row>
    <row r="334" spans="1:8" x14ac:dyDescent="0.25">
      <c r="A334">
        <v>507.22</v>
      </c>
      <c r="B334">
        <v>-2.077</v>
      </c>
      <c r="C334">
        <v>219.94800000000001</v>
      </c>
      <c r="D334">
        <v>-179.11600000000001</v>
      </c>
      <c r="E334">
        <v>19.0411</v>
      </c>
      <c r="F334">
        <v>2.6311</v>
      </c>
      <c r="G334">
        <v>13.293293289999999</v>
      </c>
      <c r="H334">
        <f t="shared" si="5"/>
        <v>13293.29329</v>
      </c>
    </row>
    <row r="335" spans="1:8" x14ac:dyDescent="0.25">
      <c r="A335">
        <v>507.39600000000002</v>
      </c>
      <c r="B335">
        <v>-2.0840000000000001</v>
      </c>
      <c r="C335">
        <v>219.83199999999999</v>
      </c>
      <c r="D335">
        <v>-179.1088</v>
      </c>
      <c r="E335">
        <v>19.031600000000001</v>
      </c>
      <c r="F335">
        <v>2.6385999999999998</v>
      </c>
      <c r="G335">
        <v>13.33333333</v>
      </c>
      <c r="H335">
        <f t="shared" si="5"/>
        <v>13333.333329999999</v>
      </c>
    </row>
    <row r="336" spans="1:8" x14ac:dyDescent="0.25">
      <c r="A336">
        <v>507.57299999999998</v>
      </c>
      <c r="B336">
        <v>-2.0910000000000002</v>
      </c>
      <c r="C336">
        <v>219.71600000000001</v>
      </c>
      <c r="D336">
        <v>-179.10169999999999</v>
      </c>
      <c r="E336">
        <v>19.022099999999998</v>
      </c>
      <c r="F336">
        <v>2.6461000000000001</v>
      </c>
      <c r="G336">
        <v>13.373373369999999</v>
      </c>
      <c r="H336">
        <f t="shared" si="5"/>
        <v>13373.373369999999</v>
      </c>
    </row>
    <row r="337" spans="1:8" x14ac:dyDescent="0.25">
      <c r="A337">
        <v>507.75099999999998</v>
      </c>
      <c r="B337">
        <v>-2.0979999999999999</v>
      </c>
      <c r="C337">
        <v>219.59899999999999</v>
      </c>
      <c r="D337">
        <v>-179.09450000000001</v>
      </c>
      <c r="E337">
        <v>19.012499999999999</v>
      </c>
      <c r="F337">
        <v>2.6536</v>
      </c>
      <c r="G337">
        <v>13.41341341</v>
      </c>
      <c r="H337">
        <f t="shared" si="5"/>
        <v>13413.413410000001</v>
      </c>
    </row>
    <row r="338" spans="1:8" x14ac:dyDescent="0.25">
      <c r="A338">
        <v>507.92899999999997</v>
      </c>
      <c r="B338">
        <v>-2.105</v>
      </c>
      <c r="C338">
        <v>219.48099999999999</v>
      </c>
      <c r="D338">
        <v>-179.0872</v>
      </c>
      <c r="E338">
        <v>19.0029</v>
      </c>
      <c r="F338">
        <v>2.6612</v>
      </c>
      <c r="G338">
        <v>13.45345345</v>
      </c>
      <c r="H338">
        <f t="shared" si="5"/>
        <v>13453.453449999999</v>
      </c>
    </row>
    <row r="339" spans="1:8" x14ac:dyDescent="0.25">
      <c r="A339">
        <v>508.108</v>
      </c>
      <c r="B339">
        <v>-2.1120000000000001</v>
      </c>
      <c r="C339">
        <v>219.363</v>
      </c>
      <c r="D339">
        <v>-179.08</v>
      </c>
      <c r="E339">
        <v>18.993200000000002</v>
      </c>
      <c r="F339">
        <v>2.6688000000000001</v>
      </c>
      <c r="G339">
        <v>13.493493490000001</v>
      </c>
      <c r="H339">
        <f t="shared" si="5"/>
        <v>13493.493490000001</v>
      </c>
    </row>
    <row r="340" spans="1:8" x14ac:dyDescent="0.25">
      <c r="A340">
        <v>508.28800000000001</v>
      </c>
      <c r="B340">
        <v>-2.12</v>
      </c>
      <c r="C340">
        <v>219.245</v>
      </c>
      <c r="D340">
        <v>-179.0727</v>
      </c>
      <c r="E340">
        <v>18.983499999999999</v>
      </c>
      <c r="F340">
        <v>2.6764999999999999</v>
      </c>
      <c r="G340">
        <v>13.53353353</v>
      </c>
      <c r="H340">
        <f t="shared" si="5"/>
        <v>13533.533530000001</v>
      </c>
    </row>
    <row r="341" spans="1:8" x14ac:dyDescent="0.25">
      <c r="A341">
        <v>508.46899999999999</v>
      </c>
      <c r="B341">
        <v>-2.1269999999999998</v>
      </c>
      <c r="C341">
        <v>219.126</v>
      </c>
      <c r="D341">
        <v>-179.06530000000001</v>
      </c>
      <c r="E341">
        <v>18.973800000000001</v>
      </c>
      <c r="F341">
        <v>2.6842000000000001</v>
      </c>
      <c r="G341">
        <v>13.573573570000001</v>
      </c>
      <c r="H341">
        <f t="shared" si="5"/>
        <v>13573.57357</v>
      </c>
    </row>
    <row r="342" spans="1:8" x14ac:dyDescent="0.25">
      <c r="A342">
        <v>508.65100000000001</v>
      </c>
      <c r="B342">
        <v>-2.1339999999999999</v>
      </c>
      <c r="C342">
        <v>219.006</v>
      </c>
      <c r="D342">
        <v>-179.05799999999999</v>
      </c>
      <c r="E342">
        <v>18.963999999999999</v>
      </c>
      <c r="F342">
        <v>2.6919</v>
      </c>
      <c r="G342">
        <v>13.61361361</v>
      </c>
      <c r="H342">
        <f t="shared" si="5"/>
        <v>13613.61361</v>
      </c>
    </row>
    <row r="343" spans="1:8" x14ac:dyDescent="0.25">
      <c r="A343">
        <v>508.83300000000003</v>
      </c>
      <c r="B343">
        <v>-2.141</v>
      </c>
      <c r="C343">
        <v>218.886</v>
      </c>
      <c r="D343">
        <v>-179.0506</v>
      </c>
      <c r="E343">
        <v>18.9542</v>
      </c>
      <c r="F343">
        <v>2.6996000000000002</v>
      </c>
      <c r="G343">
        <v>13.653653650000001</v>
      </c>
      <c r="H343">
        <f t="shared" si="5"/>
        <v>13653.65365</v>
      </c>
    </row>
    <row r="344" spans="1:8" x14ac:dyDescent="0.25">
      <c r="A344">
        <v>509.01600000000002</v>
      </c>
      <c r="B344">
        <v>-2.1480000000000001</v>
      </c>
      <c r="C344">
        <v>218.76599999999999</v>
      </c>
      <c r="D344">
        <v>-179.04320000000001</v>
      </c>
      <c r="E344">
        <v>18.944299999999998</v>
      </c>
      <c r="F344">
        <v>2.7073999999999998</v>
      </c>
      <c r="G344">
        <v>13.69369369</v>
      </c>
      <c r="H344">
        <f t="shared" si="5"/>
        <v>13693.69369</v>
      </c>
    </row>
    <row r="345" spans="1:8" x14ac:dyDescent="0.25">
      <c r="A345">
        <v>509.2</v>
      </c>
      <c r="B345">
        <v>-2.1560000000000001</v>
      </c>
      <c r="C345">
        <v>218.64500000000001</v>
      </c>
      <c r="D345">
        <v>-179.03579999999999</v>
      </c>
      <c r="E345">
        <v>18.9344</v>
      </c>
      <c r="F345">
        <v>2.7151999999999998</v>
      </c>
      <c r="G345">
        <v>13.733733730000001</v>
      </c>
      <c r="H345">
        <f t="shared" si="5"/>
        <v>13733.733730000002</v>
      </c>
    </row>
    <row r="346" spans="1:8" x14ac:dyDescent="0.25">
      <c r="A346">
        <v>509.38499999999999</v>
      </c>
      <c r="B346">
        <v>-2.1629999999999998</v>
      </c>
      <c r="C346">
        <v>218.523</v>
      </c>
      <c r="D346">
        <v>-179.0283</v>
      </c>
      <c r="E346">
        <v>18.924399999999999</v>
      </c>
      <c r="F346">
        <v>2.7231000000000001</v>
      </c>
      <c r="G346">
        <v>13.77377377</v>
      </c>
      <c r="H346">
        <f t="shared" si="5"/>
        <v>13773.77377</v>
      </c>
    </row>
    <row r="347" spans="1:8" x14ac:dyDescent="0.25">
      <c r="A347">
        <v>509.57100000000003</v>
      </c>
      <c r="B347">
        <v>-2.17</v>
      </c>
      <c r="C347">
        <v>218.40100000000001</v>
      </c>
      <c r="D347">
        <v>-179.02080000000001</v>
      </c>
      <c r="E347">
        <v>18.914400000000001</v>
      </c>
      <c r="F347">
        <v>2.7309000000000001</v>
      </c>
      <c r="G347">
        <v>13.813813809999999</v>
      </c>
      <c r="H347">
        <f t="shared" si="5"/>
        <v>13813.81381</v>
      </c>
    </row>
    <row r="348" spans="1:8" x14ac:dyDescent="0.25">
      <c r="A348">
        <v>509.75700000000001</v>
      </c>
      <c r="B348">
        <v>-2.1779999999999999</v>
      </c>
      <c r="C348">
        <v>218.27799999999999</v>
      </c>
      <c r="D348">
        <v>-179.01320000000001</v>
      </c>
      <c r="E348">
        <v>18.904399999999999</v>
      </c>
      <c r="F348">
        <v>2.7389000000000001</v>
      </c>
      <c r="G348">
        <v>13.85385385</v>
      </c>
      <c r="H348">
        <f t="shared" si="5"/>
        <v>13853.85385</v>
      </c>
    </row>
    <row r="349" spans="1:8" x14ac:dyDescent="0.25">
      <c r="A349">
        <v>509.94400000000002</v>
      </c>
      <c r="B349">
        <v>-2.1850000000000001</v>
      </c>
      <c r="C349">
        <v>218.155</v>
      </c>
      <c r="D349">
        <v>-179.00569999999999</v>
      </c>
      <c r="E349">
        <v>18.894300000000001</v>
      </c>
      <c r="F349">
        <v>2.7467999999999999</v>
      </c>
      <c r="G349">
        <v>13.893893889999999</v>
      </c>
      <c r="H349">
        <f t="shared" si="5"/>
        <v>13893.893889999999</v>
      </c>
    </row>
    <row r="350" spans="1:8" x14ac:dyDescent="0.25">
      <c r="A350">
        <v>510.13200000000001</v>
      </c>
      <c r="B350">
        <v>-2.1920000000000002</v>
      </c>
      <c r="C350">
        <v>218.03100000000001</v>
      </c>
      <c r="D350">
        <v>-178.99809999999999</v>
      </c>
      <c r="E350">
        <v>18.8842</v>
      </c>
      <c r="F350">
        <v>2.7547999999999999</v>
      </c>
      <c r="G350">
        <v>13.93393393</v>
      </c>
      <c r="H350">
        <f t="shared" si="5"/>
        <v>13933.933930000001</v>
      </c>
    </row>
    <row r="351" spans="1:8" x14ac:dyDescent="0.25">
      <c r="A351">
        <v>510.32100000000003</v>
      </c>
      <c r="B351">
        <v>-2.2000000000000002</v>
      </c>
      <c r="C351">
        <v>217.90700000000001</v>
      </c>
      <c r="D351">
        <v>-178.9905</v>
      </c>
      <c r="E351">
        <v>18.873999999999999</v>
      </c>
      <c r="F351">
        <v>2.7627999999999999</v>
      </c>
      <c r="G351">
        <v>13.973973969999999</v>
      </c>
      <c r="H351">
        <f t="shared" si="5"/>
        <v>13973.973969999999</v>
      </c>
    </row>
    <row r="352" spans="1:8" x14ac:dyDescent="0.25">
      <c r="A352">
        <v>510.51</v>
      </c>
      <c r="B352">
        <v>-2.2069999999999999</v>
      </c>
      <c r="C352">
        <v>217.78200000000001</v>
      </c>
      <c r="D352">
        <v>-178.9828</v>
      </c>
      <c r="E352">
        <v>18.863700000000001</v>
      </c>
      <c r="F352">
        <v>2.7707999999999999</v>
      </c>
      <c r="G352">
        <v>14.01401401</v>
      </c>
      <c r="H352">
        <f t="shared" si="5"/>
        <v>14014.014010000001</v>
      </c>
    </row>
    <row r="353" spans="1:8" x14ac:dyDescent="0.25">
      <c r="A353">
        <v>510.70100000000002</v>
      </c>
      <c r="B353">
        <v>-2.2149999999999999</v>
      </c>
      <c r="C353">
        <v>217.65700000000001</v>
      </c>
      <c r="D353">
        <v>-178.9751</v>
      </c>
      <c r="E353">
        <v>18.8535</v>
      </c>
      <c r="F353">
        <v>2.7789000000000001</v>
      </c>
      <c r="G353">
        <v>14.05405405</v>
      </c>
      <c r="H353">
        <f t="shared" si="5"/>
        <v>14054.054049999999</v>
      </c>
    </row>
    <row r="354" spans="1:8" x14ac:dyDescent="0.25">
      <c r="A354">
        <v>510.892</v>
      </c>
      <c r="B354">
        <v>-2.2229999999999999</v>
      </c>
      <c r="C354">
        <v>217.53100000000001</v>
      </c>
      <c r="D354">
        <v>-178.9674</v>
      </c>
      <c r="E354">
        <v>18.8432</v>
      </c>
      <c r="F354">
        <v>2.7869999999999999</v>
      </c>
      <c r="G354">
        <v>14.09409409</v>
      </c>
      <c r="H354">
        <f t="shared" si="5"/>
        <v>14094.094090000001</v>
      </c>
    </row>
    <row r="355" spans="1:8" x14ac:dyDescent="0.25">
      <c r="A355">
        <v>511.084</v>
      </c>
      <c r="B355">
        <v>-2.23</v>
      </c>
      <c r="C355">
        <v>217.404</v>
      </c>
      <c r="D355">
        <v>-178.9597</v>
      </c>
      <c r="E355">
        <v>18.832799999999999</v>
      </c>
      <c r="F355">
        <v>2.7951000000000001</v>
      </c>
      <c r="G355">
        <v>14.13413413</v>
      </c>
      <c r="H355">
        <f t="shared" si="5"/>
        <v>14134.13413</v>
      </c>
    </row>
    <row r="356" spans="1:8" x14ac:dyDescent="0.25">
      <c r="A356">
        <v>511.27699999999999</v>
      </c>
      <c r="B356">
        <v>-2.238</v>
      </c>
      <c r="C356">
        <v>217.27799999999999</v>
      </c>
      <c r="D356">
        <v>-178.95189999999999</v>
      </c>
      <c r="E356">
        <v>18.822399999999998</v>
      </c>
      <c r="F356">
        <v>2.8031999999999999</v>
      </c>
      <c r="G356">
        <v>14.174174170000001</v>
      </c>
      <c r="H356">
        <f t="shared" si="5"/>
        <v>14174.17417</v>
      </c>
    </row>
    <row r="357" spans="1:8" x14ac:dyDescent="0.25">
      <c r="A357">
        <v>511.47</v>
      </c>
      <c r="B357">
        <v>-2.2450000000000001</v>
      </c>
      <c r="C357">
        <v>217.15</v>
      </c>
      <c r="D357">
        <v>-178.94409999999999</v>
      </c>
      <c r="E357">
        <v>18.812000000000001</v>
      </c>
      <c r="F357">
        <v>2.8113999999999999</v>
      </c>
      <c r="G357">
        <v>14.21421421</v>
      </c>
      <c r="H357">
        <f t="shared" si="5"/>
        <v>14214.21421</v>
      </c>
    </row>
    <row r="358" spans="1:8" x14ac:dyDescent="0.25">
      <c r="A358">
        <v>511.66399999999999</v>
      </c>
      <c r="B358">
        <v>-2.2530000000000001</v>
      </c>
      <c r="C358">
        <v>217.02199999999999</v>
      </c>
      <c r="D358">
        <v>-178.93620000000001</v>
      </c>
      <c r="E358">
        <v>18.801500000000001</v>
      </c>
      <c r="F358">
        <v>2.8197000000000001</v>
      </c>
      <c r="G358">
        <v>14.254254250000001</v>
      </c>
      <c r="H358">
        <f t="shared" si="5"/>
        <v>14254.25425</v>
      </c>
    </row>
    <row r="359" spans="1:8" x14ac:dyDescent="0.25">
      <c r="A359">
        <v>511.85899999999998</v>
      </c>
      <c r="B359">
        <v>-2.2610000000000001</v>
      </c>
      <c r="C359">
        <v>216.89400000000001</v>
      </c>
      <c r="D359">
        <v>-178.92840000000001</v>
      </c>
      <c r="E359">
        <v>18.791</v>
      </c>
      <c r="F359">
        <v>2.8279000000000001</v>
      </c>
      <c r="G359">
        <v>14.29429429</v>
      </c>
      <c r="H359">
        <f t="shared" si="5"/>
        <v>14294.29429</v>
      </c>
    </row>
    <row r="360" spans="1:8" x14ac:dyDescent="0.25">
      <c r="A360">
        <v>512.05499999999995</v>
      </c>
      <c r="B360">
        <v>-2.2690000000000001</v>
      </c>
      <c r="C360">
        <v>216.76499999999999</v>
      </c>
      <c r="D360">
        <v>-178.9205</v>
      </c>
      <c r="E360">
        <v>18.7804</v>
      </c>
      <c r="F360">
        <v>2.8361999999999998</v>
      </c>
      <c r="G360">
        <v>14.334334330000001</v>
      </c>
      <c r="H360">
        <f t="shared" si="5"/>
        <v>14334.334330000002</v>
      </c>
    </row>
    <row r="361" spans="1:8" x14ac:dyDescent="0.25">
      <c r="A361">
        <v>512.25199999999995</v>
      </c>
      <c r="B361">
        <v>-2.2759999999999998</v>
      </c>
      <c r="C361">
        <v>216.63499999999999</v>
      </c>
      <c r="D361">
        <v>-178.9126</v>
      </c>
      <c r="E361">
        <v>18.7698</v>
      </c>
      <c r="F361">
        <v>2.8445</v>
      </c>
      <c r="G361">
        <v>14.37437437</v>
      </c>
      <c r="H361">
        <f t="shared" si="5"/>
        <v>14374.37437</v>
      </c>
    </row>
    <row r="362" spans="1:8" x14ac:dyDescent="0.25">
      <c r="A362">
        <v>512.44899999999996</v>
      </c>
      <c r="B362">
        <v>-2.2839999999999998</v>
      </c>
      <c r="C362">
        <v>216.505</v>
      </c>
      <c r="D362">
        <v>-178.90459999999999</v>
      </c>
      <c r="E362">
        <v>18.7591</v>
      </c>
      <c r="F362">
        <v>2.8529</v>
      </c>
      <c r="G362">
        <v>14.414414409999999</v>
      </c>
      <c r="H362">
        <f t="shared" si="5"/>
        <v>14414.414409999999</v>
      </c>
    </row>
    <row r="363" spans="1:8" x14ac:dyDescent="0.25">
      <c r="A363">
        <v>512.64800000000002</v>
      </c>
      <c r="B363">
        <v>-2.2919999999999998</v>
      </c>
      <c r="C363">
        <v>216.375</v>
      </c>
      <c r="D363">
        <v>-178.89660000000001</v>
      </c>
      <c r="E363">
        <v>18.7484</v>
      </c>
      <c r="F363">
        <v>2.8612000000000002</v>
      </c>
      <c r="G363">
        <v>14.45445445</v>
      </c>
      <c r="H363">
        <f t="shared" si="5"/>
        <v>14454.454449999999</v>
      </c>
    </row>
    <row r="364" spans="1:8" x14ac:dyDescent="0.25">
      <c r="A364">
        <v>512.84699999999998</v>
      </c>
      <c r="B364">
        <v>-2.2999999999999998</v>
      </c>
      <c r="C364">
        <v>216.244</v>
      </c>
      <c r="D364">
        <v>-178.8886</v>
      </c>
      <c r="E364">
        <v>18.7376</v>
      </c>
      <c r="F364">
        <v>2.8696000000000002</v>
      </c>
      <c r="G364">
        <v>14.494494489999999</v>
      </c>
      <c r="H364">
        <f t="shared" si="5"/>
        <v>14494.494489999999</v>
      </c>
    </row>
    <row r="365" spans="1:8" x14ac:dyDescent="0.25">
      <c r="A365">
        <v>513.04600000000005</v>
      </c>
      <c r="B365">
        <v>-2.3079999999999998</v>
      </c>
      <c r="C365">
        <v>216.11199999999999</v>
      </c>
      <c r="D365">
        <v>-178.88059999999999</v>
      </c>
      <c r="E365">
        <v>18.726900000000001</v>
      </c>
      <c r="F365">
        <v>2.8780999999999999</v>
      </c>
      <c r="G365">
        <v>14.53453453</v>
      </c>
      <c r="H365">
        <f t="shared" si="5"/>
        <v>14534.534530000001</v>
      </c>
    </row>
    <row r="366" spans="1:8" x14ac:dyDescent="0.25">
      <c r="A366">
        <v>513.24699999999996</v>
      </c>
      <c r="B366">
        <v>-2.3159999999999998</v>
      </c>
      <c r="C366">
        <v>215.98</v>
      </c>
      <c r="D366">
        <v>-178.8725</v>
      </c>
      <c r="E366">
        <v>18.716000000000001</v>
      </c>
      <c r="F366">
        <v>2.8866000000000001</v>
      </c>
      <c r="G366">
        <v>14.574574569999999</v>
      </c>
      <c r="H366">
        <f t="shared" si="5"/>
        <v>14574.574569999999</v>
      </c>
    </row>
    <row r="367" spans="1:8" x14ac:dyDescent="0.25">
      <c r="A367">
        <v>513.44799999999998</v>
      </c>
      <c r="B367">
        <v>-2.3239999999999998</v>
      </c>
      <c r="C367">
        <v>215.84800000000001</v>
      </c>
      <c r="D367">
        <v>-178.86439999999999</v>
      </c>
      <c r="E367">
        <v>18.705100000000002</v>
      </c>
      <c r="F367">
        <v>2.8950999999999998</v>
      </c>
      <c r="G367">
        <v>14.61461461</v>
      </c>
      <c r="H367">
        <f t="shared" si="5"/>
        <v>14614.614610000001</v>
      </c>
    </row>
    <row r="368" spans="1:8" x14ac:dyDescent="0.25">
      <c r="A368">
        <v>513.65099999999995</v>
      </c>
      <c r="B368">
        <v>-2.3319999999999999</v>
      </c>
      <c r="C368">
        <v>215.715</v>
      </c>
      <c r="D368">
        <v>-178.8563</v>
      </c>
      <c r="E368">
        <v>18.694199999999999</v>
      </c>
      <c r="F368">
        <v>2.9036</v>
      </c>
      <c r="G368">
        <v>14.654654649999999</v>
      </c>
      <c r="H368">
        <f t="shared" si="5"/>
        <v>14654.654649999999</v>
      </c>
    </row>
    <row r="369" spans="1:8" x14ac:dyDescent="0.25">
      <c r="A369">
        <v>513.85400000000004</v>
      </c>
      <c r="B369">
        <v>-2.34</v>
      </c>
      <c r="C369">
        <v>215.58099999999999</v>
      </c>
      <c r="D369">
        <v>-178.84809999999999</v>
      </c>
      <c r="E369">
        <v>18.683299999999999</v>
      </c>
      <c r="F369">
        <v>2.9121999999999999</v>
      </c>
      <c r="G369">
        <v>14.69469469</v>
      </c>
      <c r="H369">
        <f t="shared" si="5"/>
        <v>14694.69469</v>
      </c>
    </row>
    <row r="370" spans="1:8" x14ac:dyDescent="0.25">
      <c r="A370">
        <v>514.05700000000002</v>
      </c>
      <c r="B370">
        <v>-2.3479999999999999</v>
      </c>
      <c r="C370">
        <v>215.447</v>
      </c>
      <c r="D370">
        <v>-178.8399</v>
      </c>
      <c r="E370">
        <v>18.6722</v>
      </c>
      <c r="F370">
        <v>2.9207999999999998</v>
      </c>
      <c r="G370">
        <v>14.73473473</v>
      </c>
      <c r="H370">
        <f t="shared" si="5"/>
        <v>14734.73473</v>
      </c>
    </row>
    <row r="371" spans="1:8" x14ac:dyDescent="0.25">
      <c r="A371">
        <v>514.26199999999994</v>
      </c>
      <c r="B371">
        <v>-2.3559999999999999</v>
      </c>
      <c r="C371">
        <v>215.31200000000001</v>
      </c>
      <c r="D371">
        <v>-178.83170000000001</v>
      </c>
      <c r="E371">
        <v>18.661200000000001</v>
      </c>
      <c r="F371">
        <v>2.9293999999999998</v>
      </c>
      <c r="G371">
        <v>14.774774770000001</v>
      </c>
      <c r="H371">
        <f t="shared" si="5"/>
        <v>14774.77477</v>
      </c>
    </row>
    <row r="372" spans="1:8" x14ac:dyDescent="0.25">
      <c r="A372">
        <v>514.46699999999998</v>
      </c>
      <c r="B372">
        <v>-2.3639999999999999</v>
      </c>
      <c r="C372">
        <v>215.17699999999999</v>
      </c>
      <c r="D372">
        <v>-178.82339999999999</v>
      </c>
      <c r="E372">
        <v>18.650099999999998</v>
      </c>
      <c r="F372">
        <v>2.9380999999999999</v>
      </c>
      <c r="G372">
        <v>14.81481481</v>
      </c>
      <c r="H372">
        <f t="shared" si="5"/>
        <v>14814.81481</v>
      </c>
    </row>
    <row r="373" spans="1:8" x14ac:dyDescent="0.25">
      <c r="A373">
        <v>514.673</v>
      </c>
      <c r="B373">
        <v>-2.3719999999999999</v>
      </c>
      <c r="C373">
        <v>215.041</v>
      </c>
      <c r="D373">
        <v>-178.8152</v>
      </c>
      <c r="E373">
        <v>18.6389</v>
      </c>
      <c r="F373">
        <v>2.9466999999999999</v>
      </c>
      <c r="G373">
        <v>14.854854850000001</v>
      </c>
      <c r="H373">
        <f t="shared" si="5"/>
        <v>14854.85485</v>
      </c>
    </row>
    <row r="374" spans="1:8" x14ac:dyDescent="0.25">
      <c r="A374">
        <v>514.88</v>
      </c>
      <c r="B374">
        <v>-2.38</v>
      </c>
      <c r="C374">
        <v>214.905</v>
      </c>
      <c r="D374">
        <v>-178.80690000000001</v>
      </c>
      <c r="E374">
        <v>18.627800000000001</v>
      </c>
      <c r="F374">
        <v>2.9554999999999998</v>
      </c>
      <c r="G374">
        <v>14.89489489</v>
      </c>
      <c r="H374">
        <f t="shared" si="5"/>
        <v>14894.89489</v>
      </c>
    </row>
    <row r="375" spans="1:8" x14ac:dyDescent="0.25">
      <c r="A375">
        <v>515.08799999999997</v>
      </c>
      <c r="B375">
        <v>-2.3879999999999999</v>
      </c>
      <c r="C375">
        <v>214.768</v>
      </c>
      <c r="D375">
        <v>-178.79849999999999</v>
      </c>
      <c r="E375">
        <v>18.616499999999998</v>
      </c>
      <c r="F375">
        <v>2.9641999999999999</v>
      </c>
      <c r="G375">
        <v>14.934934930000001</v>
      </c>
      <c r="H375">
        <f t="shared" si="5"/>
        <v>14934.934930000001</v>
      </c>
    </row>
    <row r="376" spans="1:8" x14ac:dyDescent="0.25">
      <c r="A376">
        <v>515.29600000000005</v>
      </c>
      <c r="B376">
        <v>-2.3969999999999998</v>
      </c>
      <c r="C376">
        <v>214.631</v>
      </c>
      <c r="D376">
        <v>-178.7902</v>
      </c>
      <c r="E376">
        <v>18.6053</v>
      </c>
      <c r="F376">
        <v>2.9729999999999999</v>
      </c>
      <c r="G376">
        <v>14.97497497</v>
      </c>
      <c r="H376">
        <f t="shared" si="5"/>
        <v>14974.974969999999</v>
      </c>
    </row>
    <row r="377" spans="1:8" x14ac:dyDescent="0.25">
      <c r="A377">
        <v>515.50599999999997</v>
      </c>
      <c r="B377">
        <v>-2.4049999999999998</v>
      </c>
      <c r="C377">
        <v>214.49299999999999</v>
      </c>
      <c r="D377">
        <v>-178.7818</v>
      </c>
      <c r="E377">
        <v>18.593900000000001</v>
      </c>
      <c r="F377">
        <v>2.9817999999999998</v>
      </c>
      <c r="G377">
        <v>15.01501502</v>
      </c>
      <c r="H377">
        <f t="shared" si="5"/>
        <v>15015.015020000001</v>
      </c>
    </row>
    <row r="378" spans="1:8" x14ac:dyDescent="0.25">
      <c r="A378">
        <v>515.71600000000001</v>
      </c>
      <c r="B378">
        <v>-2.4129999999999998</v>
      </c>
      <c r="C378">
        <v>214.35499999999999</v>
      </c>
      <c r="D378">
        <v>-178.77330000000001</v>
      </c>
      <c r="E378">
        <v>18.582599999999999</v>
      </c>
      <c r="F378">
        <v>2.9906000000000001</v>
      </c>
      <c r="G378">
        <v>15.055055060000001</v>
      </c>
      <c r="H378">
        <f t="shared" si="5"/>
        <v>15055.055060000001</v>
      </c>
    </row>
    <row r="379" spans="1:8" x14ac:dyDescent="0.25">
      <c r="A379">
        <v>515.92600000000004</v>
      </c>
      <c r="B379">
        <v>-2.4220000000000002</v>
      </c>
      <c r="C379">
        <v>214.21600000000001</v>
      </c>
      <c r="D379">
        <v>-178.76490000000001</v>
      </c>
      <c r="E379">
        <v>18.571200000000001</v>
      </c>
      <c r="F379">
        <v>2.9994999999999998</v>
      </c>
      <c r="G379">
        <v>15.0950951</v>
      </c>
      <c r="H379">
        <f t="shared" si="5"/>
        <v>15095.0951</v>
      </c>
    </row>
    <row r="380" spans="1:8" x14ac:dyDescent="0.25">
      <c r="A380">
        <v>516.13800000000003</v>
      </c>
      <c r="B380">
        <v>-2.4300000000000002</v>
      </c>
      <c r="C380">
        <v>214.077</v>
      </c>
      <c r="D380">
        <v>-178.75640000000001</v>
      </c>
      <c r="E380">
        <v>18.559699999999999</v>
      </c>
      <c r="F380">
        <v>3.0084</v>
      </c>
      <c r="G380">
        <v>15.135135139999999</v>
      </c>
      <c r="H380">
        <f t="shared" si="5"/>
        <v>15135.135139999999</v>
      </c>
    </row>
    <row r="381" spans="1:8" x14ac:dyDescent="0.25">
      <c r="A381">
        <v>516.35</v>
      </c>
      <c r="B381">
        <v>-2.4380000000000002</v>
      </c>
      <c r="C381">
        <v>213.93700000000001</v>
      </c>
      <c r="D381">
        <v>-178.74789999999999</v>
      </c>
      <c r="E381">
        <v>18.548200000000001</v>
      </c>
      <c r="F381">
        <v>3.0173999999999999</v>
      </c>
      <c r="G381">
        <v>15.17517518</v>
      </c>
      <c r="H381">
        <f t="shared" si="5"/>
        <v>15175.17518</v>
      </c>
    </row>
    <row r="382" spans="1:8" x14ac:dyDescent="0.25">
      <c r="A382">
        <v>516.56399999999996</v>
      </c>
      <c r="B382">
        <v>-2.4470000000000001</v>
      </c>
      <c r="C382">
        <v>213.797</v>
      </c>
      <c r="D382">
        <v>-178.73939999999999</v>
      </c>
      <c r="E382">
        <v>18.5367</v>
      </c>
      <c r="F382">
        <v>3.0263</v>
      </c>
      <c r="G382">
        <v>15.215215219999999</v>
      </c>
      <c r="H382">
        <f t="shared" si="5"/>
        <v>15215.21522</v>
      </c>
    </row>
    <row r="383" spans="1:8" x14ac:dyDescent="0.25">
      <c r="A383">
        <v>516.77800000000002</v>
      </c>
      <c r="B383">
        <v>-2.4550000000000001</v>
      </c>
      <c r="C383">
        <v>213.65600000000001</v>
      </c>
      <c r="D383">
        <v>-178.73079999999999</v>
      </c>
      <c r="E383">
        <v>18.525099999999998</v>
      </c>
      <c r="F383">
        <v>3.0352999999999999</v>
      </c>
      <c r="G383">
        <v>15.25525526</v>
      </c>
      <c r="H383">
        <f t="shared" si="5"/>
        <v>15255.25526</v>
      </c>
    </row>
    <row r="384" spans="1:8" x14ac:dyDescent="0.25">
      <c r="A384">
        <v>516.99199999999996</v>
      </c>
      <c r="B384">
        <v>-2.464</v>
      </c>
      <c r="C384">
        <v>213.51400000000001</v>
      </c>
      <c r="D384">
        <v>-178.72219999999999</v>
      </c>
      <c r="E384">
        <v>18.513500000000001</v>
      </c>
      <c r="F384">
        <v>3.0442999999999998</v>
      </c>
      <c r="G384">
        <v>15.295295299999999</v>
      </c>
      <c r="H384">
        <f t="shared" si="5"/>
        <v>15295.2953</v>
      </c>
    </row>
    <row r="385" spans="1:8" x14ac:dyDescent="0.25">
      <c r="A385">
        <v>517.20799999999997</v>
      </c>
      <c r="B385">
        <v>-2.472</v>
      </c>
      <c r="C385">
        <v>213.37299999999999</v>
      </c>
      <c r="D385">
        <v>-178.71360000000001</v>
      </c>
      <c r="E385">
        <v>18.501799999999999</v>
      </c>
      <c r="F385">
        <v>3.0533999999999999</v>
      </c>
      <c r="G385">
        <v>15.33533534</v>
      </c>
      <c r="H385">
        <f t="shared" si="5"/>
        <v>15335.33534</v>
      </c>
    </row>
    <row r="386" spans="1:8" x14ac:dyDescent="0.25">
      <c r="A386">
        <v>517.42399999999998</v>
      </c>
      <c r="B386">
        <v>-2.4809999999999999</v>
      </c>
      <c r="C386">
        <v>213.23</v>
      </c>
      <c r="D386">
        <v>-178.70490000000001</v>
      </c>
      <c r="E386">
        <v>18.490100000000002</v>
      </c>
      <c r="F386">
        <v>3.0625</v>
      </c>
      <c r="G386">
        <v>15.375375379999999</v>
      </c>
      <c r="H386">
        <f t="shared" si="5"/>
        <v>15375.375379999999</v>
      </c>
    </row>
    <row r="387" spans="1:8" x14ac:dyDescent="0.25">
      <c r="A387">
        <v>517.64099999999996</v>
      </c>
      <c r="B387">
        <v>-2.4889999999999999</v>
      </c>
      <c r="C387">
        <v>213.08699999999999</v>
      </c>
      <c r="D387">
        <v>-178.6962</v>
      </c>
      <c r="E387">
        <v>18.478400000000001</v>
      </c>
      <c r="F387">
        <v>3.0716000000000001</v>
      </c>
      <c r="G387">
        <v>15.41541542</v>
      </c>
      <c r="H387">
        <f t="shared" si="5"/>
        <v>15415.415420000001</v>
      </c>
    </row>
    <row r="388" spans="1:8" x14ac:dyDescent="0.25">
      <c r="A388">
        <v>517.85900000000004</v>
      </c>
      <c r="B388">
        <v>-2.4980000000000002</v>
      </c>
      <c r="C388">
        <v>212.94399999999999</v>
      </c>
      <c r="D388">
        <v>-178.6875</v>
      </c>
      <c r="E388">
        <v>18.4666</v>
      </c>
      <c r="F388">
        <v>3.0807000000000002</v>
      </c>
      <c r="G388">
        <v>15.45545546</v>
      </c>
      <c r="H388">
        <f t="shared" si="5"/>
        <v>15455.455459999999</v>
      </c>
    </row>
    <row r="389" spans="1:8" x14ac:dyDescent="0.25">
      <c r="A389">
        <v>518.077</v>
      </c>
      <c r="B389">
        <v>-2.5070000000000001</v>
      </c>
      <c r="C389">
        <v>212.8</v>
      </c>
      <c r="D389">
        <v>-178.6788</v>
      </c>
      <c r="E389">
        <v>18.454799999999999</v>
      </c>
      <c r="F389">
        <v>3.0899000000000001</v>
      </c>
      <c r="G389">
        <v>15.495495500000001</v>
      </c>
      <c r="H389">
        <f t="shared" ref="H389:H452" si="6" xml:space="preserve"> G389*1000</f>
        <v>15495.495500000001</v>
      </c>
    </row>
    <row r="390" spans="1:8" x14ac:dyDescent="0.25">
      <c r="A390">
        <v>518.29700000000003</v>
      </c>
      <c r="B390">
        <v>-2.5150000000000001</v>
      </c>
      <c r="C390">
        <v>212.65600000000001</v>
      </c>
      <c r="D390">
        <v>-178.67</v>
      </c>
      <c r="E390">
        <v>18.442900000000002</v>
      </c>
      <c r="F390">
        <v>3.0991</v>
      </c>
      <c r="G390">
        <v>15.53553554</v>
      </c>
      <c r="H390">
        <f t="shared" si="6"/>
        <v>15535.535539999999</v>
      </c>
    </row>
    <row r="391" spans="1:8" x14ac:dyDescent="0.25">
      <c r="A391">
        <v>518.51700000000005</v>
      </c>
      <c r="B391">
        <v>-2.524</v>
      </c>
      <c r="C391">
        <v>212.511</v>
      </c>
      <c r="D391">
        <v>-178.66120000000001</v>
      </c>
      <c r="E391">
        <v>18.431000000000001</v>
      </c>
      <c r="F391">
        <v>3.1084000000000001</v>
      </c>
      <c r="G391">
        <v>15.575575580000001</v>
      </c>
      <c r="H391">
        <f t="shared" si="6"/>
        <v>15575.575580000001</v>
      </c>
    </row>
    <row r="392" spans="1:8" x14ac:dyDescent="0.25">
      <c r="A392">
        <v>518.73800000000006</v>
      </c>
      <c r="B392">
        <v>-2.5329999999999999</v>
      </c>
      <c r="C392">
        <v>212.36500000000001</v>
      </c>
      <c r="D392">
        <v>-178.6524</v>
      </c>
      <c r="E392">
        <v>18.419</v>
      </c>
      <c r="F392">
        <v>3.1175999999999999</v>
      </c>
      <c r="G392">
        <v>15.61561562</v>
      </c>
      <c r="H392">
        <f t="shared" si="6"/>
        <v>15615.61562</v>
      </c>
    </row>
    <row r="393" spans="1:8" x14ac:dyDescent="0.25">
      <c r="A393">
        <v>518.96</v>
      </c>
      <c r="B393">
        <v>-2.5419999999999998</v>
      </c>
      <c r="C393">
        <v>212.21899999999999</v>
      </c>
      <c r="D393">
        <v>-178.64359999999999</v>
      </c>
      <c r="E393">
        <v>18.407</v>
      </c>
      <c r="F393">
        <v>3.1269</v>
      </c>
      <c r="G393">
        <v>15.655655660000001</v>
      </c>
      <c r="H393">
        <f t="shared" si="6"/>
        <v>15655.65566</v>
      </c>
    </row>
    <row r="394" spans="1:8" x14ac:dyDescent="0.25">
      <c r="A394">
        <v>519.18200000000002</v>
      </c>
      <c r="B394">
        <v>-2.5499999999999998</v>
      </c>
      <c r="C394">
        <v>212.07300000000001</v>
      </c>
      <c r="D394">
        <v>-178.63470000000001</v>
      </c>
      <c r="E394">
        <v>18.3949</v>
      </c>
      <c r="F394">
        <v>3.1362999999999999</v>
      </c>
      <c r="G394">
        <v>15.6956957</v>
      </c>
      <c r="H394">
        <f t="shared" si="6"/>
        <v>15695.6957</v>
      </c>
    </row>
    <row r="395" spans="1:8" x14ac:dyDescent="0.25">
      <c r="A395">
        <v>519.40499999999997</v>
      </c>
      <c r="B395">
        <v>-2.5590000000000002</v>
      </c>
      <c r="C395">
        <v>211.92599999999999</v>
      </c>
      <c r="D395">
        <v>-178.6258</v>
      </c>
      <c r="E395">
        <v>18.3828</v>
      </c>
      <c r="F395">
        <v>3.1456</v>
      </c>
      <c r="G395">
        <v>15.735735740000001</v>
      </c>
      <c r="H395">
        <f t="shared" si="6"/>
        <v>15735.73574</v>
      </c>
    </row>
    <row r="396" spans="1:8" x14ac:dyDescent="0.25">
      <c r="A396">
        <v>519.62900000000002</v>
      </c>
      <c r="B396">
        <v>-2.5680000000000001</v>
      </c>
      <c r="C396">
        <v>211.77799999999999</v>
      </c>
      <c r="D396">
        <v>-178.61680000000001</v>
      </c>
      <c r="E396">
        <v>18.370699999999999</v>
      </c>
      <c r="F396">
        <v>3.1549999999999998</v>
      </c>
      <c r="G396">
        <v>15.77577578</v>
      </c>
      <c r="H396">
        <f t="shared" si="6"/>
        <v>15775.77578</v>
      </c>
    </row>
    <row r="397" spans="1:8" x14ac:dyDescent="0.25">
      <c r="A397">
        <v>519.85400000000004</v>
      </c>
      <c r="B397">
        <v>-2.577</v>
      </c>
      <c r="C397">
        <v>211.63</v>
      </c>
      <c r="D397">
        <v>-178.6079</v>
      </c>
      <c r="E397">
        <v>18.358499999999999</v>
      </c>
      <c r="F397">
        <v>3.1644000000000001</v>
      </c>
      <c r="G397">
        <v>15.815815819999999</v>
      </c>
      <c r="H397">
        <f t="shared" si="6"/>
        <v>15815.81582</v>
      </c>
    </row>
    <row r="398" spans="1:8" x14ac:dyDescent="0.25">
      <c r="A398">
        <v>520.07899999999995</v>
      </c>
      <c r="B398">
        <v>-2.5859999999999999</v>
      </c>
      <c r="C398">
        <v>211.482</v>
      </c>
      <c r="D398">
        <v>-178.59889999999999</v>
      </c>
      <c r="E398">
        <v>18.346299999999999</v>
      </c>
      <c r="F398">
        <v>3.1738</v>
      </c>
      <c r="G398">
        <v>15.85585586</v>
      </c>
      <c r="H398">
        <f t="shared" si="6"/>
        <v>15855.85586</v>
      </c>
    </row>
    <row r="399" spans="1:8" x14ac:dyDescent="0.25">
      <c r="A399">
        <v>520.30600000000004</v>
      </c>
      <c r="B399">
        <v>-2.5950000000000002</v>
      </c>
      <c r="C399">
        <v>211.333</v>
      </c>
      <c r="D399">
        <v>-178.5899</v>
      </c>
      <c r="E399">
        <v>18.334</v>
      </c>
      <c r="F399">
        <v>3.1833</v>
      </c>
      <c r="G399">
        <v>15.895895899999999</v>
      </c>
      <c r="H399">
        <f t="shared" si="6"/>
        <v>15895.8959</v>
      </c>
    </row>
    <row r="400" spans="1:8" x14ac:dyDescent="0.25">
      <c r="A400">
        <v>520.53300000000002</v>
      </c>
      <c r="B400">
        <v>-2.6040000000000001</v>
      </c>
      <c r="C400">
        <v>211.18299999999999</v>
      </c>
      <c r="D400">
        <v>-178.58080000000001</v>
      </c>
      <c r="E400">
        <v>18.3217</v>
      </c>
      <c r="F400">
        <v>3.1928000000000001</v>
      </c>
      <c r="G400">
        <v>15.93593594</v>
      </c>
      <c r="H400">
        <f t="shared" si="6"/>
        <v>15935.935939999999</v>
      </c>
    </row>
    <row r="401" spans="1:8" x14ac:dyDescent="0.25">
      <c r="A401">
        <v>520.76099999999997</v>
      </c>
      <c r="B401">
        <v>-2.613</v>
      </c>
      <c r="C401">
        <v>211.03299999999999</v>
      </c>
      <c r="D401">
        <v>-178.57169999999999</v>
      </c>
      <c r="E401">
        <v>18.3094</v>
      </c>
      <c r="F401">
        <v>3.2023999999999999</v>
      </c>
      <c r="G401">
        <v>15.975975979999999</v>
      </c>
      <c r="H401">
        <f t="shared" si="6"/>
        <v>15975.975979999999</v>
      </c>
    </row>
    <row r="402" spans="1:8" x14ac:dyDescent="0.25">
      <c r="A402">
        <v>520.98900000000003</v>
      </c>
      <c r="B402">
        <v>-2.6219999999999999</v>
      </c>
      <c r="C402">
        <v>210.88300000000001</v>
      </c>
      <c r="D402">
        <v>-178.5626</v>
      </c>
      <c r="E402">
        <v>18.297000000000001</v>
      </c>
      <c r="F402">
        <v>3.2119</v>
      </c>
      <c r="G402">
        <v>16.016016019999999</v>
      </c>
      <c r="H402">
        <f t="shared" si="6"/>
        <v>16016.016019999999</v>
      </c>
    </row>
    <row r="403" spans="1:8" x14ac:dyDescent="0.25">
      <c r="A403">
        <v>521.21900000000005</v>
      </c>
      <c r="B403">
        <v>-2.6309999999999998</v>
      </c>
      <c r="C403">
        <v>210.732</v>
      </c>
      <c r="D403">
        <v>-178.55350000000001</v>
      </c>
      <c r="E403">
        <v>18.284500000000001</v>
      </c>
      <c r="F403">
        <v>3.2214999999999998</v>
      </c>
      <c r="G403">
        <v>16.05605606</v>
      </c>
      <c r="H403">
        <f t="shared" si="6"/>
        <v>16056.056059999999</v>
      </c>
    </row>
    <row r="404" spans="1:8" x14ac:dyDescent="0.25">
      <c r="A404">
        <v>521.44899999999996</v>
      </c>
      <c r="B404">
        <v>-2.64</v>
      </c>
      <c r="C404">
        <v>210.58</v>
      </c>
      <c r="D404">
        <v>-178.54429999999999</v>
      </c>
      <c r="E404">
        <v>18.271999999999998</v>
      </c>
      <c r="F404">
        <v>3.2311000000000001</v>
      </c>
      <c r="G404">
        <v>16.0960961</v>
      </c>
      <c r="H404">
        <f t="shared" si="6"/>
        <v>16096.096100000001</v>
      </c>
    </row>
    <row r="405" spans="1:8" x14ac:dyDescent="0.25">
      <c r="A405">
        <v>521.67999999999995</v>
      </c>
      <c r="B405">
        <v>-2.649</v>
      </c>
      <c r="C405">
        <v>210.428</v>
      </c>
      <c r="D405">
        <v>-178.5352</v>
      </c>
      <c r="E405">
        <v>18.259499999999999</v>
      </c>
      <c r="F405">
        <v>3.2408000000000001</v>
      </c>
      <c r="G405">
        <v>16.136136140000001</v>
      </c>
      <c r="H405">
        <f t="shared" si="6"/>
        <v>16136.136140000001</v>
      </c>
    </row>
    <row r="406" spans="1:8" x14ac:dyDescent="0.25">
      <c r="A406">
        <v>521.91099999999994</v>
      </c>
      <c r="B406">
        <v>-2.6579999999999999</v>
      </c>
      <c r="C406">
        <v>210.27600000000001</v>
      </c>
      <c r="D406">
        <v>-178.52600000000001</v>
      </c>
      <c r="E406">
        <v>18.2469</v>
      </c>
      <c r="F406">
        <v>3.2504</v>
      </c>
      <c r="G406">
        <v>16.176176179999999</v>
      </c>
      <c r="H406">
        <f t="shared" si="6"/>
        <v>16176.176179999999</v>
      </c>
    </row>
    <row r="407" spans="1:8" x14ac:dyDescent="0.25">
      <c r="A407">
        <v>522.14400000000001</v>
      </c>
      <c r="B407">
        <v>-2.6669999999999998</v>
      </c>
      <c r="C407">
        <v>210.12299999999999</v>
      </c>
      <c r="D407">
        <v>-178.51669999999999</v>
      </c>
      <c r="E407">
        <v>18.234300000000001</v>
      </c>
      <c r="F407">
        <v>3.2601</v>
      </c>
      <c r="G407">
        <v>16.21621622</v>
      </c>
      <c r="H407">
        <f t="shared" si="6"/>
        <v>16216.21622</v>
      </c>
    </row>
    <row r="408" spans="1:8" x14ac:dyDescent="0.25">
      <c r="A408">
        <v>522.37699999999995</v>
      </c>
      <c r="B408">
        <v>-2.677</v>
      </c>
      <c r="C408">
        <v>209.96899999999999</v>
      </c>
      <c r="D408">
        <v>-178.50739999999999</v>
      </c>
      <c r="E408">
        <v>18.221699999999998</v>
      </c>
      <c r="F408">
        <v>3.2698999999999998</v>
      </c>
      <c r="G408">
        <v>16.256256260000001</v>
      </c>
      <c r="H408">
        <f t="shared" si="6"/>
        <v>16256.25626</v>
      </c>
    </row>
    <row r="409" spans="1:8" x14ac:dyDescent="0.25">
      <c r="A409">
        <v>522.61099999999999</v>
      </c>
      <c r="B409">
        <v>-2.6859999999999999</v>
      </c>
      <c r="C409">
        <v>209.815</v>
      </c>
      <c r="D409">
        <v>-178.4982</v>
      </c>
      <c r="E409">
        <v>18.209</v>
      </c>
      <c r="F409">
        <v>3.2795999999999998</v>
      </c>
      <c r="G409">
        <v>16.296296300000002</v>
      </c>
      <c r="H409">
        <f t="shared" si="6"/>
        <v>16296.296300000002</v>
      </c>
    </row>
    <row r="410" spans="1:8" x14ac:dyDescent="0.25">
      <c r="A410">
        <v>522.84500000000003</v>
      </c>
      <c r="B410">
        <v>-2.6949999999999998</v>
      </c>
      <c r="C410">
        <v>209.661</v>
      </c>
      <c r="D410">
        <v>-178.4888</v>
      </c>
      <c r="E410">
        <v>18.196200000000001</v>
      </c>
      <c r="F410">
        <v>3.2894000000000001</v>
      </c>
      <c r="G410">
        <v>16.336336339999999</v>
      </c>
      <c r="H410">
        <f t="shared" si="6"/>
        <v>16336.33634</v>
      </c>
    </row>
    <row r="411" spans="1:8" x14ac:dyDescent="0.25">
      <c r="A411">
        <v>523.08100000000002</v>
      </c>
      <c r="B411">
        <v>-2.7050000000000001</v>
      </c>
      <c r="C411">
        <v>209.506</v>
      </c>
      <c r="D411">
        <v>-178.4795</v>
      </c>
      <c r="E411">
        <v>18.183499999999999</v>
      </c>
      <c r="F411">
        <v>3.2993000000000001</v>
      </c>
      <c r="G411">
        <v>16.37637638</v>
      </c>
      <c r="H411">
        <f t="shared" si="6"/>
        <v>16376.37638</v>
      </c>
    </row>
    <row r="412" spans="1:8" x14ac:dyDescent="0.25">
      <c r="A412">
        <v>523.31700000000001</v>
      </c>
      <c r="B412">
        <v>-2.714</v>
      </c>
      <c r="C412">
        <v>209.35</v>
      </c>
      <c r="D412">
        <v>-178.4701</v>
      </c>
      <c r="E412">
        <v>18.1706</v>
      </c>
      <c r="F412">
        <v>3.3090999999999999</v>
      </c>
      <c r="G412">
        <v>16.416416420000001</v>
      </c>
      <c r="H412">
        <f t="shared" si="6"/>
        <v>16416.416420000001</v>
      </c>
    </row>
    <row r="413" spans="1:8" x14ac:dyDescent="0.25">
      <c r="A413">
        <v>523.55399999999997</v>
      </c>
      <c r="B413">
        <v>-2.7229999999999999</v>
      </c>
      <c r="C413">
        <v>209.19499999999999</v>
      </c>
      <c r="D413">
        <v>-178.4607</v>
      </c>
      <c r="E413">
        <v>18.157800000000002</v>
      </c>
      <c r="F413">
        <v>3.319</v>
      </c>
      <c r="G413">
        <v>16.456456459999998</v>
      </c>
      <c r="H413">
        <f t="shared" si="6"/>
        <v>16456.456459999998</v>
      </c>
    </row>
    <row r="414" spans="1:8" x14ac:dyDescent="0.25">
      <c r="A414">
        <v>523.79100000000005</v>
      </c>
      <c r="B414">
        <v>-2.7330000000000001</v>
      </c>
      <c r="C414">
        <v>209.03800000000001</v>
      </c>
      <c r="D414">
        <v>-178.4513</v>
      </c>
      <c r="E414">
        <v>18.1449</v>
      </c>
      <c r="F414">
        <v>3.3289</v>
      </c>
      <c r="G414">
        <v>16.496496499999999</v>
      </c>
      <c r="H414">
        <f t="shared" si="6"/>
        <v>16496.496499999997</v>
      </c>
    </row>
    <row r="415" spans="1:8" x14ac:dyDescent="0.25">
      <c r="A415">
        <v>524.03</v>
      </c>
      <c r="B415">
        <v>-2.742</v>
      </c>
      <c r="C415">
        <v>208.881</v>
      </c>
      <c r="D415">
        <v>-178.4418</v>
      </c>
      <c r="E415">
        <v>18.131900000000002</v>
      </c>
      <c r="F415">
        <v>3.3388</v>
      </c>
      <c r="G415">
        <v>16.53653654</v>
      </c>
      <c r="H415">
        <f t="shared" si="6"/>
        <v>16536.536540000001</v>
      </c>
    </row>
    <row r="416" spans="1:8" x14ac:dyDescent="0.25">
      <c r="A416">
        <v>524.26900000000001</v>
      </c>
      <c r="B416">
        <v>-2.7509999999999999</v>
      </c>
      <c r="C416">
        <v>208.72399999999999</v>
      </c>
      <c r="D416">
        <v>-178.4324</v>
      </c>
      <c r="E416">
        <v>18.1189</v>
      </c>
      <c r="F416">
        <v>3.3488000000000002</v>
      </c>
      <c r="G416">
        <v>16.576576580000001</v>
      </c>
      <c r="H416">
        <f t="shared" si="6"/>
        <v>16576.576580000001</v>
      </c>
    </row>
    <row r="417" spans="1:8" x14ac:dyDescent="0.25">
      <c r="A417">
        <v>524.50900000000001</v>
      </c>
      <c r="B417">
        <v>-2.7610000000000001</v>
      </c>
      <c r="C417">
        <v>208.566</v>
      </c>
      <c r="D417">
        <v>-178.4228</v>
      </c>
      <c r="E417">
        <v>18.105899999999998</v>
      </c>
      <c r="F417">
        <v>3.3588</v>
      </c>
      <c r="G417">
        <v>16.616616619999999</v>
      </c>
      <c r="H417">
        <f t="shared" si="6"/>
        <v>16616.616619999997</v>
      </c>
    </row>
    <row r="418" spans="1:8" x14ac:dyDescent="0.25">
      <c r="A418">
        <v>524.75</v>
      </c>
      <c r="B418">
        <v>-2.77</v>
      </c>
      <c r="C418">
        <v>208.40700000000001</v>
      </c>
      <c r="D418">
        <v>-178.41329999999999</v>
      </c>
      <c r="E418">
        <v>18.0928</v>
      </c>
      <c r="F418">
        <v>3.3687999999999998</v>
      </c>
      <c r="G418">
        <v>16.656656659999999</v>
      </c>
      <c r="H418">
        <f t="shared" si="6"/>
        <v>16656.656660000001</v>
      </c>
    </row>
    <row r="419" spans="1:8" x14ac:dyDescent="0.25">
      <c r="A419">
        <v>524.99099999999999</v>
      </c>
      <c r="B419">
        <v>-2.78</v>
      </c>
      <c r="C419">
        <v>208.24799999999999</v>
      </c>
      <c r="D419">
        <v>-178.40379999999999</v>
      </c>
      <c r="E419">
        <v>18.079699999999999</v>
      </c>
      <c r="F419">
        <v>3.3788</v>
      </c>
      <c r="G419">
        <v>16.6966967</v>
      </c>
      <c r="H419">
        <f t="shared" si="6"/>
        <v>16696.6967</v>
      </c>
    </row>
    <row r="420" spans="1:8" x14ac:dyDescent="0.25">
      <c r="A420">
        <v>525.23299999999995</v>
      </c>
      <c r="B420">
        <v>-2.79</v>
      </c>
      <c r="C420">
        <v>208.089</v>
      </c>
      <c r="D420">
        <v>-178.39420000000001</v>
      </c>
      <c r="E420">
        <v>18.066500000000001</v>
      </c>
      <c r="F420">
        <v>3.3889</v>
      </c>
      <c r="G420">
        <v>16.736736740000001</v>
      </c>
      <c r="H420">
        <f t="shared" si="6"/>
        <v>16736.73674</v>
      </c>
    </row>
    <row r="421" spans="1:8" x14ac:dyDescent="0.25">
      <c r="A421">
        <v>525.476</v>
      </c>
      <c r="B421">
        <v>-2.7989999999999999</v>
      </c>
      <c r="C421">
        <v>207.929</v>
      </c>
      <c r="D421">
        <v>-178.38460000000001</v>
      </c>
      <c r="E421">
        <v>18.0533</v>
      </c>
      <c r="F421">
        <v>3.399</v>
      </c>
      <c r="G421">
        <v>16.776776779999999</v>
      </c>
      <c r="H421">
        <f t="shared" si="6"/>
        <v>16776.77678</v>
      </c>
    </row>
    <row r="422" spans="1:8" x14ac:dyDescent="0.25">
      <c r="A422">
        <v>525.72</v>
      </c>
      <c r="B422">
        <v>-2.8090000000000002</v>
      </c>
      <c r="C422">
        <v>207.76900000000001</v>
      </c>
      <c r="D422">
        <v>-178.3749</v>
      </c>
      <c r="E422">
        <v>18.040099999999999</v>
      </c>
      <c r="F422">
        <v>3.4091</v>
      </c>
      <c r="G422">
        <v>16.81681682</v>
      </c>
      <c r="H422">
        <f t="shared" si="6"/>
        <v>16816.81682</v>
      </c>
    </row>
    <row r="423" spans="1:8" x14ac:dyDescent="0.25">
      <c r="A423">
        <v>525.96400000000006</v>
      </c>
      <c r="B423">
        <v>-2.819</v>
      </c>
      <c r="C423">
        <v>207.608</v>
      </c>
      <c r="D423">
        <v>-178.36529999999999</v>
      </c>
      <c r="E423">
        <v>18.026800000000001</v>
      </c>
      <c r="F423">
        <v>3.4192999999999998</v>
      </c>
      <c r="G423">
        <v>16.856856860000001</v>
      </c>
      <c r="H423">
        <f t="shared" si="6"/>
        <v>16856.85686</v>
      </c>
    </row>
    <row r="424" spans="1:8" x14ac:dyDescent="0.25">
      <c r="A424">
        <v>526.20899999999995</v>
      </c>
      <c r="B424">
        <v>-2.8279999999999998</v>
      </c>
      <c r="C424">
        <v>207.446</v>
      </c>
      <c r="D424">
        <v>-178.35560000000001</v>
      </c>
      <c r="E424">
        <v>18.013500000000001</v>
      </c>
      <c r="F424">
        <v>3.4295</v>
      </c>
      <c r="G424">
        <v>16.896896900000002</v>
      </c>
      <c r="H424">
        <f t="shared" si="6"/>
        <v>16896.8969</v>
      </c>
    </row>
    <row r="425" spans="1:8" x14ac:dyDescent="0.25">
      <c r="A425">
        <v>526.45500000000004</v>
      </c>
      <c r="B425">
        <v>-2.8380000000000001</v>
      </c>
      <c r="C425">
        <v>207.28399999999999</v>
      </c>
      <c r="D425">
        <v>-178.3458</v>
      </c>
      <c r="E425">
        <v>18.0001</v>
      </c>
      <c r="F425">
        <v>3.4397000000000002</v>
      </c>
      <c r="G425">
        <v>16.936936939999999</v>
      </c>
      <c r="H425">
        <f t="shared" si="6"/>
        <v>16936.93694</v>
      </c>
    </row>
    <row r="426" spans="1:8" x14ac:dyDescent="0.25">
      <c r="A426">
        <v>526.702</v>
      </c>
      <c r="B426">
        <v>-2.8479999999999999</v>
      </c>
      <c r="C426">
        <v>207.12200000000001</v>
      </c>
      <c r="D426">
        <v>-178.33609999999999</v>
      </c>
      <c r="E426">
        <v>17.986699999999999</v>
      </c>
      <c r="F426">
        <v>3.4499</v>
      </c>
      <c r="G426">
        <v>16.97697698</v>
      </c>
      <c r="H426">
        <f t="shared" si="6"/>
        <v>16976.976979999999</v>
      </c>
    </row>
    <row r="427" spans="1:8" x14ac:dyDescent="0.25">
      <c r="A427">
        <v>526.94899999999996</v>
      </c>
      <c r="B427">
        <v>-2.8570000000000002</v>
      </c>
      <c r="C427">
        <v>206.959</v>
      </c>
      <c r="D427">
        <v>-178.3263</v>
      </c>
      <c r="E427">
        <v>17.973199999999999</v>
      </c>
      <c r="F427">
        <v>3.4601999999999999</v>
      </c>
      <c r="G427">
        <v>17.017017020000001</v>
      </c>
      <c r="H427">
        <f t="shared" si="6"/>
        <v>17017.017019999999</v>
      </c>
    </row>
    <row r="428" spans="1:8" x14ac:dyDescent="0.25">
      <c r="A428">
        <v>527.197</v>
      </c>
      <c r="B428">
        <v>-2.867</v>
      </c>
      <c r="C428">
        <v>206.79599999999999</v>
      </c>
      <c r="D428">
        <v>-178.31649999999999</v>
      </c>
      <c r="E428">
        <v>17.959800000000001</v>
      </c>
      <c r="F428">
        <v>3.4704999999999999</v>
      </c>
      <c r="G428">
        <v>17.057057060000002</v>
      </c>
      <c r="H428">
        <f t="shared" si="6"/>
        <v>17057.057060000003</v>
      </c>
    </row>
    <row r="429" spans="1:8" x14ac:dyDescent="0.25">
      <c r="A429">
        <v>527.44600000000003</v>
      </c>
      <c r="B429">
        <v>-2.8769999999999998</v>
      </c>
      <c r="C429">
        <v>206.63200000000001</v>
      </c>
      <c r="D429">
        <v>-178.30670000000001</v>
      </c>
      <c r="E429">
        <v>17.946200000000001</v>
      </c>
      <c r="F429">
        <v>3.4807999999999999</v>
      </c>
      <c r="G429">
        <v>17.097097099999999</v>
      </c>
      <c r="H429">
        <f t="shared" si="6"/>
        <v>17097.097099999999</v>
      </c>
    </row>
    <row r="430" spans="1:8" x14ac:dyDescent="0.25">
      <c r="A430">
        <v>527.69500000000005</v>
      </c>
      <c r="B430">
        <v>-2.887</v>
      </c>
      <c r="C430">
        <v>206.46799999999999</v>
      </c>
      <c r="D430">
        <v>-178.29689999999999</v>
      </c>
      <c r="E430">
        <v>17.932600000000001</v>
      </c>
      <c r="F430">
        <v>3.4912000000000001</v>
      </c>
      <c r="G430">
        <v>17.13713714</v>
      </c>
      <c r="H430">
        <f t="shared" si="6"/>
        <v>17137.137139999999</v>
      </c>
    </row>
    <row r="431" spans="1:8" x14ac:dyDescent="0.25">
      <c r="A431">
        <v>527.94500000000005</v>
      </c>
      <c r="B431">
        <v>-2.8969999999999998</v>
      </c>
      <c r="C431">
        <v>206.303</v>
      </c>
      <c r="D431">
        <v>-178.28700000000001</v>
      </c>
      <c r="E431">
        <v>17.919</v>
      </c>
      <c r="F431">
        <v>3.5015000000000001</v>
      </c>
      <c r="G431">
        <v>17.177177180000001</v>
      </c>
      <c r="H431">
        <f t="shared" si="6"/>
        <v>17177.177180000002</v>
      </c>
    </row>
    <row r="432" spans="1:8" x14ac:dyDescent="0.25">
      <c r="A432">
        <v>528.19600000000003</v>
      </c>
      <c r="B432">
        <v>-2.907</v>
      </c>
      <c r="C432">
        <v>206.13800000000001</v>
      </c>
      <c r="D432">
        <v>-178.27709999999999</v>
      </c>
      <c r="E432">
        <v>17.9054</v>
      </c>
      <c r="F432">
        <v>3.5118999999999998</v>
      </c>
      <c r="G432">
        <v>17.217217219999998</v>
      </c>
      <c r="H432">
        <f t="shared" si="6"/>
        <v>17217.217219999999</v>
      </c>
    </row>
    <row r="433" spans="1:8" x14ac:dyDescent="0.25">
      <c r="A433">
        <v>528.44799999999998</v>
      </c>
      <c r="B433">
        <v>-2.9169999999999998</v>
      </c>
      <c r="C433">
        <v>205.97200000000001</v>
      </c>
      <c r="D433">
        <v>-178.2672</v>
      </c>
      <c r="E433">
        <v>17.8917</v>
      </c>
      <c r="F433">
        <v>3.5224000000000002</v>
      </c>
      <c r="G433">
        <v>17.257257259999999</v>
      </c>
      <c r="H433">
        <f t="shared" si="6"/>
        <v>17257.257259999998</v>
      </c>
    </row>
    <row r="434" spans="1:8" x14ac:dyDescent="0.25">
      <c r="A434">
        <v>528.70100000000002</v>
      </c>
      <c r="B434">
        <v>-2.927</v>
      </c>
      <c r="C434">
        <v>205.80600000000001</v>
      </c>
      <c r="D434">
        <v>-178.25720000000001</v>
      </c>
      <c r="E434">
        <v>17.8779</v>
      </c>
      <c r="F434">
        <v>3.5327999999999999</v>
      </c>
      <c r="G434">
        <v>17.2972973</v>
      </c>
      <c r="H434">
        <f t="shared" si="6"/>
        <v>17297.297300000002</v>
      </c>
    </row>
    <row r="435" spans="1:8" x14ac:dyDescent="0.25">
      <c r="A435">
        <v>528.95399999999995</v>
      </c>
      <c r="B435">
        <v>-2.9369999999999998</v>
      </c>
      <c r="C435">
        <v>205.63900000000001</v>
      </c>
      <c r="D435">
        <v>-178.2473</v>
      </c>
      <c r="E435">
        <v>17.864100000000001</v>
      </c>
      <c r="F435">
        <v>3.5432999999999999</v>
      </c>
      <c r="G435">
        <v>17.337337340000001</v>
      </c>
      <c r="H435">
        <f t="shared" si="6"/>
        <v>17337.337340000002</v>
      </c>
    </row>
    <row r="436" spans="1:8" x14ac:dyDescent="0.25">
      <c r="A436">
        <v>529.20799999999997</v>
      </c>
      <c r="B436">
        <v>-2.9470000000000001</v>
      </c>
      <c r="C436">
        <v>205.47200000000001</v>
      </c>
      <c r="D436">
        <v>-178.2373</v>
      </c>
      <c r="E436">
        <v>17.850300000000001</v>
      </c>
      <c r="F436">
        <v>3.5537999999999998</v>
      </c>
      <c r="G436">
        <v>17.377377379999999</v>
      </c>
      <c r="H436">
        <f t="shared" si="6"/>
        <v>17377.377379999998</v>
      </c>
    </row>
    <row r="437" spans="1:8" x14ac:dyDescent="0.25">
      <c r="A437">
        <v>529.46199999999999</v>
      </c>
      <c r="B437">
        <v>-2.9569999999999999</v>
      </c>
      <c r="C437">
        <v>205.304</v>
      </c>
      <c r="D437">
        <v>-178.22720000000001</v>
      </c>
      <c r="E437">
        <v>17.836400000000001</v>
      </c>
      <c r="F437">
        <v>3.5644</v>
      </c>
      <c r="G437">
        <v>17.41741742</v>
      </c>
      <c r="H437">
        <f t="shared" si="6"/>
        <v>17417.417419999998</v>
      </c>
    </row>
    <row r="438" spans="1:8" x14ac:dyDescent="0.25">
      <c r="A438">
        <v>529.71799999999996</v>
      </c>
      <c r="B438">
        <v>-2.9670000000000001</v>
      </c>
      <c r="C438">
        <v>205.136</v>
      </c>
      <c r="D438">
        <v>-178.21719999999999</v>
      </c>
      <c r="E438">
        <v>17.822500000000002</v>
      </c>
      <c r="F438">
        <v>3.5749</v>
      </c>
      <c r="G438">
        <v>17.457457460000001</v>
      </c>
      <c r="H438">
        <f t="shared" si="6"/>
        <v>17457.457460000001</v>
      </c>
    </row>
    <row r="439" spans="1:8" x14ac:dyDescent="0.25">
      <c r="A439">
        <v>529.97400000000005</v>
      </c>
      <c r="B439">
        <v>-2.9769999999999999</v>
      </c>
      <c r="C439">
        <v>204.96799999999999</v>
      </c>
      <c r="D439">
        <v>-178.2071</v>
      </c>
      <c r="E439">
        <v>17.808599999999998</v>
      </c>
      <c r="F439">
        <v>3.5855000000000001</v>
      </c>
      <c r="G439">
        <v>17.497497500000001</v>
      </c>
      <c r="H439">
        <f t="shared" si="6"/>
        <v>17497.497500000001</v>
      </c>
    </row>
    <row r="440" spans="1:8" x14ac:dyDescent="0.25">
      <c r="A440">
        <v>530.23</v>
      </c>
      <c r="B440">
        <v>-2.9870000000000001</v>
      </c>
      <c r="C440">
        <v>204.79900000000001</v>
      </c>
      <c r="D440">
        <v>-178.197</v>
      </c>
      <c r="E440">
        <v>17.794599999999999</v>
      </c>
      <c r="F440">
        <v>3.5960999999999999</v>
      </c>
      <c r="G440">
        <v>17.537537539999999</v>
      </c>
      <c r="H440">
        <f t="shared" si="6"/>
        <v>17537.537539999998</v>
      </c>
    </row>
    <row r="441" spans="1:8" x14ac:dyDescent="0.25">
      <c r="A441">
        <v>530.48800000000006</v>
      </c>
      <c r="B441">
        <v>-2.9969999999999999</v>
      </c>
      <c r="C441">
        <v>204.62899999999999</v>
      </c>
      <c r="D441">
        <v>-178.18690000000001</v>
      </c>
      <c r="E441">
        <v>17.7806</v>
      </c>
      <c r="F441">
        <v>3.6067999999999998</v>
      </c>
      <c r="G441">
        <v>17.57757758</v>
      </c>
      <c r="H441">
        <f t="shared" si="6"/>
        <v>17577.577580000001</v>
      </c>
    </row>
    <row r="442" spans="1:8" x14ac:dyDescent="0.25">
      <c r="A442">
        <v>530.74599999999998</v>
      </c>
      <c r="B442">
        <v>-3.008</v>
      </c>
      <c r="C442">
        <v>204.459</v>
      </c>
      <c r="D442">
        <v>-178.17679999999999</v>
      </c>
      <c r="E442">
        <v>17.766500000000001</v>
      </c>
      <c r="F442">
        <v>3.6173999999999999</v>
      </c>
      <c r="G442">
        <v>17.617617620000001</v>
      </c>
      <c r="H442">
        <f t="shared" si="6"/>
        <v>17617.617620000001</v>
      </c>
    </row>
    <row r="443" spans="1:8" x14ac:dyDescent="0.25">
      <c r="A443">
        <v>531.005</v>
      </c>
      <c r="B443">
        <v>-3.0179999999999998</v>
      </c>
      <c r="C443">
        <v>204.28899999999999</v>
      </c>
      <c r="D443">
        <v>-178.16659999999999</v>
      </c>
      <c r="E443">
        <v>17.752400000000002</v>
      </c>
      <c r="F443">
        <v>3.6280999999999999</v>
      </c>
      <c r="G443">
        <v>17.657657660000002</v>
      </c>
      <c r="H443">
        <f t="shared" si="6"/>
        <v>17657.657660000001</v>
      </c>
    </row>
    <row r="444" spans="1:8" x14ac:dyDescent="0.25">
      <c r="A444">
        <v>531.26499999999999</v>
      </c>
      <c r="B444">
        <v>-3.028</v>
      </c>
      <c r="C444">
        <v>204.11799999999999</v>
      </c>
      <c r="D444">
        <v>-178.15639999999999</v>
      </c>
      <c r="E444">
        <v>17.738199999999999</v>
      </c>
      <c r="F444">
        <v>3.6387999999999998</v>
      </c>
      <c r="G444">
        <v>17.697697699999999</v>
      </c>
      <c r="H444">
        <f t="shared" si="6"/>
        <v>17697.697700000001</v>
      </c>
    </row>
    <row r="445" spans="1:8" x14ac:dyDescent="0.25">
      <c r="A445">
        <v>531.52499999999998</v>
      </c>
      <c r="B445">
        <v>-3.0379999999999998</v>
      </c>
      <c r="C445">
        <v>203.946</v>
      </c>
      <c r="D445">
        <v>-178.14619999999999</v>
      </c>
      <c r="E445">
        <v>17.724</v>
      </c>
      <c r="F445">
        <v>3.6496</v>
      </c>
      <c r="G445">
        <v>17.73773774</v>
      </c>
      <c r="H445">
        <f t="shared" si="6"/>
        <v>17737.73774</v>
      </c>
    </row>
    <row r="446" spans="1:8" x14ac:dyDescent="0.25">
      <c r="A446">
        <v>531.78599999999994</v>
      </c>
      <c r="B446">
        <v>-3.0489999999999999</v>
      </c>
      <c r="C446">
        <v>203.77500000000001</v>
      </c>
      <c r="D446">
        <v>-178.13589999999999</v>
      </c>
      <c r="E446">
        <v>17.709800000000001</v>
      </c>
      <c r="F446">
        <v>3.6604000000000001</v>
      </c>
      <c r="G446">
        <v>17.777777780000001</v>
      </c>
      <c r="H446">
        <f t="shared" si="6"/>
        <v>17777.77778</v>
      </c>
    </row>
    <row r="447" spans="1:8" x14ac:dyDescent="0.25">
      <c r="A447">
        <v>532.048</v>
      </c>
      <c r="B447">
        <v>-3.0590000000000002</v>
      </c>
      <c r="C447">
        <v>203.602</v>
      </c>
      <c r="D447">
        <v>-178.12569999999999</v>
      </c>
      <c r="E447">
        <v>17.695499999999999</v>
      </c>
      <c r="F447">
        <v>3.6711999999999998</v>
      </c>
      <c r="G447">
        <v>17.817817819999998</v>
      </c>
      <c r="H447">
        <f t="shared" si="6"/>
        <v>17817.817819999997</v>
      </c>
    </row>
    <row r="448" spans="1:8" x14ac:dyDescent="0.25">
      <c r="A448">
        <v>532.30999999999995</v>
      </c>
      <c r="B448">
        <v>-3.069</v>
      </c>
      <c r="C448">
        <v>203.429</v>
      </c>
      <c r="D448">
        <v>-178.11539999999999</v>
      </c>
      <c r="E448">
        <v>17.6812</v>
      </c>
      <c r="F448">
        <v>3.6819999999999999</v>
      </c>
      <c r="G448">
        <v>17.857857859999999</v>
      </c>
      <c r="H448">
        <f t="shared" si="6"/>
        <v>17857.85786</v>
      </c>
    </row>
    <row r="449" spans="1:8" x14ac:dyDescent="0.25">
      <c r="A449">
        <v>532.57299999999998</v>
      </c>
      <c r="B449">
        <v>-3.08</v>
      </c>
      <c r="C449">
        <v>203.256</v>
      </c>
      <c r="D449">
        <v>-178.10509999999999</v>
      </c>
      <c r="E449">
        <v>17.666899999999998</v>
      </c>
      <c r="F449">
        <v>3.6928000000000001</v>
      </c>
      <c r="G449">
        <v>17.8978979</v>
      </c>
      <c r="H449">
        <f t="shared" si="6"/>
        <v>17897.8979</v>
      </c>
    </row>
    <row r="450" spans="1:8" x14ac:dyDescent="0.25">
      <c r="A450">
        <v>532.83699999999999</v>
      </c>
      <c r="B450">
        <v>-3.09</v>
      </c>
      <c r="C450">
        <v>203.08199999999999</v>
      </c>
      <c r="D450">
        <v>-178.09469999999999</v>
      </c>
      <c r="E450">
        <v>17.6525</v>
      </c>
      <c r="F450">
        <v>3.7037</v>
      </c>
      <c r="G450">
        <v>17.937937940000001</v>
      </c>
      <c r="H450">
        <f t="shared" si="6"/>
        <v>17937.93794</v>
      </c>
    </row>
    <row r="451" spans="1:8" x14ac:dyDescent="0.25">
      <c r="A451">
        <v>533.10199999999998</v>
      </c>
      <c r="B451">
        <v>-3.101</v>
      </c>
      <c r="C451">
        <v>202.90799999999999</v>
      </c>
      <c r="D451">
        <v>-178.08439999999999</v>
      </c>
      <c r="E451">
        <v>17.638000000000002</v>
      </c>
      <c r="F451">
        <v>3.7145999999999999</v>
      </c>
      <c r="G451">
        <v>17.977977979999999</v>
      </c>
      <c r="H451">
        <f t="shared" si="6"/>
        <v>17977.97798</v>
      </c>
    </row>
    <row r="452" spans="1:8" x14ac:dyDescent="0.25">
      <c r="A452">
        <v>533.36699999999996</v>
      </c>
      <c r="B452">
        <v>-3.1110000000000002</v>
      </c>
      <c r="C452">
        <v>202.73400000000001</v>
      </c>
      <c r="D452">
        <v>-178.07400000000001</v>
      </c>
      <c r="E452">
        <v>17.6236</v>
      </c>
      <c r="F452">
        <v>3.7254999999999998</v>
      </c>
      <c r="G452">
        <v>18.01801802</v>
      </c>
      <c r="H452">
        <f t="shared" si="6"/>
        <v>18018.01802</v>
      </c>
    </row>
    <row r="453" spans="1:8" x14ac:dyDescent="0.25">
      <c r="A453">
        <v>533.63300000000004</v>
      </c>
      <c r="B453">
        <v>-3.1219999999999999</v>
      </c>
      <c r="C453">
        <v>202.559</v>
      </c>
      <c r="D453">
        <v>-178.06360000000001</v>
      </c>
      <c r="E453">
        <v>17.609000000000002</v>
      </c>
      <c r="F453">
        <v>3.7364999999999999</v>
      </c>
      <c r="G453">
        <v>18.05805806</v>
      </c>
      <c r="H453">
        <f t="shared" ref="H453:H516" si="7" xml:space="preserve"> G453*1000</f>
        <v>18058.058059999999</v>
      </c>
    </row>
    <row r="454" spans="1:8" x14ac:dyDescent="0.25">
      <c r="A454">
        <v>533.899</v>
      </c>
      <c r="B454">
        <v>-3.1320000000000001</v>
      </c>
      <c r="C454">
        <v>202.38300000000001</v>
      </c>
      <c r="D454">
        <v>-178.0531</v>
      </c>
      <c r="E454">
        <v>17.5945</v>
      </c>
      <c r="F454">
        <v>3.7473999999999998</v>
      </c>
      <c r="G454">
        <v>18.098098100000001</v>
      </c>
      <c r="H454">
        <f t="shared" si="7"/>
        <v>18098.098100000003</v>
      </c>
    </row>
    <row r="455" spans="1:8" x14ac:dyDescent="0.25">
      <c r="A455">
        <v>534.16700000000003</v>
      </c>
      <c r="B455">
        <v>-3.1429999999999998</v>
      </c>
      <c r="C455">
        <v>202.20699999999999</v>
      </c>
      <c r="D455">
        <v>-178.0427</v>
      </c>
      <c r="E455">
        <v>17.579899999999999</v>
      </c>
      <c r="F455">
        <v>3.7584</v>
      </c>
      <c r="G455">
        <v>18.138138139999999</v>
      </c>
      <c r="H455">
        <f t="shared" si="7"/>
        <v>18138.138139999999</v>
      </c>
    </row>
    <row r="456" spans="1:8" x14ac:dyDescent="0.25">
      <c r="A456">
        <v>534.43499999999995</v>
      </c>
      <c r="B456">
        <v>-3.1539999999999999</v>
      </c>
      <c r="C456">
        <v>202.03100000000001</v>
      </c>
      <c r="D456">
        <v>-178.03219999999999</v>
      </c>
      <c r="E456">
        <v>17.565300000000001</v>
      </c>
      <c r="F456">
        <v>3.7694999999999999</v>
      </c>
      <c r="G456">
        <v>18.17817818</v>
      </c>
      <c r="H456">
        <f t="shared" si="7"/>
        <v>18178.178179999999</v>
      </c>
    </row>
    <row r="457" spans="1:8" x14ac:dyDescent="0.25">
      <c r="A457">
        <v>534.70399999999995</v>
      </c>
      <c r="B457">
        <v>-3.1640000000000001</v>
      </c>
      <c r="C457">
        <v>201.85400000000001</v>
      </c>
      <c r="D457">
        <v>-178.02170000000001</v>
      </c>
      <c r="E457">
        <v>17.550599999999999</v>
      </c>
      <c r="F457">
        <v>3.7805</v>
      </c>
      <c r="G457">
        <v>18.218218220000001</v>
      </c>
      <c r="H457">
        <f t="shared" si="7"/>
        <v>18218.218220000002</v>
      </c>
    </row>
    <row r="458" spans="1:8" x14ac:dyDescent="0.25">
      <c r="A458">
        <v>534.97299999999996</v>
      </c>
      <c r="B458">
        <v>-3.1749999999999998</v>
      </c>
      <c r="C458">
        <v>201.67599999999999</v>
      </c>
      <c r="D458">
        <v>-178.0112</v>
      </c>
      <c r="E458">
        <v>17.535900000000002</v>
      </c>
      <c r="F458">
        <v>3.7915999999999999</v>
      </c>
      <c r="G458">
        <v>18.258258260000002</v>
      </c>
      <c r="H458">
        <f t="shared" si="7"/>
        <v>18258.258260000002</v>
      </c>
    </row>
    <row r="459" spans="1:8" x14ac:dyDescent="0.25">
      <c r="A459">
        <v>535.24300000000005</v>
      </c>
      <c r="B459">
        <v>-3.1850000000000001</v>
      </c>
      <c r="C459">
        <v>201.49799999999999</v>
      </c>
      <c r="D459">
        <v>-178.00059999999999</v>
      </c>
      <c r="E459">
        <v>17.521100000000001</v>
      </c>
      <c r="F459">
        <v>3.8027000000000002</v>
      </c>
      <c r="G459">
        <v>18.298298299999999</v>
      </c>
      <c r="H459">
        <f t="shared" si="7"/>
        <v>18298.298299999999</v>
      </c>
    </row>
    <row r="460" spans="1:8" x14ac:dyDescent="0.25">
      <c r="A460">
        <v>535.51400000000001</v>
      </c>
      <c r="B460">
        <v>-3.1960000000000002</v>
      </c>
      <c r="C460">
        <v>201.32</v>
      </c>
      <c r="D460">
        <v>-177.99010000000001</v>
      </c>
      <c r="E460">
        <v>17.5063</v>
      </c>
      <c r="F460">
        <v>3.8138000000000001</v>
      </c>
      <c r="G460">
        <v>18.33833834</v>
      </c>
      <c r="H460">
        <f t="shared" si="7"/>
        <v>18338.338339999998</v>
      </c>
    </row>
    <row r="461" spans="1:8" x14ac:dyDescent="0.25">
      <c r="A461">
        <v>535.78499999999997</v>
      </c>
      <c r="B461">
        <v>-3.2069999999999999</v>
      </c>
      <c r="C461">
        <v>201.14099999999999</v>
      </c>
      <c r="D461">
        <v>-177.9795</v>
      </c>
      <c r="E461">
        <v>17.491499999999998</v>
      </c>
      <c r="F461">
        <v>3.8249</v>
      </c>
      <c r="G461">
        <v>18.378378380000001</v>
      </c>
      <c r="H461">
        <f t="shared" si="7"/>
        <v>18378.378380000002</v>
      </c>
    </row>
    <row r="462" spans="1:8" x14ac:dyDescent="0.25">
      <c r="A462">
        <v>536.05700000000002</v>
      </c>
      <c r="B462">
        <v>-3.218</v>
      </c>
      <c r="C462">
        <v>200.96199999999999</v>
      </c>
      <c r="D462">
        <v>-177.96879999999999</v>
      </c>
      <c r="E462">
        <v>17.476600000000001</v>
      </c>
      <c r="F462">
        <v>3.8361000000000001</v>
      </c>
      <c r="G462">
        <v>18.418418419999998</v>
      </c>
      <c r="H462">
        <f t="shared" si="7"/>
        <v>18418.418419999998</v>
      </c>
    </row>
    <row r="463" spans="1:8" x14ac:dyDescent="0.25">
      <c r="A463">
        <v>536.33000000000004</v>
      </c>
      <c r="B463">
        <v>-3.2280000000000002</v>
      </c>
      <c r="C463">
        <v>200.78299999999999</v>
      </c>
      <c r="D463">
        <v>-177.95820000000001</v>
      </c>
      <c r="E463">
        <v>17.4617</v>
      </c>
      <c r="F463">
        <v>3.8473000000000002</v>
      </c>
      <c r="G463">
        <v>18.458458459999999</v>
      </c>
      <c r="H463">
        <f t="shared" si="7"/>
        <v>18458.458459999998</v>
      </c>
    </row>
    <row r="464" spans="1:8" x14ac:dyDescent="0.25">
      <c r="A464">
        <v>536.60400000000004</v>
      </c>
      <c r="B464">
        <v>-3.2389999999999999</v>
      </c>
      <c r="C464">
        <v>200.60300000000001</v>
      </c>
      <c r="D464">
        <v>-177.94749999999999</v>
      </c>
      <c r="E464">
        <v>17.4468</v>
      </c>
      <c r="F464">
        <v>3.8584999999999998</v>
      </c>
      <c r="G464">
        <v>18.4984985</v>
      </c>
      <c r="H464">
        <f t="shared" si="7"/>
        <v>18498.498500000002</v>
      </c>
    </row>
    <row r="465" spans="1:8" x14ac:dyDescent="0.25">
      <c r="A465">
        <v>536.87800000000004</v>
      </c>
      <c r="B465">
        <v>-3.25</v>
      </c>
      <c r="C465">
        <v>200.422</v>
      </c>
      <c r="D465">
        <v>-177.93690000000001</v>
      </c>
      <c r="E465">
        <v>17.431799999999999</v>
      </c>
      <c r="F465">
        <v>3.8696999999999999</v>
      </c>
      <c r="G465">
        <v>18.538538540000001</v>
      </c>
      <c r="H465">
        <f t="shared" si="7"/>
        <v>18538.538540000001</v>
      </c>
    </row>
    <row r="466" spans="1:8" x14ac:dyDescent="0.25">
      <c r="A466">
        <v>537.15300000000002</v>
      </c>
      <c r="B466">
        <v>-3.2610000000000001</v>
      </c>
      <c r="C466">
        <v>200.24100000000001</v>
      </c>
      <c r="D466">
        <v>-177.92619999999999</v>
      </c>
      <c r="E466">
        <v>17.416799999999999</v>
      </c>
      <c r="F466">
        <v>3.8809999999999998</v>
      </c>
      <c r="G466">
        <v>18.578578579999999</v>
      </c>
      <c r="H466">
        <f t="shared" si="7"/>
        <v>18578.578579999998</v>
      </c>
    </row>
    <row r="467" spans="1:8" x14ac:dyDescent="0.25">
      <c r="A467">
        <v>537.428</v>
      </c>
      <c r="B467">
        <v>-3.2719999999999998</v>
      </c>
      <c r="C467">
        <v>200.06</v>
      </c>
      <c r="D467">
        <v>-177.91540000000001</v>
      </c>
      <c r="E467">
        <v>17.401700000000002</v>
      </c>
      <c r="F467">
        <v>3.8923000000000001</v>
      </c>
      <c r="G467">
        <v>18.618618619999999</v>
      </c>
      <c r="H467">
        <f t="shared" si="7"/>
        <v>18618.618620000001</v>
      </c>
    </row>
    <row r="468" spans="1:8" x14ac:dyDescent="0.25">
      <c r="A468">
        <v>537.70399999999995</v>
      </c>
      <c r="B468">
        <v>-3.2829999999999999</v>
      </c>
      <c r="C468">
        <v>199.87799999999999</v>
      </c>
      <c r="D468">
        <v>-177.90469999999999</v>
      </c>
      <c r="E468">
        <v>17.386600000000001</v>
      </c>
      <c r="F468">
        <v>3.9036</v>
      </c>
      <c r="G468">
        <v>18.65865866</v>
      </c>
      <c r="H468">
        <f t="shared" si="7"/>
        <v>18658.658660000001</v>
      </c>
    </row>
    <row r="469" spans="1:8" x14ac:dyDescent="0.25">
      <c r="A469">
        <v>537.98099999999999</v>
      </c>
      <c r="B469">
        <v>-3.294</v>
      </c>
      <c r="C469">
        <v>199.696</v>
      </c>
      <c r="D469">
        <v>-177.8939</v>
      </c>
      <c r="E469">
        <v>17.371500000000001</v>
      </c>
      <c r="F469">
        <v>3.9148999999999998</v>
      </c>
      <c r="G469">
        <v>18.698698700000001</v>
      </c>
      <c r="H469">
        <f t="shared" si="7"/>
        <v>18698.698700000001</v>
      </c>
    </row>
    <row r="470" spans="1:8" x14ac:dyDescent="0.25">
      <c r="A470">
        <v>538.25900000000001</v>
      </c>
      <c r="B470">
        <v>-3.3050000000000002</v>
      </c>
      <c r="C470">
        <v>199.51300000000001</v>
      </c>
      <c r="D470">
        <v>-177.88310000000001</v>
      </c>
      <c r="E470">
        <v>17.356300000000001</v>
      </c>
      <c r="F470">
        <v>3.9262999999999999</v>
      </c>
      <c r="G470">
        <v>18.738738739999999</v>
      </c>
      <c r="H470">
        <f t="shared" si="7"/>
        <v>18738.738739999997</v>
      </c>
    </row>
    <row r="471" spans="1:8" x14ac:dyDescent="0.25">
      <c r="A471">
        <v>538.53700000000003</v>
      </c>
      <c r="B471">
        <v>-3.3159999999999998</v>
      </c>
      <c r="C471">
        <v>199.33</v>
      </c>
      <c r="D471">
        <v>-177.8723</v>
      </c>
      <c r="E471">
        <v>17.341100000000001</v>
      </c>
      <c r="F471">
        <v>3.9377</v>
      </c>
      <c r="G471">
        <v>18.77877878</v>
      </c>
      <c r="H471">
        <f t="shared" si="7"/>
        <v>18778.778780000001</v>
      </c>
    </row>
    <row r="472" spans="1:8" x14ac:dyDescent="0.25">
      <c r="A472">
        <v>538.81600000000003</v>
      </c>
      <c r="B472">
        <v>-3.327</v>
      </c>
      <c r="C472">
        <v>199.14599999999999</v>
      </c>
      <c r="D472">
        <v>-177.86150000000001</v>
      </c>
      <c r="E472">
        <v>17.325800000000001</v>
      </c>
      <c r="F472">
        <v>3.9491000000000001</v>
      </c>
      <c r="G472">
        <v>18.818818820000001</v>
      </c>
      <c r="H472">
        <f t="shared" si="7"/>
        <v>18818.81882</v>
      </c>
    </row>
    <row r="473" spans="1:8" x14ac:dyDescent="0.25">
      <c r="A473">
        <v>539.09500000000003</v>
      </c>
      <c r="B473">
        <v>-3.3380000000000001</v>
      </c>
      <c r="C473">
        <v>198.96199999999999</v>
      </c>
      <c r="D473">
        <v>-177.85059999999999</v>
      </c>
      <c r="E473">
        <v>17.310500000000001</v>
      </c>
      <c r="F473">
        <v>3.9605000000000001</v>
      </c>
      <c r="G473">
        <v>18.858858860000002</v>
      </c>
      <c r="H473">
        <f t="shared" si="7"/>
        <v>18858.85886</v>
      </c>
    </row>
    <row r="474" spans="1:8" x14ac:dyDescent="0.25">
      <c r="A474">
        <v>539.375</v>
      </c>
      <c r="B474">
        <v>-3.3490000000000002</v>
      </c>
      <c r="C474">
        <v>198.77799999999999</v>
      </c>
      <c r="D474">
        <v>-177.83969999999999</v>
      </c>
      <c r="E474">
        <v>17.295200000000001</v>
      </c>
      <c r="F474">
        <v>3.972</v>
      </c>
      <c r="G474">
        <v>18.898898899999999</v>
      </c>
      <c r="H474">
        <f t="shared" si="7"/>
        <v>18898.8989</v>
      </c>
    </row>
    <row r="475" spans="1:8" x14ac:dyDescent="0.25">
      <c r="A475">
        <v>539.65599999999995</v>
      </c>
      <c r="B475">
        <v>-3.36</v>
      </c>
      <c r="C475">
        <v>198.59299999999999</v>
      </c>
      <c r="D475">
        <v>-177.8288</v>
      </c>
      <c r="E475">
        <v>17.279800000000002</v>
      </c>
      <c r="F475">
        <v>3.9834000000000001</v>
      </c>
      <c r="G475">
        <v>18.93893894</v>
      </c>
      <c r="H475">
        <f t="shared" si="7"/>
        <v>18938.93894</v>
      </c>
    </row>
    <row r="476" spans="1:8" x14ac:dyDescent="0.25">
      <c r="A476">
        <v>539.93799999999999</v>
      </c>
      <c r="B476">
        <v>-3.371</v>
      </c>
      <c r="C476">
        <v>198.40799999999999</v>
      </c>
      <c r="D476">
        <v>-177.81790000000001</v>
      </c>
      <c r="E476">
        <v>17.264399999999998</v>
      </c>
      <c r="F476">
        <v>3.9948999999999999</v>
      </c>
      <c r="G476">
        <v>18.978978980000001</v>
      </c>
      <c r="H476">
        <f t="shared" si="7"/>
        <v>18978.97898</v>
      </c>
    </row>
    <row r="477" spans="1:8" x14ac:dyDescent="0.25">
      <c r="A477">
        <v>540.22</v>
      </c>
      <c r="B477">
        <v>-3.3820000000000001</v>
      </c>
      <c r="C477">
        <v>198.22200000000001</v>
      </c>
      <c r="D477">
        <v>-177.80690000000001</v>
      </c>
      <c r="E477">
        <v>17.248999999999999</v>
      </c>
      <c r="F477">
        <v>4.0065</v>
      </c>
      <c r="G477">
        <v>19.019019020000002</v>
      </c>
      <c r="H477">
        <f t="shared" si="7"/>
        <v>19019.019020000003</v>
      </c>
    </row>
    <row r="478" spans="1:8" x14ac:dyDescent="0.25">
      <c r="A478">
        <v>540.50300000000004</v>
      </c>
      <c r="B478">
        <v>-3.3929999999999998</v>
      </c>
      <c r="C478">
        <v>198.036</v>
      </c>
      <c r="D478">
        <v>-177.79599999999999</v>
      </c>
      <c r="E478">
        <v>17.233499999999999</v>
      </c>
      <c r="F478">
        <v>4.0179999999999998</v>
      </c>
      <c r="G478">
        <v>19.059059059999999</v>
      </c>
      <c r="H478">
        <f t="shared" si="7"/>
        <v>19059.05906</v>
      </c>
    </row>
    <row r="479" spans="1:8" x14ac:dyDescent="0.25">
      <c r="A479">
        <v>540.78599999999994</v>
      </c>
      <c r="B479">
        <v>-3.4049999999999998</v>
      </c>
      <c r="C479">
        <v>197.84899999999999</v>
      </c>
      <c r="D479">
        <v>-177.785</v>
      </c>
      <c r="E479">
        <v>17.2179</v>
      </c>
      <c r="F479">
        <v>4.0296000000000003</v>
      </c>
      <c r="G479">
        <v>19.0990991</v>
      </c>
      <c r="H479">
        <f t="shared" si="7"/>
        <v>19099.099099999999</v>
      </c>
    </row>
    <row r="480" spans="1:8" x14ac:dyDescent="0.25">
      <c r="A480">
        <v>541.07000000000005</v>
      </c>
      <c r="B480">
        <v>-3.4159999999999999</v>
      </c>
      <c r="C480">
        <v>197.66200000000001</v>
      </c>
      <c r="D480">
        <v>-177.774</v>
      </c>
      <c r="E480">
        <v>17.202400000000001</v>
      </c>
      <c r="F480">
        <v>4.0411000000000001</v>
      </c>
      <c r="G480">
        <v>19.139139140000001</v>
      </c>
      <c r="H480">
        <f t="shared" si="7"/>
        <v>19139.139139999999</v>
      </c>
    </row>
    <row r="481" spans="1:8" x14ac:dyDescent="0.25">
      <c r="A481">
        <v>541.35500000000002</v>
      </c>
      <c r="B481">
        <v>-3.427</v>
      </c>
      <c r="C481">
        <v>197.47499999999999</v>
      </c>
      <c r="D481">
        <v>-177.76300000000001</v>
      </c>
      <c r="E481">
        <v>17.186800000000002</v>
      </c>
      <c r="F481">
        <v>4.0528000000000004</v>
      </c>
      <c r="G481">
        <v>19.179179179999998</v>
      </c>
      <c r="H481">
        <f t="shared" si="7"/>
        <v>19179.179179999999</v>
      </c>
    </row>
    <row r="482" spans="1:8" x14ac:dyDescent="0.25">
      <c r="A482">
        <v>541.64</v>
      </c>
      <c r="B482">
        <v>-3.4380000000000002</v>
      </c>
      <c r="C482">
        <v>197.28700000000001</v>
      </c>
      <c r="D482">
        <v>-177.75190000000001</v>
      </c>
      <c r="E482">
        <v>17.171199999999999</v>
      </c>
      <c r="F482">
        <v>4.0644</v>
      </c>
      <c r="G482">
        <v>19.219219219999999</v>
      </c>
      <c r="H482">
        <f t="shared" si="7"/>
        <v>19219.219219999999</v>
      </c>
    </row>
    <row r="483" spans="1:8" x14ac:dyDescent="0.25">
      <c r="A483">
        <v>541.92600000000004</v>
      </c>
      <c r="B483">
        <v>-3.45</v>
      </c>
      <c r="C483">
        <v>197.09800000000001</v>
      </c>
      <c r="D483">
        <v>-177.74080000000001</v>
      </c>
      <c r="E483">
        <v>17.1555</v>
      </c>
      <c r="F483">
        <v>4.0759999999999996</v>
      </c>
      <c r="G483">
        <v>19.25925926</v>
      </c>
      <c r="H483">
        <f t="shared" si="7"/>
        <v>19259.259259999999</v>
      </c>
    </row>
    <row r="484" spans="1:8" x14ac:dyDescent="0.25">
      <c r="A484">
        <v>542.21299999999997</v>
      </c>
      <c r="B484">
        <v>-3.4609999999999999</v>
      </c>
      <c r="C484">
        <v>196.91</v>
      </c>
      <c r="D484">
        <v>-177.72970000000001</v>
      </c>
      <c r="E484">
        <v>17.139800000000001</v>
      </c>
      <c r="F484">
        <v>4.0876999999999999</v>
      </c>
      <c r="G484">
        <v>19.299299300000001</v>
      </c>
      <c r="H484">
        <f t="shared" si="7"/>
        <v>19299.299300000002</v>
      </c>
    </row>
    <row r="485" spans="1:8" x14ac:dyDescent="0.25">
      <c r="A485">
        <v>542.5</v>
      </c>
      <c r="B485">
        <v>-3.472</v>
      </c>
      <c r="C485">
        <v>196.721</v>
      </c>
      <c r="D485">
        <v>-177.71860000000001</v>
      </c>
      <c r="E485">
        <v>17.123999999999999</v>
      </c>
      <c r="F485">
        <v>4.0994000000000002</v>
      </c>
      <c r="G485">
        <v>19.339339339999999</v>
      </c>
      <c r="H485">
        <f t="shared" si="7"/>
        <v>19339.339339999999</v>
      </c>
    </row>
    <row r="486" spans="1:8" x14ac:dyDescent="0.25">
      <c r="A486">
        <v>542.78800000000001</v>
      </c>
      <c r="B486">
        <v>-3.484</v>
      </c>
      <c r="C486">
        <v>196.53100000000001</v>
      </c>
      <c r="D486">
        <v>-177.70750000000001</v>
      </c>
      <c r="E486">
        <v>17.1082</v>
      </c>
      <c r="F486">
        <v>4.1111000000000004</v>
      </c>
      <c r="G486">
        <v>19.37937938</v>
      </c>
      <c r="H486">
        <f t="shared" si="7"/>
        <v>19379.379379999998</v>
      </c>
    </row>
    <row r="487" spans="1:8" x14ac:dyDescent="0.25">
      <c r="A487">
        <v>543.077</v>
      </c>
      <c r="B487">
        <v>-3.4950000000000001</v>
      </c>
      <c r="C487">
        <v>196.34100000000001</v>
      </c>
      <c r="D487">
        <v>-177.69640000000001</v>
      </c>
      <c r="E487">
        <v>17.092400000000001</v>
      </c>
      <c r="F487">
        <v>4.1228999999999996</v>
      </c>
      <c r="G487">
        <v>19.419419420000001</v>
      </c>
      <c r="H487">
        <f t="shared" si="7"/>
        <v>19419.419420000002</v>
      </c>
    </row>
    <row r="488" spans="1:8" x14ac:dyDescent="0.25">
      <c r="A488">
        <v>543.36599999999999</v>
      </c>
      <c r="B488">
        <v>-3.5070000000000001</v>
      </c>
      <c r="C488">
        <v>196.15100000000001</v>
      </c>
      <c r="D488">
        <v>-177.68520000000001</v>
      </c>
      <c r="E488">
        <v>17.076599999999999</v>
      </c>
      <c r="F488">
        <v>4.1345999999999998</v>
      </c>
      <c r="G488">
        <v>19.459459460000001</v>
      </c>
      <c r="H488">
        <f t="shared" si="7"/>
        <v>19459.459460000002</v>
      </c>
    </row>
    <row r="489" spans="1:8" x14ac:dyDescent="0.25">
      <c r="A489">
        <v>543.65499999999997</v>
      </c>
      <c r="B489">
        <v>-3.5179999999999998</v>
      </c>
      <c r="C489">
        <v>195.96</v>
      </c>
      <c r="D489">
        <v>-177.67400000000001</v>
      </c>
      <c r="E489">
        <v>17.060700000000001</v>
      </c>
      <c r="F489">
        <v>4.1463999999999999</v>
      </c>
      <c r="G489">
        <v>19.499499499999999</v>
      </c>
      <c r="H489">
        <f t="shared" si="7"/>
        <v>19499.499499999998</v>
      </c>
    </row>
    <row r="490" spans="1:8" x14ac:dyDescent="0.25">
      <c r="A490">
        <v>543.94600000000003</v>
      </c>
      <c r="B490">
        <v>-3.53</v>
      </c>
      <c r="C490">
        <v>195.76900000000001</v>
      </c>
      <c r="D490">
        <v>-177.6628</v>
      </c>
      <c r="E490">
        <v>17.044799999999999</v>
      </c>
      <c r="F490">
        <v>4.1581999999999999</v>
      </c>
      <c r="G490">
        <v>19.53953954</v>
      </c>
      <c r="H490">
        <f t="shared" si="7"/>
        <v>19539.539540000002</v>
      </c>
    </row>
    <row r="491" spans="1:8" x14ac:dyDescent="0.25">
      <c r="A491">
        <v>544.23699999999997</v>
      </c>
      <c r="B491">
        <v>-3.5409999999999999</v>
      </c>
      <c r="C491">
        <v>195.577</v>
      </c>
      <c r="D491">
        <v>-177.6516</v>
      </c>
      <c r="E491">
        <v>17.0288</v>
      </c>
      <c r="F491">
        <v>4.17</v>
      </c>
      <c r="G491">
        <v>19.579579580000001</v>
      </c>
      <c r="H491">
        <f t="shared" si="7"/>
        <v>19579.579580000001</v>
      </c>
    </row>
    <row r="492" spans="1:8" x14ac:dyDescent="0.25">
      <c r="A492">
        <v>544.529</v>
      </c>
      <c r="B492">
        <v>-3.5529999999999999</v>
      </c>
      <c r="C492">
        <v>195.38499999999999</v>
      </c>
      <c r="D492">
        <v>-177.6403</v>
      </c>
      <c r="E492">
        <v>17.012799999999999</v>
      </c>
      <c r="F492">
        <v>4.1818999999999997</v>
      </c>
      <c r="G492">
        <v>19.619619620000002</v>
      </c>
      <c r="H492">
        <f t="shared" si="7"/>
        <v>19619.619620000001</v>
      </c>
    </row>
    <row r="493" spans="1:8" x14ac:dyDescent="0.25">
      <c r="A493">
        <v>544.82100000000003</v>
      </c>
      <c r="B493">
        <v>-3.5640000000000001</v>
      </c>
      <c r="C493">
        <v>195.19300000000001</v>
      </c>
      <c r="D493">
        <v>-177.62899999999999</v>
      </c>
      <c r="E493">
        <v>16.9968</v>
      </c>
      <c r="F493">
        <v>4.1936999999999998</v>
      </c>
      <c r="G493">
        <v>19.659659659999999</v>
      </c>
      <c r="H493">
        <f t="shared" si="7"/>
        <v>19659.659659999998</v>
      </c>
    </row>
    <row r="494" spans="1:8" x14ac:dyDescent="0.25">
      <c r="A494">
        <v>545.11400000000003</v>
      </c>
      <c r="B494">
        <v>-3.5760000000000001</v>
      </c>
      <c r="C494">
        <v>195</v>
      </c>
      <c r="D494">
        <v>-177.61770000000001</v>
      </c>
      <c r="E494">
        <v>16.980699999999999</v>
      </c>
      <c r="F494">
        <v>4.2055999999999996</v>
      </c>
      <c r="G494">
        <v>19.6996997</v>
      </c>
      <c r="H494">
        <f t="shared" si="7"/>
        <v>19699.699700000001</v>
      </c>
    </row>
    <row r="495" spans="1:8" x14ac:dyDescent="0.25">
      <c r="A495">
        <v>545.40700000000004</v>
      </c>
      <c r="B495">
        <v>-3.5870000000000002</v>
      </c>
      <c r="C495">
        <v>194.80600000000001</v>
      </c>
      <c r="D495">
        <v>-177.60640000000001</v>
      </c>
      <c r="E495">
        <v>16.964600000000001</v>
      </c>
      <c r="F495">
        <v>4.2175000000000002</v>
      </c>
      <c r="G495">
        <v>19.739739740000001</v>
      </c>
      <c r="H495">
        <f t="shared" si="7"/>
        <v>19739.739740000001</v>
      </c>
    </row>
    <row r="496" spans="1:8" x14ac:dyDescent="0.25">
      <c r="A496">
        <v>545.70100000000002</v>
      </c>
      <c r="B496">
        <v>-3.5990000000000002</v>
      </c>
      <c r="C496">
        <v>194.613</v>
      </c>
      <c r="D496">
        <v>-177.5951</v>
      </c>
      <c r="E496">
        <v>16.948399999999999</v>
      </c>
      <c r="F496">
        <v>4.2294999999999998</v>
      </c>
      <c r="G496">
        <v>19.779779779999998</v>
      </c>
      <c r="H496">
        <f t="shared" si="7"/>
        <v>19779.779779999997</v>
      </c>
    </row>
    <row r="497" spans="1:8" x14ac:dyDescent="0.25">
      <c r="A497">
        <v>545.99599999999998</v>
      </c>
      <c r="B497">
        <v>-3.6110000000000002</v>
      </c>
      <c r="C497">
        <v>194.41900000000001</v>
      </c>
      <c r="D497">
        <v>-177.5838</v>
      </c>
      <c r="E497">
        <v>16.932200000000002</v>
      </c>
      <c r="F497">
        <v>4.2413999999999996</v>
      </c>
      <c r="G497">
        <v>19.819819819999999</v>
      </c>
      <c r="H497">
        <f t="shared" si="7"/>
        <v>19819.819820000001</v>
      </c>
    </row>
    <row r="498" spans="1:8" x14ac:dyDescent="0.25">
      <c r="A498">
        <v>546.29100000000005</v>
      </c>
      <c r="B498">
        <v>-3.6219999999999999</v>
      </c>
      <c r="C498">
        <v>194.22399999999999</v>
      </c>
      <c r="D498">
        <v>-177.57239999999999</v>
      </c>
      <c r="E498">
        <v>16.916</v>
      </c>
      <c r="F498">
        <v>4.2534000000000001</v>
      </c>
      <c r="G498">
        <v>19.85985986</v>
      </c>
      <c r="H498">
        <f t="shared" si="7"/>
        <v>19859.85986</v>
      </c>
    </row>
    <row r="499" spans="1:8" x14ac:dyDescent="0.25">
      <c r="A499">
        <v>546.58699999999999</v>
      </c>
      <c r="B499">
        <v>-3.6339999999999999</v>
      </c>
      <c r="C499">
        <v>194.03</v>
      </c>
      <c r="D499">
        <v>-177.56100000000001</v>
      </c>
      <c r="E499">
        <v>16.899799999999999</v>
      </c>
      <c r="F499">
        <v>4.2653999999999996</v>
      </c>
      <c r="G499">
        <v>19.899899900000001</v>
      </c>
      <c r="H499">
        <f t="shared" si="7"/>
        <v>19899.8999</v>
      </c>
    </row>
    <row r="500" spans="1:8" x14ac:dyDescent="0.25">
      <c r="A500">
        <v>546.88400000000001</v>
      </c>
      <c r="B500">
        <v>-3.6459999999999999</v>
      </c>
      <c r="C500">
        <v>193.834</v>
      </c>
      <c r="D500">
        <v>-177.5496</v>
      </c>
      <c r="E500">
        <v>16.883500000000002</v>
      </c>
      <c r="F500">
        <v>4.2774000000000001</v>
      </c>
      <c r="G500">
        <v>19.939939939999999</v>
      </c>
      <c r="H500">
        <f t="shared" si="7"/>
        <v>19939.93994</v>
      </c>
    </row>
    <row r="501" spans="1:8" x14ac:dyDescent="0.25">
      <c r="A501">
        <v>547.18100000000004</v>
      </c>
      <c r="B501">
        <v>-3.6579999999999999</v>
      </c>
      <c r="C501">
        <v>193.63900000000001</v>
      </c>
      <c r="D501">
        <v>-177.53819999999999</v>
      </c>
      <c r="E501">
        <v>16.8672</v>
      </c>
      <c r="F501">
        <v>4.2893999999999997</v>
      </c>
      <c r="G501">
        <v>19.97997998</v>
      </c>
      <c r="H501">
        <f t="shared" si="7"/>
        <v>19979.97998</v>
      </c>
    </row>
    <row r="502" spans="1:8" x14ac:dyDescent="0.25">
      <c r="A502">
        <v>547.47900000000004</v>
      </c>
      <c r="B502">
        <v>-3.669</v>
      </c>
      <c r="C502">
        <v>193.44300000000001</v>
      </c>
      <c r="D502">
        <v>-177.52680000000001</v>
      </c>
      <c r="E502">
        <v>16.8508</v>
      </c>
      <c r="F502">
        <v>4.3014000000000001</v>
      </c>
      <c r="G502">
        <v>20.02002002</v>
      </c>
      <c r="H502">
        <f t="shared" si="7"/>
        <v>20020.02002</v>
      </c>
    </row>
    <row r="503" spans="1:8" x14ac:dyDescent="0.25">
      <c r="A503">
        <v>547.77700000000004</v>
      </c>
      <c r="B503">
        <v>-3.681</v>
      </c>
      <c r="C503">
        <v>193.24600000000001</v>
      </c>
      <c r="D503">
        <v>-177.5153</v>
      </c>
      <c r="E503">
        <v>16.834399999999999</v>
      </c>
      <c r="F503">
        <v>4.3135000000000003</v>
      </c>
      <c r="G503">
        <v>20.060060060000001</v>
      </c>
      <c r="H503">
        <f t="shared" si="7"/>
        <v>20060.06006</v>
      </c>
    </row>
    <row r="504" spans="1:8" x14ac:dyDescent="0.25">
      <c r="A504">
        <v>548.07600000000002</v>
      </c>
      <c r="B504">
        <v>-3.6930000000000001</v>
      </c>
      <c r="C504">
        <v>193.04900000000001</v>
      </c>
      <c r="D504">
        <v>-177.50380000000001</v>
      </c>
      <c r="E504">
        <v>16.818000000000001</v>
      </c>
      <c r="F504">
        <v>4.3255999999999997</v>
      </c>
      <c r="G504">
        <v>20.100100099999999</v>
      </c>
      <c r="H504">
        <f t="shared" si="7"/>
        <v>20100.1001</v>
      </c>
    </row>
    <row r="505" spans="1:8" x14ac:dyDescent="0.25">
      <c r="A505">
        <v>548.375</v>
      </c>
      <c r="B505">
        <v>-3.7050000000000001</v>
      </c>
      <c r="C505">
        <v>192.852</v>
      </c>
      <c r="D505">
        <v>-177.4923</v>
      </c>
      <c r="E505">
        <v>16.801500000000001</v>
      </c>
      <c r="F505">
        <v>4.3376999999999999</v>
      </c>
      <c r="G505">
        <v>20.14014014</v>
      </c>
      <c r="H505">
        <f t="shared" si="7"/>
        <v>20140.14014</v>
      </c>
    </row>
    <row r="506" spans="1:8" x14ac:dyDescent="0.25">
      <c r="A506">
        <v>548.67600000000004</v>
      </c>
      <c r="B506">
        <v>-3.7170000000000001</v>
      </c>
      <c r="C506">
        <v>192.655</v>
      </c>
      <c r="D506">
        <v>-177.48079999999999</v>
      </c>
      <c r="E506">
        <v>16.785</v>
      </c>
      <c r="F506">
        <v>4.3498000000000001</v>
      </c>
      <c r="G506">
        <v>20.180180180000001</v>
      </c>
      <c r="H506">
        <f t="shared" si="7"/>
        <v>20180.180179999999</v>
      </c>
    </row>
    <row r="507" spans="1:8" x14ac:dyDescent="0.25">
      <c r="A507">
        <v>548.976</v>
      </c>
      <c r="B507">
        <v>-3.7290000000000001</v>
      </c>
      <c r="C507">
        <v>192.45699999999999</v>
      </c>
      <c r="D507">
        <v>-177.4693</v>
      </c>
      <c r="E507">
        <v>16.7685</v>
      </c>
      <c r="F507">
        <v>4.3620000000000001</v>
      </c>
      <c r="G507">
        <v>20.220220220000002</v>
      </c>
      <c r="H507">
        <f t="shared" si="7"/>
        <v>20220.220220000003</v>
      </c>
    </row>
    <row r="508" spans="1:8" x14ac:dyDescent="0.25">
      <c r="A508">
        <v>549.27800000000002</v>
      </c>
      <c r="B508">
        <v>-3.74</v>
      </c>
      <c r="C508">
        <v>192.25800000000001</v>
      </c>
      <c r="D508">
        <v>-177.45779999999999</v>
      </c>
      <c r="E508">
        <v>16.751899999999999</v>
      </c>
      <c r="F508">
        <v>4.3741000000000003</v>
      </c>
      <c r="G508">
        <v>20.260260259999999</v>
      </c>
      <c r="H508">
        <f t="shared" si="7"/>
        <v>20260.260259999999</v>
      </c>
    </row>
    <row r="509" spans="1:8" x14ac:dyDescent="0.25">
      <c r="A509">
        <v>549.57899999999995</v>
      </c>
      <c r="B509">
        <v>-3.7519999999999998</v>
      </c>
      <c r="C509">
        <v>192.06</v>
      </c>
      <c r="D509">
        <v>-177.4462</v>
      </c>
      <c r="E509">
        <v>16.735299999999999</v>
      </c>
      <c r="F509">
        <v>4.3863000000000003</v>
      </c>
      <c r="G509">
        <v>20.3003003</v>
      </c>
      <c r="H509">
        <f t="shared" si="7"/>
        <v>20300.300299999999</v>
      </c>
    </row>
    <row r="510" spans="1:8" x14ac:dyDescent="0.25">
      <c r="A510">
        <v>549.88199999999995</v>
      </c>
      <c r="B510">
        <v>-3.7639999999999998</v>
      </c>
      <c r="C510">
        <v>191.86099999999999</v>
      </c>
      <c r="D510">
        <v>-177.43459999999999</v>
      </c>
      <c r="E510">
        <v>16.718699999999998</v>
      </c>
      <c r="F510">
        <v>4.3985000000000003</v>
      </c>
      <c r="G510">
        <v>20.340340340000001</v>
      </c>
      <c r="H510">
        <f t="shared" si="7"/>
        <v>20340.340340000002</v>
      </c>
    </row>
    <row r="511" spans="1:8" x14ac:dyDescent="0.25">
      <c r="A511">
        <v>550.18499999999995</v>
      </c>
      <c r="B511">
        <v>-3.7759999999999998</v>
      </c>
      <c r="C511">
        <v>191.661</v>
      </c>
      <c r="D511">
        <v>-177.423</v>
      </c>
      <c r="E511">
        <v>16.702000000000002</v>
      </c>
      <c r="F511">
        <v>4.4107000000000003</v>
      </c>
      <c r="G511">
        <v>20.380380379999998</v>
      </c>
      <c r="H511">
        <f t="shared" si="7"/>
        <v>20380.380379999999</v>
      </c>
    </row>
    <row r="512" spans="1:8" x14ac:dyDescent="0.25">
      <c r="A512">
        <v>550.48800000000006</v>
      </c>
      <c r="B512">
        <v>-3.7879999999999998</v>
      </c>
      <c r="C512">
        <v>191.46100000000001</v>
      </c>
      <c r="D512">
        <v>-177.41139999999999</v>
      </c>
      <c r="E512">
        <v>16.685300000000002</v>
      </c>
      <c r="F512">
        <v>4.423</v>
      </c>
      <c r="G512">
        <v>20.420420419999999</v>
      </c>
      <c r="H512">
        <f t="shared" si="7"/>
        <v>20420.420419999999</v>
      </c>
    </row>
    <row r="513" spans="1:8" x14ac:dyDescent="0.25">
      <c r="A513">
        <v>550.79300000000001</v>
      </c>
      <c r="B513">
        <v>-3.8</v>
      </c>
      <c r="C513">
        <v>191.261</v>
      </c>
      <c r="D513">
        <v>-177.3998</v>
      </c>
      <c r="E513">
        <v>16.668600000000001</v>
      </c>
      <c r="F513">
        <v>4.4352</v>
      </c>
      <c r="G513">
        <v>20.46046046</v>
      </c>
      <c r="H513">
        <f t="shared" si="7"/>
        <v>20460.460459999998</v>
      </c>
    </row>
    <row r="514" spans="1:8" x14ac:dyDescent="0.25">
      <c r="A514">
        <v>551.09699999999998</v>
      </c>
      <c r="B514">
        <v>-3.8119999999999998</v>
      </c>
      <c r="C514">
        <v>191.06</v>
      </c>
      <c r="D514">
        <v>-177.38810000000001</v>
      </c>
      <c r="E514">
        <v>16.651800000000001</v>
      </c>
      <c r="F514">
        <v>4.4474999999999998</v>
      </c>
      <c r="G514">
        <v>20.500500500000001</v>
      </c>
      <c r="H514">
        <f t="shared" si="7"/>
        <v>20500.500500000002</v>
      </c>
    </row>
    <row r="515" spans="1:8" x14ac:dyDescent="0.25">
      <c r="A515">
        <v>551.40300000000002</v>
      </c>
      <c r="B515">
        <v>-3.8239999999999998</v>
      </c>
      <c r="C515">
        <v>190.85900000000001</v>
      </c>
      <c r="D515">
        <v>-177.37649999999999</v>
      </c>
      <c r="E515">
        <v>16.635000000000002</v>
      </c>
      <c r="F515">
        <v>4.4598000000000004</v>
      </c>
      <c r="G515">
        <v>20.540540539999999</v>
      </c>
      <c r="H515">
        <f t="shared" si="7"/>
        <v>20540.540539999998</v>
      </c>
    </row>
    <row r="516" spans="1:8" x14ac:dyDescent="0.25">
      <c r="A516">
        <v>551.70799999999997</v>
      </c>
      <c r="B516">
        <v>-3.8370000000000002</v>
      </c>
      <c r="C516">
        <v>190.65799999999999</v>
      </c>
      <c r="D516">
        <v>-177.3648</v>
      </c>
      <c r="E516">
        <v>16.618200000000002</v>
      </c>
      <c r="F516">
        <v>4.4721000000000002</v>
      </c>
      <c r="G516">
        <v>20.580580579999999</v>
      </c>
      <c r="H516">
        <f t="shared" si="7"/>
        <v>20580.580579999998</v>
      </c>
    </row>
    <row r="517" spans="1:8" x14ac:dyDescent="0.25">
      <c r="A517">
        <v>552.01499999999999</v>
      </c>
      <c r="B517">
        <v>-3.8490000000000002</v>
      </c>
      <c r="C517">
        <v>190.45599999999999</v>
      </c>
      <c r="D517">
        <v>-177.35310000000001</v>
      </c>
      <c r="E517">
        <v>16.601299999999998</v>
      </c>
      <c r="F517">
        <v>4.4843999999999999</v>
      </c>
      <c r="G517">
        <v>20.62062062</v>
      </c>
      <c r="H517">
        <f t="shared" ref="H517:H580" si="8" xml:space="preserve"> G517*1000</f>
        <v>20620.620620000002</v>
      </c>
    </row>
    <row r="518" spans="1:8" x14ac:dyDescent="0.25">
      <c r="A518">
        <v>552.322</v>
      </c>
      <c r="B518">
        <v>-3.8610000000000002</v>
      </c>
      <c r="C518">
        <v>190.25399999999999</v>
      </c>
      <c r="D518">
        <v>-177.34139999999999</v>
      </c>
      <c r="E518">
        <v>16.584399999999999</v>
      </c>
      <c r="F518">
        <v>4.4968000000000004</v>
      </c>
      <c r="G518">
        <v>20.660660660000001</v>
      </c>
      <c r="H518">
        <f t="shared" si="8"/>
        <v>20660.660660000001</v>
      </c>
    </row>
    <row r="519" spans="1:8" x14ac:dyDescent="0.25">
      <c r="A519">
        <v>552.62900000000002</v>
      </c>
      <c r="B519">
        <v>-3.8730000000000002</v>
      </c>
      <c r="C519">
        <v>190.05199999999999</v>
      </c>
      <c r="D519">
        <v>-177.3296</v>
      </c>
      <c r="E519">
        <v>16.567499999999999</v>
      </c>
      <c r="F519">
        <v>4.5091000000000001</v>
      </c>
      <c r="G519">
        <v>20.700700699999999</v>
      </c>
      <c r="H519">
        <f t="shared" si="8"/>
        <v>20700.700699999998</v>
      </c>
    </row>
    <row r="520" spans="1:8" x14ac:dyDescent="0.25">
      <c r="A520">
        <v>552.93700000000001</v>
      </c>
      <c r="B520">
        <v>-3.8849999999999998</v>
      </c>
      <c r="C520">
        <v>189.84899999999999</v>
      </c>
      <c r="D520">
        <v>-177.31790000000001</v>
      </c>
      <c r="E520">
        <v>16.5505</v>
      </c>
      <c r="F520">
        <v>4.5214999999999996</v>
      </c>
      <c r="G520">
        <v>20.74074074</v>
      </c>
      <c r="H520">
        <f t="shared" si="8"/>
        <v>20740.740740000001</v>
      </c>
    </row>
    <row r="521" spans="1:8" x14ac:dyDescent="0.25">
      <c r="A521">
        <v>553.24599999999998</v>
      </c>
      <c r="B521">
        <v>-3.8969999999999998</v>
      </c>
      <c r="C521">
        <v>189.64599999999999</v>
      </c>
      <c r="D521">
        <v>-177.30609999999999</v>
      </c>
      <c r="E521">
        <v>16.5335</v>
      </c>
      <c r="F521">
        <v>4.5339</v>
      </c>
      <c r="G521">
        <v>20.780780780000001</v>
      </c>
      <c r="H521">
        <f t="shared" si="8"/>
        <v>20780.780780000001</v>
      </c>
    </row>
    <row r="522" spans="1:8" x14ac:dyDescent="0.25">
      <c r="A522">
        <v>553.55499999999995</v>
      </c>
      <c r="B522">
        <v>-3.91</v>
      </c>
      <c r="C522">
        <v>189.44200000000001</v>
      </c>
      <c r="D522">
        <v>-177.29429999999999</v>
      </c>
      <c r="E522">
        <v>16.516500000000001</v>
      </c>
      <c r="F522">
        <v>4.5462999999999996</v>
      </c>
      <c r="G522">
        <v>20.820820820000002</v>
      </c>
      <c r="H522">
        <f t="shared" si="8"/>
        <v>20820.820820000001</v>
      </c>
    </row>
    <row r="523" spans="1:8" x14ac:dyDescent="0.25">
      <c r="A523">
        <v>553.86500000000001</v>
      </c>
      <c r="B523">
        <v>-3.9220000000000002</v>
      </c>
      <c r="C523">
        <v>189.238</v>
      </c>
      <c r="D523">
        <v>-177.2825</v>
      </c>
      <c r="E523">
        <v>16.499400000000001</v>
      </c>
      <c r="F523">
        <v>4.5587999999999997</v>
      </c>
      <c r="G523">
        <v>20.860860859999999</v>
      </c>
      <c r="H523">
        <f t="shared" si="8"/>
        <v>20860.860860000001</v>
      </c>
    </row>
    <row r="524" spans="1:8" x14ac:dyDescent="0.25">
      <c r="A524">
        <v>554.17499999999995</v>
      </c>
      <c r="B524">
        <v>-3.9340000000000002</v>
      </c>
      <c r="C524">
        <v>189.03399999999999</v>
      </c>
      <c r="D524">
        <v>-177.27070000000001</v>
      </c>
      <c r="E524">
        <v>16.482299999999999</v>
      </c>
      <c r="F524">
        <v>4.5712000000000002</v>
      </c>
      <c r="G524">
        <v>20.9009009</v>
      </c>
      <c r="H524">
        <f t="shared" si="8"/>
        <v>20900.900900000001</v>
      </c>
    </row>
    <row r="525" spans="1:8" x14ac:dyDescent="0.25">
      <c r="A525">
        <v>554.48599999999999</v>
      </c>
      <c r="B525">
        <v>-3.9460000000000002</v>
      </c>
      <c r="C525">
        <v>188.82900000000001</v>
      </c>
      <c r="D525">
        <v>-177.25890000000001</v>
      </c>
      <c r="E525">
        <v>16.465199999999999</v>
      </c>
      <c r="F525">
        <v>4.5837000000000003</v>
      </c>
      <c r="G525">
        <v>20.940940940000001</v>
      </c>
      <c r="H525">
        <f t="shared" si="8"/>
        <v>20940.94094</v>
      </c>
    </row>
    <row r="526" spans="1:8" x14ac:dyDescent="0.25">
      <c r="A526">
        <v>554.79700000000003</v>
      </c>
      <c r="B526">
        <v>-3.9590000000000001</v>
      </c>
      <c r="C526">
        <v>188.624</v>
      </c>
      <c r="D526">
        <v>-177.24700000000001</v>
      </c>
      <c r="E526">
        <v>16.448</v>
      </c>
      <c r="F526">
        <v>4.5961999999999996</v>
      </c>
      <c r="G526">
        <v>20.980980979999998</v>
      </c>
      <c r="H526">
        <f t="shared" si="8"/>
        <v>20980.980979999997</v>
      </c>
    </row>
    <row r="527" spans="1:8" x14ac:dyDescent="0.25">
      <c r="A527">
        <v>555.10900000000004</v>
      </c>
      <c r="B527">
        <v>-3.9710000000000001</v>
      </c>
      <c r="C527">
        <v>188.41900000000001</v>
      </c>
      <c r="D527">
        <v>-177.23519999999999</v>
      </c>
      <c r="E527">
        <v>16.430800000000001</v>
      </c>
      <c r="F527">
        <v>4.6086999999999998</v>
      </c>
      <c r="G527">
        <v>21.021021019999999</v>
      </c>
      <c r="H527">
        <f t="shared" si="8"/>
        <v>21021.02102</v>
      </c>
    </row>
    <row r="528" spans="1:8" x14ac:dyDescent="0.25">
      <c r="A528">
        <v>555.42100000000005</v>
      </c>
      <c r="B528">
        <v>-3.9830000000000001</v>
      </c>
      <c r="C528">
        <v>188.21299999999999</v>
      </c>
      <c r="D528">
        <v>-177.22329999999999</v>
      </c>
      <c r="E528">
        <v>16.413599999999999</v>
      </c>
      <c r="F528">
        <v>4.6212</v>
      </c>
      <c r="G528">
        <v>21.06106106</v>
      </c>
      <c r="H528">
        <f t="shared" si="8"/>
        <v>21061.06106</v>
      </c>
    </row>
    <row r="529" spans="1:8" x14ac:dyDescent="0.25">
      <c r="A529">
        <v>555.73400000000004</v>
      </c>
      <c r="B529">
        <v>-3.996</v>
      </c>
      <c r="C529">
        <v>188.00700000000001</v>
      </c>
      <c r="D529">
        <v>-177.2114</v>
      </c>
      <c r="E529">
        <v>16.3963</v>
      </c>
      <c r="F529">
        <v>4.6337000000000002</v>
      </c>
      <c r="G529">
        <v>21.101101100000001</v>
      </c>
      <c r="H529">
        <f t="shared" si="8"/>
        <v>21101.1011</v>
      </c>
    </row>
    <row r="530" spans="1:8" x14ac:dyDescent="0.25">
      <c r="A530">
        <v>556.048</v>
      </c>
      <c r="B530">
        <v>-4.008</v>
      </c>
      <c r="C530">
        <v>187.80099999999999</v>
      </c>
      <c r="D530">
        <v>-177.1995</v>
      </c>
      <c r="E530">
        <v>16.379000000000001</v>
      </c>
      <c r="F530">
        <v>4.6462000000000003</v>
      </c>
      <c r="G530">
        <v>21.141141139999998</v>
      </c>
      <c r="H530">
        <f t="shared" si="8"/>
        <v>21141.14114</v>
      </c>
    </row>
    <row r="531" spans="1:8" x14ac:dyDescent="0.25">
      <c r="A531">
        <v>556.36199999999997</v>
      </c>
      <c r="B531">
        <v>-4.0209999999999999</v>
      </c>
      <c r="C531">
        <v>187.59399999999999</v>
      </c>
      <c r="D531">
        <v>-177.1876</v>
      </c>
      <c r="E531">
        <v>16.361699999999999</v>
      </c>
      <c r="F531">
        <v>4.6588000000000003</v>
      </c>
      <c r="G531">
        <v>21.181181179999999</v>
      </c>
      <c r="H531">
        <f t="shared" si="8"/>
        <v>21181.18118</v>
      </c>
    </row>
    <row r="532" spans="1:8" x14ac:dyDescent="0.25">
      <c r="A532">
        <v>556.67600000000004</v>
      </c>
      <c r="B532">
        <v>-4.0330000000000004</v>
      </c>
      <c r="C532">
        <v>187.387</v>
      </c>
      <c r="D532">
        <v>-177.17570000000001</v>
      </c>
      <c r="E532">
        <v>16.3444</v>
      </c>
      <c r="F532">
        <v>4.6714000000000002</v>
      </c>
      <c r="G532">
        <v>21.22122122</v>
      </c>
      <c r="H532">
        <f t="shared" si="8"/>
        <v>21221.221219999999</v>
      </c>
    </row>
    <row r="533" spans="1:8" x14ac:dyDescent="0.25">
      <c r="A533">
        <v>556.99099999999999</v>
      </c>
      <c r="B533">
        <v>-4.0449999999999999</v>
      </c>
      <c r="C533">
        <v>187.18</v>
      </c>
      <c r="D533">
        <v>-177.16370000000001</v>
      </c>
      <c r="E533">
        <v>16.327000000000002</v>
      </c>
      <c r="F533">
        <v>4.6840000000000002</v>
      </c>
      <c r="G533">
        <v>21.261261260000001</v>
      </c>
      <c r="H533">
        <f t="shared" si="8"/>
        <v>21261.261260000003</v>
      </c>
    </row>
    <row r="534" spans="1:8" x14ac:dyDescent="0.25">
      <c r="A534">
        <v>557.30700000000002</v>
      </c>
      <c r="B534">
        <v>-4.0579999999999998</v>
      </c>
      <c r="C534">
        <v>186.97200000000001</v>
      </c>
      <c r="D534">
        <v>-177.15180000000001</v>
      </c>
      <c r="E534">
        <v>16.3096</v>
      </c>
      <c r="F534">
        <v>4.6966000000000001</v>
      </c>
      <c r="G534">
        <v>21.301301299999999</v>
      </c>
      <c r="H534">
        <f t="shared" si="8"/>
        <v>21301.301299999999</v>
      </c>
    </row>
    <row r="535" spans="1:8" x14ac:dyDescent="0.25">
      <c r="A535">
        <v>557.62300000000005</v>
      </c>
      <c r="B535">
        <v>-4.07</v>
      </c>
      <c r="C535">
        <v>186.76400000000001</v>
      </c>
      <c r="D535">
        <v>-177.13980000000001</v>
      </c>
      <c r="E535">
        <v>16.292100000000001</v>
      </c>
      <c r="F535">
        <v>4.7092000000000001</v>
      </c>
      <c r="G535">
        <v>21.34134134</v>
      </c>
      <c r="H535">
        <f t="shared" si="8"/>
        <v>21341.341339999999</v>
      </c>
    </row>
    <row r="536" spans="1:8" x14ac:dyDescent="0.25">
      <c r="A536">
        <v>557.93899999999996</v>
      </c>
      <c r="B536">
        <v>-4.0830000000000002</v>
      </c>
      <c r="C536">
        <v>186.55600000000001</v>
      </c>
      <c r="D536">
        <v>-177.12780000000001</v>
      </c>
      <c r="E536">
        <v>16.274699999999999</v>
      </c>
      <c r="F536">
        <v>4.7218999999999998</v>
      </c>
      <c r="G536">
        <v>21.381381380000001</v>
      </c>
      <c r="H536">
        <f t="shared" si="8"/>
        <v>21381.381379999999</v>
      </c>
    </row>
    <row r="537" spans="1:8" x14ac:dyDescent="0.25">
      <c r="A537">
        <v>558.25599999999997</v>
      </c>
      <c r="B537">
        <v>-4.0960000000000001</v>
      </c>
      <c r="C537">
        <v>186.34700000000001</v>
      </c>
      <c r="D537">
        <v>-177.11580000000001</v>
      </c>
      <c r="E537">
        <v>16.257200000000001</v>
      </c>
      <c r="F537">
        <v>4.7344999999999997</v>
      </c>
      <c r="G537">
        <v>21.421421420000001</v>
      </c>
      <c r="H537">
        <f t="shared" si="8"/>
        <v>21421.421420000002</v>
      </c>
    </row>
    <row r="538" spans="1:8" x14ac:dyDescent="0.25">
      <c r="A538">
        <v>558.57399999999996</v>
      </c>
      <c r="B538">
        <v>-4.1079999999999997</v>
      </c>
      <c r="C538">
        <v>186.13800000000001</v>
      </c>
      <c r="D538">
        <v>-177.10380000000001</v>
      </c>
      <c r="E538">
        <v>16.239599999999999</v>
      </c>
      <c r="F538">
        <v>4.7472000000000003</v>
      </c>
      <c r="G538">
        <v>21.461461459999999</v>
      </c>
      <c r="H538">
        <f t="shared" si="8"/>
        <v>21461.461459999999</v>
      </c>
    </row>
    <row r="539" spans="1:8" x14ac:dyDescent="0.25">
      <c r="A539">
        <v>558.89200000000005</v>
      </c>
      <c r="B539">
        <v>-4.1210000000000004</v>
      </c>
      <c r="C539">
        <v>185.929</v>
      </c>
      <c r="D539">
        <v>-177.0917</v>
      </c>
      <c r="E539">
        <v>16.222100000000001</v>
      </c>
      <c r="F539">
        <v>4.7599</v>
      </c>
      <c r="G539">
        <v>21.5015015</v>
      </c>
      <c r="H539">
        <f t="shared" si="8"/>
        <v>21501.501499999998</v>
      </c>
    </row>
    <row r="540" spans="1:8" x14ac:dyDescent="0.25">
      <c r="A540">
        <v>559.21</v>
      </c>
      <c r="B540">
        <v>-4.133</v>
      </c>
      <c r="C540">
        <v>185.71899999999999</v>
      </c>
      <c r="D540">
        <v>-177.0797</v>
      </c>
      <c r="E540">
        <v>16.204499999999999</v>
      </c>
      <c r="F540">
        <v>4.7725999999999997</v>
      </c>
      <c r="G540">
        <v>21.541541540000001</v>
      </c>
      <c r="H540">
        <f t="shared" si="8"/>
        <v>21541.541540000002</v>
      </c>
    </row>
    <row r="541" spans="1:8" x14ac:dyDescent="0.25">
      <c r="A541">
        <v>559.529</v>
      </c>
      <c r="B541">
        <v>-4.1459999999999999</v>
      </c>
      <c r="C541">
        <v>185.50899999999999</v>
      </c>
      <c r="D541">
        <v>-177.0676</v>
      </c>
      <c r="E541">
        <v>16.186800000000002</v>
      </c>
      <c r="F541">
        <v>4.7853000000000003</v>
      </c>
      <c r="G541">
        <v>21.581581580000002</v>
      </c>
      <c r="H541">
        <f t="shared" si="8"/>
        <v>21581.581580000002</v>
      </c>
    </row>
    <row r="542" spans="1:8" x14ac:dyDescent="0.25">
      <c r="A542">
        <v>559.84900000000005</v>
      </c>
      <c r="B542">
        <v>-4.1580000000000004</v>
      </c>
      <c r="C542">
        <v>185.298</v>
      </c>
      <c r="D542">
        <v>-177.0556</v>
      </c>
      <c r="E542">
        <v>16.1692</v>
      </c>
      <c r="F542">
        <v>4.798</v>
      </c>
      <c r="G542">
        <v>21.621621619999999</v>
      </c>
      <c r="H542">
        <f t="shared" si="8"/>
        <v>21621.621619999998</v>
      </c>
    </row>
    <row r="543" spans="1:8" x14ac:dyDescent="0.25">
      <c r="A543">
        <v>560.16899999999998</v>
      </c>
      <c r="B543">
        <v>-4.1710000000000003</v>
      </c>
      <c r="C543">
        <v>185.08799999999999</v>
      </c>
      <c r="D543">
        <v>-177.04349999999999</v>
      </c>
      <c r="E543">
        <v>16.151499999999999</v>
      </c>
      <c r="F543">
        <v>4.8108000000000004</v>
      </c>
      <c r="G543">
        <v>21.66166166</v>
      </c>
      <c r="H543">
        <f t="shared" si="8"/>
        <v>21661.661660000002</v>
      </c>
    </row>
    <row r="544" spans="1:8" x14ac:dyDescent="0.25">
      <c r="A544">
        <v>560.48900000000003</v>
      </c>
      <c r="B544">
        <v>-4.1840000000000002</v>
      </c>
      <c r="C544">
        <v>184.87700000000001</v>
      </c>
      <c r="D544">
        <v>-177.03139999999999</v>
      </c>
      <c r="E544">
        <v>16.133800000000001</v>
      </c>
      <c r="F544">
        <v>4.8235000000000001</v>
      </c>
      <c r="G544">
        <v>21.701701700000001</v>
      </c>
      <c r="H544">
        <f t="shared" si="8"/>
        <v>21701.701700000001</v>
      </c>
    </row>
    <row r="545" spans="1:8" x14ac:dyDescent="0.25">
      <c r="A545">
        <v>560.80999999999995</v>
      </c>
      <c r="B545">
        <v>-4.1970000000000001</v>
      </c>
      <c r="C545">
        <v>184.66499999999999</v>
      </c>
      <c r="D545">
        <v>-177.01929999999999</v>
      </c>
      <c r="E545">
        <v>16.116</v>
      </c>
      <c r="F545">
        <v>4.8362999999999996</v>
      </c>
      <c r="G545">
        <v>21.741741739999998</v>
      </c>
      <c r="H545">
        <f t="shared" si="8"/>
        <v>21741.741739999998</v>
      </c>
    </row>
    <row r="546" spans="1:8" x14ac:dyDescent="0.25">
      <c r="A546">
        <v>561.13199999999995</v>
      </c>
      <c r="B546">
        <v>-4.2089999999999996</v>
      </c>
      <c r="C546">
        <v>184.45400000000001</v>
      </c>
      <c r="D546">
        <v>-177.00710000000001</v>
      </c>
      <c r="E546">
        <v>16.098299999999998</v>
      </c>
      <c r="F546">
        <v>4.8491</v>
      </c>
      <c r="G546">
        <v>21.781781779999999</v>
      </c>
      <c r="H546">
        <f t="shared" si="8"/>
        <v>21781.781779999998</v>
      </c>
    </row>
    <row r="547" spans="1:8" x14ac:dyDescent="0.25">
      <c r="A547">
        <v>561.45399999999995</v>
      </c>
      <c r="B547">
        <v>-4.2220000000000004</v>
      </c>
      <c r="C547">
        <v>184.24199999999999</v>
      </c>
      <c r="D547">
        <v>-176.995</v>
      </c>
      <c r="E547">
        <v>16.080500000000001</v>
      </c>
      <c r="F547">
        <v>4.8619000000000003</v>
      </c>
      <c r="G547">
        <v>21.82182182</v>
      </c>
      <c r="H547">
        <f t="shared" si="8"/>
        <v>21821.821820000001</v>
      </c>
    </row>
    <row r="548" spans="1:8" x14ac:dyDescent="0.25">
      <c r="A548">
        <v>561.77599999999995</v>
      </c>
      <c r="B548">
        <v>-4.2350000000000003</v>
      </c>
      <c r="C548">
        <v>184.03</v>
      </c>
      <c r="D548">
        <v>-176.9829</v>
      </c>
      <c r="E548">
        <v>16.0626</v>
      </c>
      <c r="F548">
        <v>4.8746999999999998</v>
      </c>
      <c r="G548">
        <v>21.861861860000001</v>
      </c>
      <c r="H548">
        <f t="shared" si="8"/>
        <v>21861.861860000001</v>
      </c>
    </row>
    <row r="549" spans="1:8" x14ac:dyDescent="0.25">
      <c r="A549">
        <v>562.09900000000005</v>
      </c>
      <c r="B549">
        <v>-4.2469999999999999</v>
      </c>
      <c r="C549">
        <v>183.81700000000001</v>
      </c>
      <c r="D549">
        <v>-176.97069999999999</v>
      </c>
      <c r="E549">
        <v>16.044799999999999</v>
      </c>
      <c r="F549">
        <v>4.8875999999999999</v>
      </c>
      <c r="G549">
        <v>21.901901899999999</v>
      </c>
      <c r="H549">
        <f t="shared" si="8"/>
        <v>21901.901899999997</v>
      </c>
    </row>
    <row r="550" spans="1:8" x14ac:dyDescent="0.25">
      <c r="A550">
        <v>562.42200000000003</v>
      </c>
      <c r="B550">
        <v>-4.26</v>
      </c>
      <c r="C550">
        <v>183.60400000000001</v>
      </c>
      <c r="D550">
        <v>-176.95849999999999</v>
      </c>
      <c r="E550">
        <v>16.026900000000001</v>
      </c>
      <c r="F550">
        <v>4.9004000000000003</v>
      </c>
      <c r="G550">
        <v>21.94194194</v>
      </c>
      <c r="H550">
        <f t="shared" si="8"/>
        <v>21941.941940000001</v>
      </c>
    </row>
    <row r="551" spans="1:8" x14ac:dyDescent="0.25">
      <c r="A551">
        <v>562.74599999999998</v>
      </c>
      <c r="B551">
        <v>-4.2729999999999997</v>
      </c>
      <c r="C551">
        <v>183.39099999999999</v>
      </c>
      <c r="D551">
        <v>-176.94630000000001</v>
      </c>
      <c r="E551">
        <v>16.009</v>
      </c>
      <c r="F551">
        <v>4.9132999999999996</v>
      </c>
      <c r="G551">
        <v>21.98198198</v>
      </c>
      <c r="H551">
        <f t="shared" si="8"/>
        <v>21981.98198</v>
      </c>
    </row>
    <row r="552" spans="1:8" x14ac:dyDescent="0.25">
      <c r="A552">
        <v>563.07000000000005</v>
      </c>
      <c r="B552">
        <v>-4.2859999999999996</v>
      </c>
      <c r="C552">
        <v>183.17699999999999</v>
      </c>
      <c r="D552">
        <v>-176.9341</v>
      </c>
      <c r="E552">
        <v>15.991</v>
      </c>
      <c r="F552">
        <v>4.9260999999999999</v>
      </c>
      <c r="G552">
        <v>22.022022020000001</v>
      </c>
      <c r="H552">
        <f t="shared" si="8"/>
        <v>22022.02202</v>
      </c>
    </row>
    <row r="553" spans="1:8" x14ac:dyDescent="0.25">
      <c r="A553">
        <v>563.39499999999998</v>
      </c>
      <c r="B553">
        <v>-4.2990000000000004</v>
      </c>
      <c r="C553">
        <v>182.964</v>
      </c>
      <c r="D553">
        <v>-176.92189999999999</v>
      </c>
      <c r="E553">
        <v>15.973100000000001</v>
      </c>
      <c r="F553">
        <v>4.9390000000000001</v>
      </c>
      <c r="G553">
        <v>22.062062059999999</v>
      </c>
      <c r="H553">
        <f t="shared" si="8"/>
        <v>22062.06206</v>
      </c>
    </row>
    <row r="554" spans="1:8" x14ac:dyDescent="0.25">
      <c r="A554">
        <v>563.72</v>
      </c>
      <c r="B554">
        <v>-4.3120000000000003</v>
      </c>
      <c r="C554">
        <v>182.75</v>
      </c>
      <c r="D554">
        <v>-176.90969999999999</v>
      </c>
      <c r="E554">
        <v>15.9551</v>
      </c>
      <c r="F554">
        <v>4.9519000000000002</v>
      </c>
      <c r="G554">
        <v>22.1021021</v>
      </c>
      <c r="H554">
        <f t="shared" si="8"/>
        <v>22102.1021</v>
      </c>
    </row>
    <row r="555" spans="1:8" x14ac:dyDescent="0.25">
      <c r="A555">
        <v>564.04600000000005</v>
      </c>
      <c r="B555">
        <v>-4.3239999999999998</v>
      </c>
      <c r="C555">
        <v>182.535</v>
      </c>
      <c r="D555">
        <v>-176.89750000000001</v>
      </c>
      <c r="E555">
        <v>15.936999999999999</v>
      </c>
      <c r="F555">
        <v>4.9648000000000003</v>
      </c>
      <c r="G555">
        <v>22.142142140000001</v>
      </c>
      <c r="H555">
        <f t="shared" si="8"/>
        <v>22142.14214</v>
      </c>
    </row>
    <row r="556" spans="1:8" x14ac:dyDescent="0.25">
      <c r="A556">
        <v>564.37199999999996</v>
      </c>
      <c r="B556">
        <v>-4.3369999999999997</v>
      </c>
      <c r="C556">
        <v>182.32</v>
      </c>
      <c r="D556">
        <v>-176.8852</v>
      </c>
      <c r="E556">
        <v>15.919</v>
      </c>
      <c r="F556">
        <v>4.9776999999999996</v>
      </c>
      <c r="G556">
        <v>22.182182180000002</v>
      </c>
      <c r="H556">
        <f t="shared" si="8"/>
        <v>22182.182180000003</v>
      </c>
    </row>
    <row r="557" spans="1:8" x14ac:dyDescent="0.25">
      <c r="A557">
        <v>564.69799999999998</v>
      </c>
      <c r="B557">
        <v>-4.3499999999999996</v>
      </c>
      <c r="C557">
        <v>182.10599999999999</v>
      </c>
      <c r="D557">
        <v>-176.87299999999999</v>
      </c>
      <c r="E557">
        <v>15.9009</v>
      </c>
      <c r="F557">
        <v>4.9907000000000004</v>
      </c>
      <c r="G557">
        <v>22.222222219999999</v>
      </c>
      <c r="H557">
        <f t="shared" si="8"/>
        <v>22222.22222</v>
      </c>
    </row>
    <row r="558" spans="1:8" x14ac:dyDescent="0.25">
      <c r="A558">
        <v>565.02499999999998</v>
      </c>
      <c r="B558">
        <v>-4.3630000000000004</v>
      </c>
      <c r="C558">
        <v>181.89</v>
      </c>
      <c r="D558">
        <v>-176.86070000000001</v>
      </c>
      <c r="E558">
        <v>15.8828</v>
      </c>
      <c r="F558">
        <v>5.0035999999999996</v>
      </c>
      <c r="G558">
        <v>22.26226226</v>
      </c>
      <c r="H558">
        <f t="shared" si="8"/>
        <v>22262.26226</v>
      </c>
    </row>
    <row r="559" spans="1:8" x14ac:dyDescent="0.25">
      <c r="A559">
        <v>565.35299999999995</v>
      </c>
      <c r="B559">
        <v>-4.3760000000000003</v>
      </c>
      <c r="C559">
        <v>181.67500000000001</v>
      </c>
      <c r="D559">
        <v>-176.8484</v>
      </c>
      <c r="E559">
        <v>15.864599999999999</v>
      </c>
      <c r="F559">
        <v>5.0166000000000004</v>
      </c>
      <c r="G559">
        <v>22.302302300000001</v>
      </c>
      <c r="H559">
        <f t="shared" si="8"/>
        <v>22302.302299999999</v>
      </c>
    </row>
    <row r="560" spans="1:8" x14ac:dyDescent="0.25">
      <c r="A560">
        <v>565.68100000000004</v>
      </c>
      <c r="B560">
        <v>-4.3890000000000002</v>
      </c>
      <c r="C560">
        <v>181.459</v>
      </c>
      <c r="D560">
        <v>-176.83609999999999</v>
      </c>
      <c r="E560">
        <v>15.846500000000001</v>
      </c>
      <c r="F560">
        <v>5.0294999999999996</v>
      </c>
      <c r="G560">
        <v>22.342342339999998</v>
      </c>
      <c r="H560">
        <f t="shared" si="8"/>
        <v>22342.342339999999</v>
      </c>
    </row>
    <row r="561" spans="1:8" x14ac:dyDescent="0.25">
      <c r="A561">
        <v>566.00900000000001</v>
      </c>
      <c r="B561">
        <v>-4.4020000000000001</v>
      </c>
      <c r="C561">
        <v>181.24299999999999</v>
      </c>
      <c r="D561">
        <v>-176.82380000000001</v>
      </c>
      <c r="E561">
        <v>15.8283</v>
      </c>
      <c r="F561">
        <v>5.0425000000000004</v>
      </c>
      <c r="G561">
        <v>22.382382379999999</v>
      </c>
      <c r="H561">
        <f t="shared" si="8"/>
        <v>22382.382379999999</v>
      </c>
    </row>
    <row r="562" spans="1:8" x14ac:dyDescent="0.25">
      <c r="A562">
        <v>566.33699999999999</v>
      </c>
      <c r="B562">
        <v>-4.415</v>
      </c>
      <c r="C562">
        <v>181.02600000000001</v>
      </c>
      <c r="D562">
        <v>-176.8115</v>
      </c>
      <c r="E562">
        <v>15.8101</v>
      </c>
      <c r="F562">
        <v>5.0555000000000003</v>
      </c>
      <c r="G562">
        <v>22.42242242</v>
      </c>
      <c r="H562">
        <f t="shared" si="8"/>
        <v>22422.422419999999</v>
      </c>
    </row>
    <row r="563" spans="1:8" x14ac:dyDescent="0.25">
      <c r="A563">
        <v>566.66700000000003</v>
      </c>
      <c r="B563">
        <v>-4.4279999999999999</v>
      </c>
      <c r="C563">
        <v>180.81</v>
      </c>
      <c r="D563">
        <v>-176.79920000000001</v>
      </c>
      <c r="E563">
        <v>15.7918</v>
      </c>
      <c r="F563">
        <v>5.0685000000000002</v>
      </c>
      <c r="G563">
        <v>22.462462460000001</v>
      </c>
      <c r="H563">
        <f t="shared" si="8"/>
        <v>22462.462460000002</v>
      </c>
    </row>
    <row r="564" spans="1:8" x14ac:dyDescent="0.25">
      <c r="A564">
        <v>566.99599999999998</v>
      </c>
      <c r="B564">
        <v>-4.4409999999999998</v>
      </c>
      <c r="C564">
        <v>180.59299999999999</v>
      </c>
      <c r="D564">
        <v>-176.7868</v>
      </c>
      <c r="E564">
        <v>15.7736</v>
      </c>
      <c r="F564">
        <v>5.0815000000000001</v>
      </c>
      <c r="G564">
        <v>22.502502499999999</v>
      </c>
      <c r="H564">
        <f t="shared" si="8"/>
        <v>22502.502499999999</v>
      </c>
    </row>
    <row r="565" spans="1:8" x14ac:dyDescent="0.25">
      <c r="A565">
        <v>567.32600000000002</v>
      </c>
      <c r="B565">
        <v>-4.4539999999999997</v>
      </c>
      <c r="C565">
        <v>180.375</v>
      </c>
      <c r="D565">
        <v>-176.77449999999999</v>
      </c>
      <c r="E565">
        <v>15.7553</v>
      </c>
      <c r="F565">
        <v>5.0945999999999998</v>
      </c>
      <c r="G565">
        <v>22.542542539999999</v>
      </c>
      <c r="H565">
        <f t="shared" si="8"/>
        <v>22542.542539999999</v>
      </c>
    </row>
    <row r="566" spans="1:8" x14ac:dyDescent="0.25">
      <c r="A566">
        <v>567.65599999999995</v>
      </c>
      <c r="B566">
        <v>-4.4669999999999996</v>
      </c>
      <c r="C566">
        <v>180.15799999999999</v>
      </c>
      <c r="D566">
        <v>-176.7621</v>
      </c>
      <c r="E566">
        <v>15.737</v>
      </c>
      <c r="F566">
        <v>5.1075999999999997</v>
      </c>
      <c r="G566">
        <v>22.58258258</v>
      </c>
      <c r="H566">
        <f t="shared" si="8"/>
        <v>22582.582580000002</v>
      </c>
    </row>
    <row r="567" spans="1:8" x14ac:dyDescent="0.25">
      <c r="A567">
        <v>567.98699999999997</v>
      </c>
      <c r="B567">
        <v>-4.4800000000000004</v>
      </c>
      <c r="C567">
        <v>179.94</v>
      </c>
      <c r="D567">
        <v>-176.74979999999999</v>
      </c>
      <c r="E567">
        <v>15.7186</v>
      </c>
      <c r="F567">
        <v>5.1207000000000003</v>
      </c>
      <c r="G567">
        <v>22.622622620000001</v>
      </c>
      <c r="H567">
        <f t="shared" si="8"/>
        <v>22622.622620000002</v>
      </c>
    </row>
    <row r="568" spans="1:8" x14ac:dyDescent="0.25">
      <c r="A568">
        <v>568.31799999999998</v>
      </c>
      <c r="B568">
        <v>-4.4930000000000003</v>
      </c>
      <c r="C568">
        <v>179.72200000000001</v>
      </c>
      <c r="D568">
        <v>-176.73740000000001</v>
      </c>
      <c r="E568">
        <v>15.700200000000001</v>
      </c>
      <c r="F568">
        <v>5.1337000000000002</v>
      </c>
      <c r="G568">
        <v>22.662662659999999</v>
      </c>
      <c r="H568">
        <f t="shared" si="8"/>
        <v>22662.662659999998</v>
      </c>
    </row>
    <row r="569" spans="1:8" x14ac:dyDescent="0.25">
      <c r="A569">
        <v>568.65</v>
      </c>
      <c r="B569">
        <v>-4.5069999999999997</v>
      </c>
      <c r="C569">
        <v>179.50399999999999</v>
      </c>
      <c r="D569">
        <v>-176.72499999999999</v>
      </c>
      <c r="E569">
        <v>15.681800000000001</v>
      </c>
      <c r="F569">
        <v>5.1467999999999998</v>
      </c>
      <c r="G569">
        <v>22.7027027</v>
      </c>
      <c r="H569">
        <f t="shared" si="8"/>
        <v>22702.702699999998</v>
      </c>
    </row>
    <row r="570" spans="1:8" x14ac:dyDescent="0.25">
      <c r="A570">
        <v>568.98199999999997</v>
      </c>
      <c r="B570">
        <v>-4.5199999999999996</v>
      </c>
      <c r="C570">
        <v>179.285</v>
      </c>
      <c r="D570">
        <v>-176.71260000000001</v>
      </c>
      <c r="E570">
        <v>15.663399999999999</v>
      </c>
      <c r="F570">
        <v>5.1599000000000004</v>
      </c>
      <c r="G570">
        <v>22.742742740000001</v>
      </c>
      <c r="H570">
        <f t="shared" si="8"/>
        <v>22742.742740000002</v>
      </c>
    </row>
    <row r="571" spans="1:8" x14ac:dyDescent="0.25">
      <c r="A571">
        <v>569.31399999999996</v>
      </c>
      <c r="B571">
        <v>-4.5330000000000004</v>
      </c>
      <c r="C571">
        <v>179.066</v>
      </c>
      <c r="D571">
        <v>-176.7002</v>
      </c>
      <c r="E571">
        <v>15.645</v>
      </c>
      <c r="F571">
        <v>5.173</v>
      </c>
      <c r="G571">
        <v>22.782782780000002</v>
      </c>
      <c r="H571">
        <f t="shared" si="8"/>
        <v>22782.782780000001</v>
      </c>
    </row>
    <row r="572" spans="1:8" x14ac:dyDescent="0.25">
      <c r="A572">
        <v>569.64700000000005</v>
      </c>
      <c r="B572">
        <v>-4.5460000000000003</v>
      </c>
      <c r="C572">
        <v>178.84700000000001</v>
      </c>
      <c r="D572">
        <v>-176.68780000000001</v>
      </c>
      <c r="E572">
        <v>15.6265</v>
      </c>
      <c r="F572">
        <v>5.1860999999999997</v>
      </c>
      <c r="G572">
        <v>22.822822819999999</v>
      </c>
      <c r="H572">
        <f t="shared" si="8"/>
        <v>22822.822819999998</v>
      </c>
    </row>
    <row r="573" spans="1:8" x14ac:dyDescent="0.25">
      <c r="A573">
        <v>569.98</v>
      </c>
      <c r="B573">
        <v>-4.5590000000000002</v>
      </c>
      <c r="C573">
        <v>178.62799999999999</v>
      </c>
      <c r="D573">
        <v>-176.6754</v>
      </c>
      <c r="E573">
        <v>15.608000000000001</v>
      </c>
      <c r="F573">
        <v>5.1992000000000003</v>
      </c>
      <c r="G573">
        <v>22.86286286</v>
      </c>
      <c r="H573">
        <f t="shared" si="8"/>
        <v>22862.862860000001</v>
      </c>
    </row>
    <row r="574" spans="1:8" x14ac:dyDescent="0.25">
      <c r="A574">
        <v>570.31399999999996</v>
      </c>
      <c r="B574">
        <v>-4.5720000000000001</v>
      </c>
      <c r="C574">
        <v>178.40799999999999</v>
      </c>
      <c r="D574">
        <v>-176.66300000000001</v>
      </c>
      <c r="E574">
        <v>15.589499999999999</v>
      </c>
      <c r="F574">
        <v>5.2122999999999999</v>
      </c>
      <c r="G574">
        <v>22.902902900000001</v>
      </c>
      <c r="H574">
        <f t="shared" si="8"/>
        <v>22902.902900000001</v>
      </c>
    </row>
    <row r="575" spans="1:8" x14ac:dyDescent="0.25">
      <c r="A575">
        <v>570.64800000000002</v>
      </c>
      <c r="B575">
        <v>-4.5860000000000003</v>
      </c>
      <c r="C575">
        <v>178.18799999999999</v>
      </c>
      <c r="D575">
        <v>-176.65049999999999</v>
      </c>
      <c r="E575">
        <v>15.571</v>
      </c>
      <c r="F575">
        <v>5.2253999999999996</v>
      </c>
      <c r="G575">
        <v>22.942942939999998</v>
      </c>
      <c r="H575">
        <f t="shared" si="8"/>
        <v>22942.942939999997</v>
      </c>
    </row>
    <row r="576" spans="1:8" x14ac:dyDescent="0.25">
      <c r="A576">
        <v>570.98199999999997</v>
      </c>
      <c r="B576">
        <v>-4.5990000000000002</v>
      </c>
      <c r="C576">
        <v>177.96799999999999</v>
      </c>
      <c r="D576">
        <v>-176.63810000000001</v>
      </c>
      <c r="E576">
        <v>15.5524</v>
      </c>
      <c r="F576">
        <v>5.2385999999999999</v>
      </c>
      <c r="G576">
        <v>22.982982979999999</v>
      </c>
      <c r="H576">
        <f t="shared" si="8"/>
        <v>22982.982980000001</v>
      </c>
    </row>
    <row r="577" spans="1:8" x14ac:dyDescent="0.25">
      <c r="A577">
        <v>571.31700000000001</v>
      </c>
      <c r="B577">
        <v>-4.6120000000000001</v>
      </c>
      <c r="C577">
        <v>177.74799999999999</v>
      </c>
      <c r="D577">
        <v>-176.62559999999999</v>
      </c>
      <c r="E577">
        <v>15.533799999999999</v>
      </c>
      <c r="F577">
        <v>5.2516999999999996</v>
      </c>
      <c r="G577">
        <v>23.02302302</v>
      </c>
      <c r="H577">
        <f t="shared" si="8"/>
        <v>23023.023020000001</v>
      </c>
    </row>
    <row r="578" spans="1:8" x14ac:dyDescent="0.25">
      <c r="A578">
        <v>571.65200000000004</v>
      </c>
      <c r="B578">
        <v>-4.625</v>
      </c>
      <c r="C578">
        <v>177.52699999999999</v>
      </c>
      <c r="D578">
        <v>-176.61320000000001</v>
      </c>
      <c r="E578">
        <v>15.5152</v>
      </c>
      <c r="F578">
        <v>5.2648999999999999</v>
      </c>
      <c r="G578">
        <v>23.063063060000001</v>
      </c>
      <c r="H578">
        <f t="shared" si="8"/>
        <v>23063.06306</v>
      </c>
    </row>
    <row r="579" spans="1:8" x14ac:dyDescent="0.25">
      <c r="A579">
        <v>571.98699999999997</v>
      </c>
      <c r="B579">
        <v>-4.6390000000000002</v>
      </c>
      <c r="C579">
        <v>177.30600000000001</v>
      </c>
      <c r="D579">
        <v>-176.60069999999999</v>
      </c>
      <c r="E579">
        <v>15.496499999999999</v>
      </c>
      <c r="F579">
        <v>5.2781000000000002</v>
      </c>
      <c r="G579">
        <v>23.103103099999998</v>
      </c>
      <c r="H579">
        <f t="shared" si="8"/>
        <v>23103.1031</v>
      </c>
    </row>
    <row r="580" spans="1:8" x14ac:dyDescent="0.25">
      <c r="A580">
        <v>572.32299999999998</v>
      </c>
      <c r="B580">
        <v>-4.6520000000000001</v>
      </c>
      <c r="C580">
        <v>177.08500000000001</v>
      </c>
      <c r="D580">
        <v>-176.5882</v>
      </c>
      <c r="E580">
        <v>15.4779</v>
      </c>
      <c r="F580">
        <v>5.2911999999999999</v>
      </c>
      <c r="G580">
        <v>23.143143139999999</v>
      </c>
      <c r="H580">
        <f t="shared" si="8"/>
        <v>23143.14314</v>
      </c>
    </row>
    <row r="581" spans="1:8" x14ac:dyDescent="0.25">
      <c r="A581">
        <v>572.66</v>
      </c>
      <c r="B581">
        <v>-4.665</v>
      </c>
      <c r="C581">
        <v>176.864</v>
      </c>
      <c r="D581">
        <v>-176.57570000000001</v>
      </c>
      <c r="E581">
        <v>15.459199999999999</v>
      </c>
      <c r="F581">
        <v>5.3044000000000002</v>
      </c>
      <c r="G581">
        <v>23.18318318</v>
      </c>
      <c r="H581">
        <f t="shared" ref="H581:H644" si="9" xml:space="preserve"> G581*1000</f>
        <v>23183.18318</v>
      </c>
    </row>
    <row r="582" spans="1:8" x14ac:dyDescent="0.25">
      <c r="A582">
        <v>572.99599999999998</v>
      </c>
      <c r="B582">
        <v>-4.6779999999999999</v>
      </c>
      <c r="C582">
        <v>176.642</v>
      </c>
      <c r="D582">
        <v>-176.56319999999999</v>
      </c>
      <c r="E582">
        <v>15.4405</v>
      </c>
      <c r="F582">
        <v>5.3175999999999997</v>
      </c>
      <c r="G582">
        <v>23.223223220000001</v>
      </c>
      <c r="H582">
        <f t="shared" si="9"/>
        <v>23223.22322</v>
      </c>
    </row>
    <row r="583" spans="1:8" x14ac:dyDescent="0.25">
      <c r="A583">
        <v>573.33299999999997</v>
      </c>
      <c r="B583">
        <v>-4.6920000000000002</v>
      </c>
      <c r="C583">
        <v>176.42099999999999</v>
      </c>
      <c r="D583">
        <v>-176.55070000000001</v>
      </c>
      <c r="E583">
        <v>15.421799999999999</v>
      </c>
      <c r="F583">
        <v>5.3308</v>
      </c>
      <c r="G583">
        <v>23.263263259999999</v>
      </c>
      <c r="H583">
        <f t="shared" si="9"/>
        <v>23263.26326</v>
      </c>
    </row>
    <row r="584" spans="1:8" x14ac:dyDescent="0.25">
      <c r="A584">
        <v>573.66999999999996</v>
      </c>
      <c r="B584">
        <v>-4.7050000000000001</v>
      </c>
      <c r="C584">
        <v>176.19900000000001</v>
      </c>
      <c r="D584">
        <v>-176.53819999999999</v>
      </c>
      <c r="E584">
        <v>15.403</v>
      </c>
      <c r="F584">
        <v>5.3440000000000003</v>
      </c>
      <c r="G584">
        <v>23.3033033</v>
      </c>
      <c r="H584">
        <f t="shared" si="9"/>
        <v>23303.3033</v>
      </c>
    </row>
    <row r="585" spans="1:8" x14ac:dyDescent="0.25">
      <c r="A585">
        <v>574.00800000000004</v>
      </c>
      <c r="B585">
        <v>-4.718</v>
      </c>
      <c r="C585">
        <v>175.976</v>
      </c>
      <c r="D585">
        <v>-176.5257</v>
      </c>
      <c r="E585">
        <v>15.3842</v>
      </c>
      <c r="F585">
        <v>5.3573000000000004</v>
      </c>
      <c r="G585">
        <v>23.343343340000001</v>
      </c>
      <c r="H585">
        <f t="shared" si="9"/>
        <v>23343.343339999999</v>
      </c>
    </row>
    <row r="586" spans="1:8" x14ac:dyDescent="0.25">
      <c r="A586">
        <v>574.346</v>
      </c>
      <c r="B586">
        <v>-4.7320000000000002</v>
      </c>
      <c r="C586">
        <v>175.75399999999999</v>
      </c>
      <c r="D586">
        <v>-176.51320000000001</v>
      </c>
      <c r="E586">
        <v>15.365399999999999</v>
      </c>
      <c r="F586">
        <v>5.3704999999999998</v>
      </c>
      <c r="G586">
        <v>23.383383380000001</v>
      </c>
      <c r="H586">
        <f t="shared" si="9"/>
        <v>23383.383380000003</v>
      </c>
    </row>
    <row r="587" spans="1:8" x14ac:dyDescent="0.25">
      <c r="A587">
        <v>574.68399999999997</v>
      </c>
      <c r="B587">
        <v>-4.7450000000000001</v>
      </c>
      <c r="C587">
        <v>175.53100000000001</v>
      </c>
      <c r="D587">
        <v>-176.50059999999999</v>
      </c>
      <c r="E587">
        <v>15.3466</v>
      </c>
      <c r="F587">
        <v>5.3837000000000002</v>
      </c>
      <c r="G587">
        <v>23.423423419999999</v>
      </c>
      <c r="H587">
        <f t="shared" si="9"/>
        <v>23423.423419999999</v>
      </c>
    </row>
    <row r="588" spans="1:8" x14ac:dyDescent="0.25">
      <c r="A588">
        <v>575.02300000000002</v>
      </c>
      <c r="B588">
        <v>-4.7590000000000003</v>
      </c>
      <c r="C588">
        <v>175.30799999999999</v>
      </c>
      <c r="D588">
        <v>-176.4881</v>
      </c>
      <c r="E588">
        <v>15.3278</v>
      </c>
      <c r="F588">
        <v>5.3970000000000002</v>
      </c>
      <c r="G588">
        <v>23.46346346</v>
      </c>
      <c r="H588">
        <f t="shared" si="9"/>
        <v>23463.463459999999</v>
      </c>
    </row>
    <row r="589" spans="1:8" x14ac:dyDescent="0.25">
      <c r="A589">
        <v>575.36199999999997</v>
      </c>
      <c r="B589">
        <v>-4.7720000000000002</v>
      </c>
      <c r="C589">
        <v>175.08500000000001</v>
      </c>
      <c r="D589">
        <v>-176.47559999999999</v>
      </c>
      <c r="E589">
        <v>15.3089</v>
      </c>
      <c r="F589">
        <v>5.4101999999999997</v>
      </c>
      <c r="G589">
        <v>23.503503500000001</v>
      </c>
      <c r="H589">
        <f t="shared" si="9"/>
        <v>23503.503500000003</v>
      </c>
    </row>
    <row r="590" spans="1:8" x14ac:dyDescent="0.25">
      <c r="A590">
        <v>575.70100000000002</v>
      </c>
      <c r="B590">
        <v>-4.7850000000000001</v>
      </c>
      <c r="C590">
        <v>174.86099999999999</v>
      </c>
      <c r="D590">
        <v>-176.46299999999999</v>
      </c>
      <c r="E590">
        <v>15.29</v>
      </c>
      <c r="F590">
        <v>5.4234999999999998</v>
      </c>
      <c r="G590">
        <v>23.543543540000002</v>
      </c>
      <c r="H590">
        <f t="shared" si="9"/>
        <v>23543.543540000002</v>
      </c>
    </row>
    <row r="591" spans="1:8" x14ac:dyDescent="0.25">
      <c r="A591">
        <v>576.04100000000005</v>
      </c>
      <c r="B591">
        <v>-4.7990000000000004</v>
      </c>
      <c r="C591">
        <v>174.63800000000001</v>
      </c>
      <c r="D591">
        <v>-176.4504</v>
      </c>
      <c r="E591">
        <v>15.271100000000001</v>
      </c>
      <c r="F591">
        <v>5.4367999999999999</v>
      </c>
      <c r="G591">
        <v>23.583583579999999</v>
      </c>
      <c r="H591">
        <f t="shared" si="9"/>
        <v>23583.583579999999</v>
      </c>
    </row>
    <row r="592" spans="1:8" x14ac:dyDescent="0.25">
      <c r="A592">
        <v>576.38099999999997</v>
      </c>
      <c r="B592">
        <v>-4.8120000000000003</v>
      </c>
      <c r="C592">
        <v>174.41399999999999</v>
      </c>
      <c r="D592">
        <v>-176.43790000000001</v>
      </c>
      <c r="E592">
        <v>15.2522</v>
      </c>
      <c r="F592">
        <v>5.45</v>
      </c>
      <c r="G592">
        <v>23.62362362</v>
      </c>
      <c r="H592">
        <f t="shared" si="9"/>
        <v>23623.623619999998</v>
      </c>
    </row>
    <row r="593" spans="1:8" x14ac:dyDescent="0.25">
      <c r="A593">
        <v>576.721</v>
      </c>
      <c r="B593">
        <v>-4.8259999999999996</v>
      </c>
      <c r="C593">
        <v>174.19</v>
      </c>
      <c r="D593">
        <v>-176.42529999999999</v>
      </c>
      <c r="E593">
        <v>15.2333</v>
      </c>
      <c r="F593">
        <v>5.4633000000000003</v>
      </c>
      <c r="G593">
        <v>23.663663660000001</v>
      </c>
      <c r="H593">
        <f t="shared" si="9"/>
        <v>23663.663660000002</v>
      </c>
    </row>
    <row r="594" spans="1:8" x14ac:dyDescent="0.25">
      <c r="A594">
        <v>577.06200000000001</v>
      </c>
      <c r="B594">
        <v>-4.8390000000000004</v>
      </c>
      <c r="C594">
        <v>173.96600000000001</v>
      </c>
      <c r="D594">
        <v>-176.4127</v>
      </c>
      <c r="E594">
        <v>15.2143</v>
      </c>
      <c r="F594">
        <v>5.4766000000000004</v>
      </c>
      <c r="G594">
        <v>23.703703699999998</v>
      </c>
      <c r="H594">
        <f t="shared" si="9"/>
        <v>23703.703699999998</v>
      </c>
    </row>
    <row r="595" spans="1:8" x14ac:dyDescent="0.25">
      <c r="A595">
        <v>577.40300000000002</v>
      </c>
      <c r="B595">
        <v>-4.8529999999999998</v>
      </c>
      <c r="C595">
        <v>173.74100000000001</v>
      </c>
      <c r="D595">
        <v>-176.40010000000001</v>
      </c>
      <c r="E595">
        <v>15.1953</v>
      </c>
      <c r="F595">
        <v>5.4898999999999996</v>
      </c>
      <c r="G595">
        <v>23.743743739999999</v>
      </c>
      <c r="H595">
        <f t="shared" si="9"/>
        <v>23743.743739999998</v>
      </c>
    </row>
    <row r="596" spans="1:8" x14ac:dyDescent="0.25">
      <c r="A596">
        <v>577.74400000000003</v>
      </c>
      <c r="B596">
        <v>-4.8659999999999997</v>
      </c>
      <c r="C596">
        <v>173.517</v>
      </c>
      <c r="D596">
        <v>-176.38759999999999</v>
      </c>
      <c r="E596">
        <v>15.176299999999999</v>
      </c>
      <c r="F596">
        <v>5.5031999999999996</v>
      </c>
      <c r="G596">
        <v>23.78378378</v>
      </c>
      <c r="H596">
        <f t="shared" si="9"/>
        <v>23783.783780000002</v>
      </c>
    </row>
    <row r="597" spans="1:8" x14ac:dyDescent="0.25">
      <c r="A597">
        <v>578.08500000000004</v>
      </c>
      <c r="B597">
        <v>-4.88</v>
      </c>
      <c r="C597">
        <v>173.292</v>
      </c>
      <c r="D597">
        <v>-176.375</v>
      </c>
      <c r="E597">
        <v>15.157299999999999</v>
      </c>
      <c r="F597">
        <v>5.5164999999999997</v>
      </c>
      <c r="G597">
        <v>23.823823820000001</v>
      </c>
      <c r="H597">
        <f t="shared" si="9"/>
        <v>23823.823820000001</v>
      </c>
    </row>
    <row r="598" spans="1:8" x14ac:dyDescent="0.25">
      <c r="A598">
        <v>578.42700000000002</v>
      </c>
      <c r="B598">
        <v>-4.8929999999999998</v>
      </c>
      <c r="C598">
        <v>173.06700000000001</v>
      </c>
      <c r="D598">
        <v>-176.36240000000001</v>
      </c>
      <c r="E598">
        <v>15.138199999999999</v>
      </c>
      <c r="F598">
        <v>5.5297999999999998</v>
      </c>
      <c r="G598">
        <v>23.863863859999999</v>
      </c>
      <c r="H598">
        <f t="shared" si="9"/>
        <v>23863.863859999998</v>
      </c>
    </row>
    <row r="599" spans="1:8" x14ac:dyDescent="0.25">
      <c r="A599">
        <v>578.76900000000001</v>
      </c>
      <c r="B599">
        <v>-4.907</v>
      </c>
      <c r="C599">
        <v>172.84100000000001</v>
      </c>
      <c r="D599">
        <v>-176.34979999999999</v>
      </c>
      <c r="E599">
        <v>15.119199999999999</v>
      </c>
      <c r="F599">
        <v>5.5430999999999999</v>
      </c>
      <c r="G599">
        <v>23.9039039</v>
      </c>
      <c r="H599">
        <f t="shared" si="9"/>
        <v>23903.903900000001</v>
      </c>
    </row>
    <row r="600" spans="1:8" x14ac:dyDescent="0.25">
      <c r="A600">
        <v>579.11199999999997</v>
      </c>
      <c r="B600">
        <v>-4.92</v>
      </c>
      <c r="C600">
        <v>172.61600000000001</v>
      </c>
      <c r="D600">
        <v>-176.33709999999999</v>
      </c>
      <c r="E600">
        <v>15.100099999999999</v>
      </c>
      <c r="F600">
        <v>5.5564999999999998</v>
      </c>
      <c r="G600">
        <v>23.94394394</v>
      </c>
      <c r="H600">
        <f t="shared" si="9"/>
        <v>23943.943940000001</v>
      </c>
    </row>
    <row r="601" spans="1:8" x14ac:dyDescent="0.25">
      <c r="A601">
        <v>579.45399999999995</v>
      </c>
      <c r="B601">
        <v>-4.9340000000000002</v>
      </c>
      <c r="C601">
        <v>172.39</v>
      </c>
      <c r="D601">
        <v>-176.3245</v>
      </c>
      <c r="E601">
        <v>15.081</v>
      </c>
      <c r="F601">
        <v>5.5697999999999999</v>
      </c>
      <c r="G601">
        <v>23.983983980000001</v>
      </c>
      <c r="H601">
        <f t="shared" si="9"/>
        <v>23983.983980000001</v>
      </c>
    </row>
    <row r="602" spans="1:8" x14ac:dyDescent="0.25">
      <c r="A602">
        <v>579.798</v>
      </c>
      <c r="B602">
        <v>-4.9470000000000001</v>
      </c>
      <c r="C602">
        <v>172.16399999999999</v>
      </c>
      <c r="D602">
        <v>-176.31190000000001</v>
      </c>
      <c r="E602">
        <v>15.0618</v>
      </c>
      <c r="F602">
        <v>5.5831</v>
      </c>
      <c r="G602">
        <v>24.024024019999999</v>
      </c>
      <c r="H602">
        <f t="shared" si="9"/>
        <v>24024.024019999997</v>
      </c>
    </row>
    <row r="603" spans="1:8" x14ac:dyDescent="0.25">
      <c r="A603">
        <v>580.14099999999996</v>
      </c>
      <c r="B603">
        <v>-4.9610000000000003</v>
      </c>
      <c r="C603">
        <v>171.93799999999999</v>
      </c>
      <c r="D603">
        <v>-176.29929999999999</v>
      </c>
      <c r="E603">
        <v>15.0427</v>
      </c>
      <c r="F603">
        <v>5.5964999999999998</v>
      </c>
      <c r="G603">
        <v>24.06406406</v>
      </c>
      <c r="H603">
        <f t="shared" si="9"/>
        <v>24064.064060000001</v>
      </c>
    </row>
    <row r="604" spans="1:8" x14ac:dyDescent="0.25">
      <c r="A604">
        <v>580.48400000000004</v>
      </c>
      <c r="B604">
        <v>-4.9749999999999996</v>
      </c>
      <c r="C604">
        <v>171.71199999999999</v>
      </c>
      <c r="D604">
        <v>-176.28659999999999</v>
      </c>
      <c r="E604">
        <v>15.0235</v>
      </c>
      <c r="F604">
        <v>5.6097999999999999</v>
      </c>
      <c r="G604">
        <v>24.104104100000001</v>
      </c>
      <c r="H604">
        <f t="shared" si="9"/>
        <v>24104.1041</v>
      </c>
    </row>
    <row r="605" spans="1:8" x14ac:dyDescent="0.25">
      <c r="A605">
        <v>580.82799999999997</v>
      </c>
      <c r="B605">
        <v>-4.9880000000000004</v>
      </c>
      <c r="C605">
        <v>171.48599999999999</v>
      </c>
      <c r="D605">
        <v>-176.274</v>
      </c>
      <c r="E605">
        <v>15.0044</v>
      </c>
      <c r="F605">
        <v>5.6231999999999998</v>
      </c>
      <c r="G605">
        <v>24.144144140000002</v>
      </c>
      <c r="H605">
        <f t="shared" si="9"/>
        <v>24144.14414</v>
      </c>
    </row>
    <row r="606" spans="1:8" x14ac:dyDescent="0.25">
      <c r="A606">
        <v>581.17200000000003</v>
      </c>
      <c r="B606">
        <v>-5.0019999999999998</v>
      </c>
      <c r="C606">
        <v>171.25899999999999</v>
      </c>
      <c r="D606">
        <v>-176.26140000000001</v>
      </c>
      <c r="E606">
        <v>14.985200000000001</v>
      </c>
      <c r="F606">
        <v>5.6365999999999996</v>
      </c>
      <c r="G606">
        <v>24.184184179999999</v>
      </c>
      <c r="H606">
        <f t="shared" si="9"/>
        <v>24184.18418</v>
      </c>
    </row>
    <row r="607" spans="1:8" x14ac:dyDescent="0.25">
      <c r="A607">
        <v>581.51700000000005</v>
      </c>
      <c r="B607">
        <v>-5.0149999999999997</v>
      </c>
      <c r="C607">
        <v>171.03299999999999</v>
      </c>
      <c r="D607">
        <v>-176.24870000000001</v>
      </c>
      <c r="E607">
        <v>14.965999999999999</v>
      </c>
      <c r="F607">
        <v>5.6498999999999997</v>
      </c>
      <c r="G607">
        <v>24.22422422</v>
      </c>
      <c r="H607">
        <f t="shared" si="9"/>
        <v>24224.22422</v>
      </c>
    </row>
    <row r="608" spans="1:8" x14ac:dyDescent="0.25">
      <c r="A608">
        <v>581.86099999999999</v>
      </c>
      <c r="B608">
        <v>-5.0289999999999999</v>
      </c>
      <c r="C608">
        <v>170.80600000000001</v>
      </c>
      <c r="D608">
        <v>-176.23609999999999</v>
      </c>
      <c r="E608">
        <v>14.9467</v>
      </c>
      <c r="F608">
        <v>5.6632999999999996</v>
      </c>
      <c r="G608">
        <v>24.264264260000001</v>
      </c>
      <c r="H608">
        <f t="shared" si="9"/>
        <v>24264.26426</v>
      </c>
    </row>
    <row r="609" spans="1:8" x14ac:dyDescent="0.25">
      <c r="A609">
        <v>582.20600000000002</v>
      </c>
      <c r="B609">
        <v>-5.0430000000000001</v>
      </c>
      <c r="C609">
        <v>170.57900000000001</v>
      </c>
      <c r="D609">
        <v>-176.2234</v>
      </c>
      <c r="E609">
        <v>14.9275</v>
      </c>
      <c r="F609">
        <v>5.6767000000000003</v>
      </c>
      <c r="G609">
        <v>24.304304299999998</v>
      </c>
      <c r="H609">
        <f t="shared" si="9"/>
        <v>24304.3043</v>
      </c>
    </row>
    <row r="610" spans="1:8" x14ac:dyDescent="0.25">
      <c r="A610">
        <v>582.55200000000002</v>
      </c>
      <c r="B610">
        <v>-5.056</v>
      </c>
      <c r="C610">
        <v>170.351</v>
      </c>
      <c r="D610">
        <v>-176.21080000000001</v>
      </c>
      <c r="E610">
        <v>14.908200000000001</v>
      </c>
      <c r="F610">
        <v>5.69</v>
      </c>
      <c r="G610">
        <v>24.344344339999999</v>
      </c>
      <c r="H610">
        <f t="shared" si="9"/>
        <v>24344.34434</v>
      </c>
    </row>
    <row r="611" spans="1:8" x14ac:dyDescent="0.25">
      <c r="A611">
        <v>582.89700000000005</v>
      </c>
      <c r="B611">
        <v>-5.07</v>
      </c>
      <c r="C611">
        <v>170.124</v>
      </c>
      <c r="D611">
        <v>-176.19810000000001</v>
      </c>
      <c r="E611">
        <v>14.8889</v>
      </c>
      <c r="F611">
        <v>5.7034000000000002</v>
      </c>
      <c r="G611">
        <v>24.38438438</v>
      </c>
      <c r="H611">
        <f t="shared" si="9"/>
        <v>24384.38438</v>
      </c>
    </row>
    <row r="612" spans="1:8" x14ac:dyDescent="0.25">
      <c r="A612">
        <v>583.24300000000005</v>
      </c>
      <c r="B612">
        <v>-5.0839999999999996</v>
      </c>
      <c r="C612">
        <v>169.89599999999999</v>
      </c>
      <c r="D612">
        <v>-176.18549999999999</v>
      </c>
      <c r="E612">
        <v>14.8696</v>
      </c>
      <c r="F612">
        <v>5.7168000000000001</v>
      </c>
      <c r="G612">
        <v>24.424424420000001</v>
      </c>
      <c r="H612">
        <f t="shared" si="9"/>
        <v>24424.424419999999</v>
      </c>
    </row>
    <row r="613" spans="1:8" x14ac:dyDescent="0.25">
      <c r="A613">
        <v>583.58900000000006</v>
      </c>
      <c r="B613">
        <v>-5.0970000000000004</v>
      </c>
      <c r="C613">
        <v>169.66900000000001</v>
      </c>
      <c r="D613">
        <v>-176.1728</v>
      </c>
      <c r="E613">
        <v>14.850300000000001</v>
      </c>
      <c r="F613">
        <v>5.7302</v>
      </c>
      <c r="G613">
        <v>24.464464459999999</v>
      </c>
      <c r="H613">
        <f t="shared" si="9"/>
        <v>24464.464459999999</v>
      </c>
    </row>
    <row r="614" spans="1:8" x14ac:dyDescent="0.25">
      <c r="A614">
        <v>583.93499999999995</v>
      </c>
      <c r="B614">
        <v>-5.1109999999999998</v>
      </c>
      <c r="C614">
        <v>169.441</v>
      </c>
      <c r="D614">
        <v>-176.1601</v>
      </c>
      <c r="E614">
        <v>14.831</v>
      </c>
      <c r="F614">
        <v>5.7435999999999998</v>
      </c>
      <c r="G614">
        <v>24.504504499999999</v>
      </c>
      <c r="H614">
        <f t="shared" si="9"/>
        <v>24504.504499999999</v>
      </c>
    </row>
    <row r="615" spans="1:8" x14ac:dyDescent="0.25">
      <c r="A615">
        <v>584.28099999999995</v>
      </c>
      <c r="B615">
        <v>-5.125</v>
      </c>
      <c r="C615">
        <v>169.21299999999999</v>
      </c>
      <c r="D615">
        <v>-176.14750000000001</v>
      </c>
      <c r="E615">
        <v>14.8116</v>
      </c>
      <c r="F615">
        <v>5.7569999999999997</v>
      </c>
      <c r="G615">
        <v>24.54454454</v>
      </c>
      <c r="H615">
        <f t="shared" si="9"/>
        <v>24544.544539999999</v>
      </c>
    </row>
    <row r="616" spans="1:8" x14ac:dyDescent="0.25">
      <c r="A616">
        <v>584.62800000000004</v>
      </c>
      <c r="B616">
        <v>-5.1379999999999999</v>
      </c>
      <c r="C616">
        <v>168.98400000000001</v>
      </c>
      <c r="D616">
        <v>-176.13480000000001</v>
      </c>
      <c r="E616">
        <v>14.792299999999999</v>
      </c>
      <c r="F616">
        <v>5.7704000000000004</v>
      </c>
      <c r="G616">
        <v>24.584584580000001</v>
      </c>
      <c r="H616">
        <f t="shared" si="9"/>
        <v>24584.584580000002</v>
      </c>
    </row>
    <row r="617" spans="1:8" x14ac:dyDescent="0.25">
      <c r="A617">
        <v>584.97500000000002</v>
      </c>
      <c r="B617">
        <v>-5.1520000000000001</v>
      </c>
      <c r="C617">
        <v>168.756</v>
      </c>
      <c r="D617">
        <v>-176.12209999999999</v>
      </c>
      <c r="E617">
        <v>14.7729</v>
      </c>
      <c r="F617">
        <v>5.7838000000000003</v>
      </c>
      <c r="G617">
        <v>24.624624619999999</v>
      </c>
      <c r="H617">
        <f t="shared" si="9"/>
        <v>24624.624619999999</v>
      </c>
    </row>
    <row r="618" spans="1:8" x14ac:dyDescent="0.25">
      <c r="A618">
        <v>585.322</v>
      </c>
      <c r="B618">
        <v>-5.1660000000000004</v>
      </c>
      <c r="C618">
        <v>168.52699999999999</v>
      </c>
      <c r="D618">
        <v>-176.10939999999999</v>
      </c>
      <c r="E618">
        <v>14.753500000000001</v>
      </c>
      <c r="F618">
        <v>5.7972000000000001</v>
      </c>
      <c r="G618">
        <v>24.66466466</v>
      </c>
      <c r="H618">
        <f t="shared" si="9"/>
        <v>24664.664659999999</v>
      </c>
    </row>
    <row r="619" spans="1:8" x14ac:dyDescent="0.25">
      <c r="A619">
        <v>585.66899999999998</v>
      </c>
      <c r="B619">
        <v>-5.18</v>
      </c>
      <c r="C619">
        <v>168.29900000000001</v>
      </c>
      <c r="D619">
        <v>-176.0968</v>
      </c>
      <c r="E619">
        <v>14.7341</v>
      </c>
      <c r="F619">
        <v>5.8106</v>
      </c>
      <c r="G619">
        <v>24.704704700000001</v>
      </c>
      <c r="H619">
        <f t="shared" si="9"/>
        <v>24704.704700000002</v>
      </c>
    </row>
    <row r="620" spans="1:8" x14ac:dyDescent="0.25">
      <c r="A620">
        <v>586.01700000000005</v>
      </c>
      <c r="B620">
        <v>-5.1929999999999996</v>
      </c>
      <c r="C620">
        <v>168.07</v>
      </c>
      <c r="D620">
        <v>-176.08410000000001</v>
      </c>
      <c r="E620">
        <v>14.714700000000001</v>
      </c>
      <c r="F620">
        <v>5.8239999999999998</v>
      </c>
      <c r="G620">
        <v>24.744744740000002</v>
      </c>
      <c r="H620">
        <f t="shared" si="9"/>
        <v>24744.744740000002</v>
      </c>
    </row>
    <row r="621" spans="1:8" x14ac:dyDescent="0.25">
      <c r="A621">
        <v>586.36400000000003</v>
      </c>
      <c r="B621">
        <v>-5.2069999999999999</v>
      </c>
      <c r="C621">
        <v>167.84100000000001</v>
      </c>
      <c r="D621">
        <v>-176.07140000000001</v>
      </c>
      <c r="E621">
        <v>14.6952</v>
      </c>
      <c r="F621">
        <v>5.8373999999999997</v>
      </c>
      <c r="G621">
        <v>24.784784779999999</v>
      </c>
      <c r="H621">
        <f t="shared" si="9"/>
        <v>24784.784779999998</v>
      </c>
    </row>
    <row r="622" spans="1:8" x14ac:dyDescent="0.25">
      <c r="A622">
        <v>586.71199999999999</v>
      </c>
      <c r="B622">
        <v>-5.2210000000000001</v>
      </c>
      <c r="C622">
        <v>167.61199999999999</v>
      </c>
      <c r="D622">
        <v>-176.05869999999999</v>
      </c>
      <c r="E622">
        <v>14.675800000000001</v>
      </c>
      <c r="F622">
        <v>5.8509000000000002</v>
      </c>
      <c r="G622">
        <v>24.82482482</v>
      </c>
      <c r="H622">
        <f t="shared" si="9"/>
        <v>24824.824820000002</v>
      </c>
    </row>
    <row r="623" spans="1:8" x14ac:dyDescent="0.25">
      <c r="A623">
        <v>587.05999999999995</v>
      </c>
      <c r="B623">
        <v>-5.2350000000000003</v>
      </c>
      <c r="C623">
        <v>167.38300000000001</v>
      </c>
      <c r="D623">
        <v>-176.04599999999999</v>
      </c>
      <c r="E623">
        <v>14.6563</v>
      </c>
      <c r="F623">
        <v>5.8643000000000001</v>
      </c>
      <c r="G623">
        <v>24.864864860000001</v>
      </c>
      <c r="H623">
        <f t="shared" si="9"/>
        <v>24864.864860000001</v>
      </c>
    </row>
    <row r="624" spans="1:8" x14ac:dyDescent="0.25">
      <c r="A624">
        <v>587.40899999999999</v>
      </c>
      <c r="B624">
        <v>-5.2480000000000002</v>
      </c>
      <c r="C624">
        <v>167.15299999999999</v>
      </c>
      <c r="D624">
        <v>-176.0333</v>
      </c>
      <c r="E624">
        <v>14.636799999999999</v>
      </c>
      <c r="F624">
        <v>5.8776999999999999</v>
      </c>
      <c r="G624">
        <v>24.904904899999998</v>
      </c>
      <c r="H624">
        <f t="shared" si="9"/>
        <v>24904.904899999998</v>
      </c>
    </row>
    <row r="625" spans="1:8" x14ac:dyDescent="0.25">
      <c r="A625">
        <v>587.75699999999995</v>
      </c>
      <c r="B625">
        <v>-5.2619999999999996</v>
      </c>
      <c r="C625">
        <v>166.92400000000001</v>
      </c>
      <c r="D625">
        <v>-176.0206</v>
      </c>
      <c r="E625">
        <v>14.6173</v>
      </c>
      <c r="F625">
        <v>5.8910999999999998</v>
      </c>
      <c r="G625">
        <v>24.944944939999999</v>
      </c>
      <c r="H625">
        <f t="shared" si="9"/>
        <v>24944.944939999998</v>
      </c>
    </row>
    <row r="626" spans="1:8" x14ac:dyDescent="0.25">
      <c r="A626">
        <v>588.10599999999999</v>
      </c>
      <c r="B626">
        <v>-5.2759999999999998</v>
      </c>
      <c r="C626">
        <v>166.69399999999999</v>
      </c>
      <c r="D626">
        <v>-176.00790000000001</v>
      </c>
      <c r="E626">
        <v>14.597799999999999</v>
      </c>
      <c r="F626">
        <v>5.9046000000000003</v>
      </c>
      <c r="G626">
        <v>24.98498498</v>
      </c>
      <c r="H626">
        <f t="shared" si="9"/>
        <v>24984.984980000001</v>
      </c>
    </row>
    <row r="627" spans="1:8" x14ac:dyDescent="0.25">
      <c r="A627">
        <v>588.45500000000004</v>
      </c>
      <c r="B627">
        <v>-5.29</v>
      </c>
      <c r="C627">
        <v>166.465</v>
      </c>
      <c r="D627">
        <v>-175.99520000000001</v>
      </c>
      <c r="E627">
        <v>14.5783</v>
      </c>
      <c r="F627">
        <v>5.9180000000000001</v>
      </c>
      <c r="G627">
        <v>25.025025029999998</v>
      </c>
      <c r="H627">
        <f t="shared" si="9"/>
        <v>25025.025029999997</v>
      </c>
    </row>
    <row r="628" spans="1:8" x14ac:dyDescent="0.25">
      <c r="A628">
        <v>588.80399999999997</v>
      </c>
      <c r="B628">
        <v>-5.3040000000000003</v>
      </c>
      <c r="C628">
        <v>166.23500000000001</v>
      </c>
      <c r="D628">
        <v>-175.98259999999999</v>
      </c>
      <c r="E628">
        <v>14.5587</v>
      </c>
      <c r="F628">
        <v>5.9314</v>
      </c>
      <c r="G628">
        <v>25.065065069999999</v>
      </c>
      <c r="H628">
        <f t="shared" si="9"/>
        <v>25065.065070000001</v>
      </c>
    </row>
    <row r="629" spans="1:8" x14ac:dyDescent="0.25">
      <c r="A629">
        <v>589.15300000000002</v>
      </c>
      <c r="B629">
        <v>-5.3170000000000002</v>
      </c>
      <c r="C629">
        <v>166.005</v>
      </c>
      <c r="D629">
        <v>-175.9699</v>
      </c>
      <c r="E629">
        <v>14.539199999999999</v>
      </c>
      <c r="F629">
        <v>5.9447999999999999</v>
      </c>
      <c r="G629">
        <v>25.10510511</v>
      </c>
      <c r="H629">
        <f t="shared" si="9"/>
        <v>25105.10511</v>
      </c>
    </row>
    <row r="630" spans="1:8" x14ac:dyDescent="0.25">
      <c r="A630">
        <v>589.50300000000004</v>
      </c>
      <c r="B630">
        <v>-5.3310000000000004</v>
      </c>
      <c r="C630">
        <v>165.77500000000001</v>
      </c>
      <c r="D630">
        <v>-175.9572</v>
      </c>
      <c r="E630">
        <v>14.519600000000001</v>
      </c>
      <c r="F630">
        <v>5.9583000000000004</v>
      </c>
      <c r="G630">
        <v>25.145145150000001</v>
      </c>
      <c r="H630">
        <f t="shared" si="9"/>
        <v>25145.14515</v>
      </c>
    </row>
    <row r="631" spans="1:8" x14ac:dyDescent="0.25">
      <c r="A631">
        <v>589.85299999999995</v>
      </c>
      <c r="B631">
        <v>-5.3449999999999998</v>
      </c>
      <c r="C631">
        <v>165.54400000000001</v>
      </c>
      <c r="D631">
        <v>-175.94450000000001</v>
      </c>
      <c r="E631">
        <v>14.5</v>
      </c>
      <c r="F631">
        <v>5.9717000000000002</v>
      </c>
      <c r="G631">
        <v>25.185185189999999</v>
      </c>
      <c r="H631">
        <f t="shared" si="9"/>
        <v>25185.18519</v>
      </c>
    </row>
    <row r="632" spans="1:8" x14ac:dyDescent="0.25">
      <c r="A632">
        <v>590.202</v>
      </c>
      <c r="B632">
        <v>-5.359</v>
      </c>
      <c r="C632">
        <v>165.31399999999999</v>
      </c>
      <c r="D632">
        <v>-175.93180000000001</v>
      </c>
      <c r="E632">
        <v>14.480499999999999</v>
      </c>
      <c r="F632">
        <v>5.9851000000000001</v>
      </c>
      <c r="G632">
        <v>25.225225229999999</v>
      </c>
      <c r="H632">
        <f t="shared" si="9"/>
        <v>25225.22523</v>
      </c>
    </row>
    <row r="633" spans="1:8" x14ac:dyDescent="0.25">
      <c r="A633">
        <v>590.55200000000002</v>
      </c>
      <c r="B633">
        <v>-5.3730000000000002</v>
      </c>
      <c r="C633">
        <v>165.084</v>
      </c>
      <c r="D633">
        <v>-175.91909999999999</v>
      </c>
      <c r="E633">
        <v>14.460900000000001</v>
      </c>
      <c r="F633">
        <v>5.9985999999999997</v>
      </c>
      <c r="G633">
        <v>25.26526527</v>
      </c>
      <c r="H633">
        <f t="shared" si="9"/>
        <v>25265.26527</v>
      </c>
    </row>
    <row r="634" spans="1:8" x14ac:dyDescent="0.25">
      <c r="A634">
        <v>590.90200000000004</v>
      </c>
      <c r="B634">
        <v>-5.3869999999999996</v>
      </c>
      <c r="C634">
        <v>164.85300000000001</v>
      </c>
      <c r="D634">
        <v>-175.90639999999999</v>
      </c>
      <c r="E634">
        <v>14.4412</v>
      </c>
      <c r="F634">
        <v>6.0119999999999996</v>
      </c>
      <c r="G634">
        <v>25.305305310000001</v>
      </c>
      <c r="H634">
        <f t="shared" si="9"/>
        <v>25305.30531</v>
      </c>
    </row>
    <row r="635" spans="1:8" x14ac:dyDescent="0.25">
      <c r="A635">
        <v>591.25300000000004</v>
      </c>
      <c r="B635">
        <v>-5.4</v>
      </c>
      <c r="C635">
        <v>164.62299999999999</v>
      </c>
      <c r="D635">
        <v>-175.8937</v>
      </c>
      <c r="E635">
        <v>14.4216</v>
      </c>
      <c r="F635">
        <v>6.0254000000000003</v>
      </c>
      <c r="G635">
        <v>25.345345349999999</v>
      </c>
      <c r="H635">
        <f t="shared" si="9"/>
        <v>25345.34535</v>
      </c>
    </row>
    <row r="636" spans="1:8" x14ac:dyDescent="0.25">
      <c r="A636">
        <v>591.60299999999995</v>
      </c>
      <c r="B636">
        <v>-5.4139999999999997</v>
      </c>
      <c r="C636">
        <v>164.392</v>
      </c>
      <c r="D636">
        <v>-175.881</v>
      </c>
      <c r="E636">
        <v>14.401999999999999</v>
      </c>
      <c r="F636">
        <v>6.0388999999999999</v>
      </c>
      <c r="G636">
        <v>25.38538539</v>
      </c>
      <c r="H636">
        <f t="shared" si="9"/>
        <v>25385.385389999999</v>
      </c>
    </row>
    <row r="637" spans="1:8" x14ac:dyDescent="0.25">
      <c r="A637">
        <v>591.95399999999995</v>
      </c>
      <c r="B637">
        <v>-5.4279999999999999</v>
      </c>
      <c r="C637">
        <v>164.161</v>
      </c>
      <c r="D637">
        <v>-175.8683</v>
      </c>
      <c r="E637">
        <v>14.382300000000001</v>
      </c>
      <c r="F637">
        <v>6.0522999999999998</v>
      </c>
      <c r="G637">
        <v>25.425425430000001</v>
      </c>
      <c r="H637">
        <f t="shared" si="9"/>
        <v>25425.425429999999</v>
      </c>
    </row>
    <row r="638" spans="1:8" x14ac:dyDescent="0.25">
      <c r="A638">
        <v>592.30399999999997</v>
      </c>
      <c r="B638">
        <v>-5.4420000000000002</v>
      </c>
      <c r="C638">
        <v>163.93</v>
      </c>
      <c r="D638">
        <v>-175.85560000000001</v>
      </c>
      <c r="E638">
        <v>14.3627</v>
      </c>
      <c r="F638">
        <v>6.0656999999999996</v>
      </c>
      <c r="G638">
        <v>25.465465470000002</v>
      </c>
      <c r="H638">
        <f t="shared" si="9"/>
        <v>25465.465470000003</v>
      </c>
    </row>
    <row r="639" spans="1:8" x14ac:dyDescent="0.25">
      <c r="A639">
        <v>592.65499999999997</v>
      </c>
      <c r="B639">
        <v>-5.4560000000000004</v>
      </c>
      <c r="C639">
        <v>163.69900000000001</v>
      </c>
      <c r="D639">
        <v>-175.84289999999999</v>
      </c>
      <c r="E639">
        <v>14.343</v>
      </c>
      <c r="F639">
        <v>6.0792000000000002</v>
      </c>
      <c r="G639">
        <v>25.505505509999999</v>
      </c>
      <c r="H639">
        <f t="shared" si="9"/>
        <v>25505.505509999999</v>
      </c>
    </row>
    <row r="640" spans="1:8" x14ac:dyDescent="0.25">
      <c r="A640">
        <v>593.00599999999997</v>
      </c>
      <c r="B640">
        <v>-5.47</v>
      </c>
      <c r="C640">
        <v>163.46799999999999</v>
      </c>
      <c r="D640">
        <v>-175.83019999999999</v>
      </c>
      <c r="E640">
        <v>14.3233</v>
      </c>
      <c r="F640">
        <v>6.0926</v>
      </c>
      <c r="G640">
        <v>25.54554555</v>
      </c>
      <c r="H640">
        <f t="shared" si="9"/>
        <v>25545.545549999999</v>
      </c>
    </row>
    <row r="641" spans="1:8" x14ac:dyDescent="0.25">
      <c r="A641">
        <v>593.35699999999997</v>
      </c>
      <c r="B641">
        <v>-5.484</v>
      </c>
      <c r="C641">
        <v>163.23699999999999</v>
      </c>
      <c r="D641">
        <v>-175.8175</v>
      </c>
      <c r="E641">
        <v>14.303699999999999</v>
      </c>
      <c r="F641">
        <v>6.1059999999999999</v>
      </c>
      <c r="G641">
        <v>25.585585590000001</v>
      </c>
      <c r="H641">
        <f t="shared" si="9"/>
        <v>25585.585590000002</v>
      </c>
    </row>
    <row r="642" spans="1:8" x14ac:dyDescent="0.25">
      <c r="A642">
        <v>593.70899999999995</v>
      </c>
      <c r="B642">
        <v>-5.4969999999999999</v>
      </c>
      <c r="C642">
        <v>163.006</v>
      </c>
      <c r="D642">
        <v>-175.8049</v>
      </c>
      <c r="E642">
        <v>14.284000000000001</v>
      </c>
      <c r="F642">
        <v>6.1195000000000004</v>
      </c>
      <c r="G642">
        <v>25.625625629999998</v>
      </c>
      <c r="H642">
        <f t="shared" si="9"/>
        <v>25625.625629999999</v>
      </c>
    </row>
    <row r="643" spans="1:8" x14ac:dyDescent="0.25">
      <c r="A643">
        <v>594.05999999999995</v>
      </c>
      <c r="B643">
        <v>-5.5110000000000001</v>
      </c>
      <c r="C643">
        <v>162.774</v>
      </c>
      <c r="D643">
        <v>-175.79220000000001</v>
      </c>
      <c r="E643">
        <v>14.2643</v>
      </c>
      <c r="F643">
        <v>6.1329000000000002</v>
      </c>
      <c r="G643">
        <v>25.665665669999999</v>
      </c>
      <c r="H643">
        <f t="shared" si="9"/>
        <v>25665.665669999998</v>
      </c>
    </row>
    <row r="644" spans="1:8" x14ac:dyDescent="0.25">
      <c r="A644">
        <v>594.41099999999994</v>
      </c>
      <c r="B644">
        <v>-5.5250000000000004</v>
      </c>
      <c r="C644">
        <v>162.54300000000001</v>
      </c>
      <c r="D644">
        <v>-175.77950000000001</v>
      </c>
      <c r="E644">
        <v>14.2445</v>
      </c>
      <c r="F644">
        <v>6.1463000000000001</v>
      </c>
      <c r="G644">
        <v>25.70570571</v>
      </c>
      <c r="H644">
        <f t="shared" si="9"/>
        <v>25705.705709999998</v>
      </c>
    </row>
    <row r="645" spans="1:8" x14ac:dyDescent="0.25">
      <c r="A645">
        <v>594.76300000000003</v>
      </c>
      <c r="B645">
        <v>-5.5389999999999997</v>
      </c>
      <c r="C645">
        <v>162.31100000000001</v>
      </c>
      <c r="D645">
        <v>-175.76679999999999</v>
      </c>
      <c r="E645">
        <v>14.2248</v>
      </c>
      <c r="F645">
        <v>6.1597</v>
      </c>
      <c r="G645">
        <v>25.745745750000001</v>
      </c>
      <c r="H645">
        <f t="shared" ref="H645:H708" si="10" xml:space="preserve"> G645*1000</f>
        <v>25745.745750000002</v>
      </c>
    </row>
    <row r="646" spans="1:8" x14ac:dyDescent="0.25">
      <c r="A646">
        <v>595.11500000000001</v>
      </c>
      <c r="B646">
        <v>-5.5529999999999999</v>
      </c>
      <c r="C646">
        <v>162.08000000000001</v>
      </c>
      <c r="D646">
        <v>-175.75409999999999</v>
      </c>
      <c r="E646">
        <v>14.2051</v>
      </c>
      <c r="F646">
        <v>6.1731999999999996</v>
      </c>
      <c r="G646">
        <v>25.785785789999998</v>
      </c>
      <c r="H646">
        <f t="shared" si="10"/>
        <v>25785.785789999998</v>
      </c>
    </row>
    <row r="647" spans="1:8" x14ac:dyDescent="0.25">
      <c r="A647">
        <v>595.46600000000001</v>
      </c>
      <c r="B647">
        <v>-5.5670000000000002</v>
      </c>
      <c r="C647">
        <v>161.84800000000001</v>
      </c>
      <c r="D647">
        <v>-175.7414</v>
      </c>
      <c r="E647">
        <v>14.1853</v>
      </c>
      <c r="F647">
        <v>6.1866000000000003</v>
      </c>
      <c r="G647">
        <v>25.825825829999999</v>
      </c>
      <c r="H647">
        <f t="shared" si="10"/>
        <v>25825.825829999998</v>
      </c>
    </row>
    <row r="648" spans="1:8" x14ac:dyDescent="0.25">
      <c r="A648">
        <v>595.81799999999998</v>
      </c>
      <c r="B648">
        <v>-5.5810000000000004</v>
      </c>
      <c r="C648">
        <v>161.61699999999999</v>
      </c>
      <c r="D648">
        <v>-175.72880000000001</v>
      </c>
      <c r="E648">
        <v>14.1656</v>
      </c>
      <c r="F648">
        <v>6.2</v>
      </c>
      <c r="G648">
        <v>25.86586587</v>
      </c>
      <c r="H648">
        <f t="shared" si="10"/>
        <v>25865.865870000001</v>
      </c>
    </row>
    <row r="649" spans="1:8" x14ac:dyDescent="0.25">
      <c r="A649">
        <v>596.16999999999996</v>
      </c>
      <c r="B649">
        <v>-5.5949999999999998</v>
      </c>
      <c r="C649">
        <v>161.38499999999999</v>
      </c>
      <c r="D649">
        <v>-175.71610000000001</v>
      </c>
      <c r="E649">
        <v>14.145799999999999</v>
      </c>
      <c r="F649">
        <v>6.2134</v>
      </c>
      <c r="G649">
        <v>25.905905910000001</v>
      </c>
      <c r="H649">
        <f t="shared" si="10"/>
        <v>25905.905910000001</v>
      </c>
    </row>
    <row r="650" spans="1:8" x14ac:dyDescent="0.25">
      <c r="A650">
        <v>596.52200000000005</v>
      </c>
      <c r="B650">
        <v>-5.609</v>
      </c>
      <c r="C650">
        <v>161.15299999999999</v>
      </c>
      <c r="D650">
        <v>-175.70339999999999</v>
      </c>
      <c r="E650">
        <v>14.126099999999999</v>
      </c>
      <c r="F650">
        <v>6.2268999999999997</v>
      </c>
      <c r="G650">
        <v>25.945945949999999</v>
      </c>
      <c r="H650">
        <f t="shared" si="10"/>
        <v>25945.945949999998</v>
      </c>
    </row>
    <row r="651" spans="1:8" x14ac:dyDescent="0.25">
      <c r="A651">
        <v>596.875</v>
      </c>
      <c r="B651">
        <v>-5.6230000000000002</v>
      </c>
      <c r="C651">
        <v>160.92099999999999</v>
      </c>
      <c r="D651">
        <v>-175.6908</v>
      </c>
      <c r="E651">
        <v>14.106299999999999</v>
      </c>
      <c r="F651">
        <v>6.2403000000000004</v>
      </c>
      <c r="G651">
        <v>25.98598599</v>
      </c>
      <c r="H651">
        <f t="shared" si="10"/>
        <v>25985.985990000001</v>
      </c>
    </row>
    <row r="652" spans="1:8" x14ac:dyDescent="0.25">
      <c r="A652">
        <v>597.22699999999998</v>
      </c>
      <c r="B652">
        <v>-5.6369999999999996</v>
      </c>
      <c r="C652">
        <v>160.68899999999999</v>
      </c>
      <c r="D652">
        <v>-175.6781</v>
      </c>
      <c r="E652">
        <v>14.086499999999999</v>
      </c>
      <c r="F652">
        <v>6.2537000000000003</v>
      </c>
      <c r="G652">
        <v>26.026026030000001</v>
      </c>
      <c r="H652">
        <f t="shared" si="10"/>
        <v>26026.026030000001</v>
      </c>
    </row>
    <row r="653" spans="1:8" x14ac:dyDescent="0.25">
      <c r="A653">
        <v>597.57899999999995</v>
      </c>
      <c r="B653">
        <v>-5.6509999999999998</v>
      </c>
      <c r="C653">
        <v>160.45699999999999</v>
      </c>
      <c r="D653">
        <v>-175.66540000000001</v>
      </c>
      <c r="E653">
        <v>14.066700000000001</v>
      </c>
      <c r="F653">
        <v>6.2671000000000001</v>
      </c>
      <c r="G653">
        <v>26.066066070000002</v>
      </c>
      <c r="H653">
        <f t="shared" si="10"/>
        <v>26066.066070000001</v>
      </c>
    </row>
    <row r="654" spans="1:8" x14ac:dyDescent="0.25">
      <c r="A654">
        <v>597.93100000000004</v>
      </c>
      <c r="B654">
        <v>-5.6639999999999997</v>
      </c>
      <c r="C654">
        <v>160.22499999999999</v>
      </c>
      <c r="D654">
        <v>-175.65280000000001</v>
      </c>
      <c r="E654">
        <v>14.046900000000001</v>
      </c>
      <c r="F654">
        <v>6.2805</v>
      </c>
      <c r="G654">
        <v>26.106106109999999</v>
      </c>
      <c r="H654">
        <f t="shared" si="10"/>
        <v>26106.106110000001</v>
      </c>
    </row>
    <row r="655" spans="1:8" x14ac:dyDescent="0.25">
      <c r="A655">
        <v>598.28399999999999</v>
      </c>
      <c r="B655">
        <v>-5.6779999999999999</v>
      </c>
      <c r="C655">
        <v>159.99299999999999</v>
      </c>
      <c r="D655">
        <v>-175.64009999999999</v>
      </c>
      <c r="E655">
        <v>14.027100000000001</v>
      </c>
      <c r="F655">
        <v>6.2938999999999998</v>
      </c>
      <c r="G655">
        <v>26.14614615</v>
      </c>
      <c r="H655">
        <f t="shared" si="10"/>
        <v>26146.14615</v>
      </c>
    </row>
    <row r="656" spans="1:8" x14ac:dyDescent="0.25">
      <c r="A656">
        <v>598.63599999999997</v>
      </c>
      <c r="B656">
        <v>-5.6920000000000002</v>
      </c>
      <c r="C656">
        <v>159.761</v>
      </c>
      <c r="D656">
        <v>-175.6275</v>
      </c>
      <c r="E656">
        <v>14.007300000000001</v>
      </c>
      <c r="F656">
        <v>6.3072999999999997</v>
      </c>
      <c r="G656">
        <v>26.186186190000001</v>
      </c>
      <c r="H656">
        <f t="shared" si="10"/>
        <v>26186.18619</v>
      </c>
    </row>
    <row r="657" spans="1:8" x14ac:dyDescent="0.25">
      <c r="A657">
        <v>598.98900000000003</v>
      </c>
      <c r="B657">
        <v>-5.7060000000000004</v>
      </c>
      <c r="C657">
        <v>159.529</v>
      </c>
      <c r="D657">
        <v>-175.6148</v>
      </c>
      <c r="E657">
        <v>13.987500000000001</v>
      </c>
      <c r="F657">
        <v>6.3207000000000004</v>
      </c>
      <c r="G657">
        <v>26.226226230000002</v>
      </c>
      <c r="H657">
        <f t="shared" si="10"/>
        <v>26226.22623</v>
      </c>
    </row>
    <row r="658" spans="1:8" x14ac:dyDescent="0.25">
      <c r="A658">
        <v>599.34199999999998</v>
      </c>
      <c r="B658">
        <v>-5.72</v>
      </c>
      <c r="C658">
        <v>159.297</v>
      </c>
      <c r="D658">
        <v>-175.60220000000001</v>
      </c>
      <c r="E658">
        <v>13.967700000000001</v>
      </c>
      <c r="F658">
        <v>6.3341000000000003</v>
      </c>
      <c r="G658">
        <v>26.266266269999999</v>
      </c>
      <c r="H658">
        <f t="shared" si="10"/>
        <v>26266.26627</v>
      </c>
    </row>
    <row r="659" spans="1:8" x14ac:dyDescent="0.25">
      <c r="A659">
        <v>599.69399999999996</v>
      </c>
      <c r="B659">
        <v>-5.734</v>
      </c>
      <c r="C659">
        <v>159.065</v>
      </c>
      <c r="D659">
        <v>-175.58949999999999</v>
      </c>
      <c r="E659">
        <v>13.947900000000001</v>
      </c>
      <c r="F659">
        <v>6.3475000000000001</v>
      </c>
      <c r="G659">
        <v>26.30630631</v>
      </c>
      <c r="H659">
        <f t="shared" si="10"/>
        <v>26306.30631</v>
      </c>
    </row>
    <row r="660" spans="1:8" x14ac:dyDescent="0.25">
      <c r="A660">
        <v>600.04700000000003</v>
      </c>
      <c r="B660">
        <v>-5.7480000000000002</v>
      </c>
      <c r="C660">
        <v>158.833</v>
      </c>
      <c r="D660">
        <v>-175.57689999999999</v>
      </c>
      <c r="E660">
        <v>13.928000000000001</v>
      </c>
      <c r="F660">
        <v>6.3609</v>
      </c>
      <c r="G660">
        <v>26.346346350000001</v>
      </c>
      <c r="H660">
        <f t="shared" si="10"/>
        <v>26346.34635</v>
      </c>
    </row>
    <row r="661" spans="1:8" x14ac:dyDescent="0.25">
      <c r="A661">
        <v>600.4</v>
      </c>
      <c r="B661">
        <v>-5.7619999999999996</v>
      </c>
      <c r="C661">
        <v>158.6</v>
      </c>
      <c r="D661">
        <v>-175.5643</v>
      </c>
      <c r="E661">
        <v>13.908200000000001</v>
      </c>
      <c r="F661">
        <v>6.3742000000000001</v>
      </c>
      <c r="G661">
        <v>26.386386389999998</v>
      </c>
      <c r="H661">
        <f t="shared" si="10"/>
        <v>26386.38639</v>
      </c>
    </row>
    <row r="662" spans="1:8" x14ac:dyDescent="0.25">
      <c r="A662">
        <v>600.75199999999995</v>
      </c>
      <c r="B662">
        <v>-5.7759999999999998</v>
      </c>
      <c r="C662">
        <v>158.36799999999999</v>
      </c>
      <c r="D662">
        <v>-175.55160000000001</v>
      </c>
      <c r="E662">
        <v>13.888299999999999</v>
      </c>
      <c r="F662">
        <v>6.3875999999999999</v>
      </c>
      <c r="G662">
        <v>26.426426429999999</v>
      </c>
      <c r="H662">
        <f t="shared" si="10"/>
        <v>26426.42643</v>
      </c>
    </row>
    <row r="663" spans="1:8" x14ac:dyDescent="0.25">
      <c r="A663">
        <v>601.10500000000002</v>
      </c>
      <c r="B663">
        <v>-5.79</v>
      </c>
      <c r="C663">
        <v>158.136</v>
      </c>
      <c r="D663">
        <v>-175.53899999999999</v>
      </c>
      <c r="E663">
        <v>13.868499999999999</v>
      </c>
      <c r="F663">
        <v>6.4009999999999998</v>
      </c>
      <c r="G663">
        <v>26.46646647</v>
      </c>
      <c r="H663">
        <f t="shared" si="10"/>
        <v>26466.466469999999</v>
      </c>
    </row>
    <row r="664" spans="1:8" x14ac:dyDescent="0.25">
      <c r="A664">
        <v>601.45799999999997</v>
      </c>
      <c r="B664">
        <v>-5.8040000000000003</v>
      </c>
      <c r="C664">
        <v>157.904</v>
      </c>
      <c r="D664">
        <v>-175.5264</v>
      </c>
      <c r="E664">
        <v>13.848599999999999</v>
      </c>
      <c r="F664">
        <v>6.4143999999999997</v>
      </c>
      <c r="G664">
        <v>26.506506510000001</v>
      </c>
      <c r="H664">
        <f t="shared" si="10"/>
        <v>26506.506510000003</v>
      </c>
    </row>
    <row r="665" spans="1:8" x14ac:dyDescent="0.25">
      <c r="A665">
        <v>601.81100000000004</v>
      </c>
      <c r="B665">
        <v>-5.8179999999999996</v>
      </c>
      <c r="C665">
        <v>157.67099999999999</v>
      </c>
      <c r="D665">
        <v>-175.5138</v>
      </c>
      <c r="E665">
        <v>13.828799999999999</v>
      </c>
      <c r="F665">
        <v>6.4276999999999997</v>
      </c>
      <c r="G665">
        <v>26.546546549999999</v>
      </c>
      <c r="H665">
        <f t="shared" si="10"/>
        <v>26546.546549999999</v>
      </c>
    </row>
    <row r="666" spans="1:8" x14ac:dyDescent="0.25">
      <c r="A666">
        <v>602.16399999999999</v>
      </c>
      <c r="B666">
        <v>-5.8319999999999999</v>
      </c>
      <c r="C666">
        <v>157.43899999999999</v>
      </c>
      <c r="D666">
        <v>-175.50120000000001</v>
      </c>
      <c r="E666">
        <v>13.8089</v>
      </c>
      <c r="F666">
        <v>6.4410999999999996</v>
      </c>
      <c r="G666">
        <v>26.58658659</v>
      </c>
      <c r="H666">
        <f t="shared" si="10"/>
        <v>26586.586589999999</v>
      </c>
    </row>
    <row r="667" spans="1:8" x14ac:dyDescent="0.25">
      <c r="A667">
        <v>602.51700000000005</v>
      </c>
      <c r="B667">
        <v>-5.8460000000000001</v>
      </c>
      <c r="C667">
        <v>157.20699999999999</v>
      </c>
      <c r="D667">
        <v>-175.48859999999999</v>
      </c>
      <c r="E667">
        <v>13.789099999999999</v>
      </c>
      <c r="F667">
        <v>6.4543999999999997</v>
      </c>
      <c r="G667">
        <v>26.626626630000001</v>
      </c>
      <c r="H667">
        <f t="shared" si="10"/>
        <v>26626.626629999999</v>
      </c>
    </row>
    <row r="668" spans="1:8" x14ac:dyDescent="0.25">
      <c r="A668">
        <v>602.86900000000003</v>
      </c>
      <c r="B668">
        <v>-5.86</v>
      </c>
      <c r="C668">
        <v>156.97399999999999</v>
      </c>
      <c r="D668">
        <v>-175.476</v>
      </c>
      <c r="E668">
        <v>13.7692</v>
      </c>
      <c r="F668">
        <v>6.4678000000000004</v>
      </c>
      <c r="G668">
        <v>26.666666670000001</v>
      </c>
      <c r="H668">
        <f t="shared" si="10"/>
        <v>26666.666670000002</v>
      </c>
    </row>
    <row r="669" spans="1:8" x14ac:dyDescent="0.25">
      <c r="A669">
        <v>603.22199999999998</v>
      </c>
      <c r="B669">
        <v>-5.8739999999999997</v>
      </c>
      <c r="C669">
        <v>156.74199999999999</v>
      </c>
      <c r="D669">
        <v>-175.46340000000001</v>
      </c>
      <c r="E669">
        <v>13.7494</v>
      </c>
      <c r="F669">
        <v>6.4810999999999996</v>
      </c>
      <c r="G669">
        <v>26.706706709999999</v>
      </c>
      <c r="H669">
        <f t="shared" si="10"/>
        <v>26706.706709999999</v>
      </c>
    </row>
    <row r="670" spans="1:8" x14ac:dyDescent="0.25">
      <c r="A670">
        <v>603.57500000000005</v>
      </c>
      <c r="B670">
        <v>-5.8879999999999999</v>
      </c>
      <c r="C670">
        <v>156.51</v>
      </c>
      <c r="D670">
        <v>-175.45079999999999</v>
      </c>
      <c r="E670">
        <v>13.7295</v>
      </c>
      <c r="F670">
        <v>6.4943999999999997</v>
      </c>
      <c r="G670">
        <v>26.74674675</v>
      </c>
      <c r="H670">
        <f t="shared" si="10"/>
        <v>26746.746749999998</v>
      </c>
    </row>
    <row r="671" spans="1:8" x14ac:dyDescent="0.25">
      <c r="A671">
        <v>603.928</v>
      </c>
      <c r="B671">
        <v>-5.9020000000000001</v>
      </c>
      <c r="C671">
        <v>156.27699999999999</v>
      </c>
      <c r="D671">
        <v>-175.43819999999999</v>
      </c>
      <c r="E671">
        <v>13.7096</v>
      </c>
      <c r="F671">
        <v>6.5077999999999996</v>
      </c>
      <c r="G671">
        <v>26.786786790000001</v>
      </c>
      <c r="H671">
        <f t="shared" si="10"/>
        <v>26786.786790000002</v>
      </c>
    </row>
    <row r="672" spans="1:8" x14ac:dyDescent="0.25">
      <c r="A672">
        <v>604.28099999999995</v>
      </c>
      <c r="B672">
        <v>-5.9160000000000004</v>
      </c>
      <c r="C672">
        <v>156.04499999999999</v>
      </c>
      <c r="D672">
        <v>-175.42570000000001</v>
      </c>
      <c r="E672">
        <v>13.6897</v>
      </c>
      <c r="F672">
        <v>6.5210999999999997</v>
      </c>
      <c r="G672">
        <v>26.826826830000002</v>
      </c>
      <c r="H672">
        <f t="shared" si="10"/>
        <v>26826.826830000002</v>
      </c>
    </row>
    <row r="673" spans="1:8" x14ac:dyDescent="0.25">
      <c r="A673">
        <v>604.63400000000001</v>
      </c>
      <c r="B673">
        <v>-5.93</v>
      </c>
      <c r="C673">
        <v>155.81299999999999</v>
      </c>
      <c r="D673">
        <v>-175.41309999999999</v>
      </c>
      <c r="E673">
        <v>13.6699</v>
      </c>
      <c r="F673">
        <v>6.5343999999999998</v>
      </c>
      <c r="G673">
        <v>26.866866869999999</v>
      </c>
      <c r="H673">
        <f t="shared" si="10"/>
        <v>26866.866869999998</v>
      </c>
    </row>
    <row r="674" spans="1:8" x14ac:dyDescent="0.25">
      <c r="A674">
        <v>604.98699999999997</v>
      </c>
      <c r="B674">
        <v>-5.9429999999999996</v>
      </c>
      <c r="C674">
        <v>155.58000000000001</v>
      </c>
      <c r="D674">
        <v>-175.40049999999999</v>
      </c>
      <c r="E674">
        <v>13.65</v>
      </c>
      <c r="F674">
        <v>6.5476999999999999</v>
      </c>
      <c r="G674">
        <v>26.90690691</v>
      </c>
      <c r="H674">
        <f t="shared" si="10"/>
        <v>26906.906910000002</v>
      </c>
    </row>
    <row r="675" spans="1:8" x14ac:dyDescent="0.25">
      <c r="A675">
        <v>605.34</v>
      </c>
      <c r="B675">
        <v>-5.9569999999999999</v>
      </c>
      <c r="C675">
        <v>155.34800000000001</v>
      </c>
      <c r="D675">
        <v>-175.38800000000001</v>
      </c>
      <c r="E675">
        <v>13.630100000000001</v>
      </c>
      <c r="F675">
        <v>6.5609999999999999</v>
      </c>
      <c r="G675">
        <v>26.946946950000001</v>
      </c>
      <c r="H675">
        <f t="shared" si="10"/>
        <v>26946.946950000001</v>
      </c>
    </row>
    <row r="676" spans="1:8" x14ac:dyDescent="0.25">
      <c r="A676">
        <v>605.69200000000001</v>
      </c>
      <c r="B676">
        <v>-5.9710000000000001</v>
      </c>
      <c r="C676">
        <v>155.11600000000001</v>
      </c>
      <c r="D676">
        <v>-175.37540000000001</v>
      </c>
      <c r="E676">
        <v>13.610200000000001</v>
      </c>
      <c r="F676">
        <v>6.5743</v>
      </c>
      <c r="G676">
        <v>26.986986989999998</v>
      </c>
      <c r="H676">
        <f t="shared" si="10"/>
        <v>26986.986989999998</v>
      </c>
    </row>
    <row r="677" spans="1:8" x14ac:dyDescent="0.25">
      <c r="A677">
        <v>606.04499999999996</v>
      </c>
      <c r="B677">
        <v>-5.9850000000000003</v>
      </c>
      <c r="C677">
        <v>154.88300000000001</v>
      </c>
      <c r="D677">
        <v>-175.3629</v>
      </c>
      <c r="E677">
        <v>13.590299999999999</v>
      </c>
      <c r="F677">
        <v>6.5876000000000001</v>
      </c>
      <c r="G677">
        <v>27.027027029999999</v>
      </c>
      <c r="H677">
        <f t="shared" si="10"/>
        <v>27027.027029999997</v>
      </c>
    </row>
    <row r="678" spans="1:8" x14ac:dyDescent="0.25">
      <c r="A678">
        <v>606.39800000000002</v>
      </c>
      <c r="B678">
        <v>-5.9989999999999997</v>
      </c>
      <c r="C678">
        <v>154.65100000000001</v>
      </c>
      <c r="D678">
        <v>-175.35040000000001</v>
      </c>
      <c r="E678">
        <v>13.570399999999999</v>
      </c>
      <c r="F678">
        <v>6.6009000000000002</v>
      </c>
      <c r="G678">
        <v>27.06706707</v>
      </c>
      <c r="H678">
        <f t="shared" si="10"/>
        <v>27067.067070000001</v>
      </c>
    </row>
    <row r="679" spans="1:8" x14ac:dyDescent="0.25">
      <c r="A679">
        <v>606.75099999999998</v>
      </c>
      <c r="B679">
        <v>-6.0129999999999999</v>
      </c>
      <c r="C679">
        <v>154.41900000000001</v>
      </c>
      <c r="D679">
        <v>-175.33779999999999</v>
      </c>
      <c r="E679">
        <v>13.5505</v>
      </c>
      <c r="F679">
        <v>6.6142000000000003</v>
      </c>
      <c r="G679">
        <v>27.107107110000001</v>
      </c>
      <c r="H679">
        <f t="shared" si="10"/>
        <v>27107.107110000001</v>
      </c>
    </row>
    <row r="680" spans="1:8" x14ac:dyDescent="0.25">
      <c r="A680">
        <v>607.10400000000004</v>
      </c>
      <c r="B680">
        <v>-6.0270000000000001</v>
      </c>
      <c r="C680">
        <v>154.18600000000001</v>
      </c>
      <c r="D680">
        <v>-175.3253</v>
      </c>
      <c r="E680">
        <v>13.5306</v>
      </c>
      <c r="F680">
        <v>6.6275000000000004</v>
      </c>
      <c r="G680">
        <v>27.147147149999999</v>
      </c>
      <c r="H680">
        <f t="shared" si="10"/>
        <v>27147.147149999997</v>
      </c>
    </row>
    <row r="681" spans="1:8" x14ac:dyDescent="0.25">
      <c r="A681">
        <v>607.45699999999999</v>
      </c>
      <c r="B681">
        <v>-6.0410000000000004</v>
      </c>
      <c r="C681">
        <v>153.95400000000001</v>
      </c>
      <c r="D681">
        <v>-175.31280000000001</v>
      </c>
      <c r="E681">
        <v>13.5107</v>
      </c>
      <c r="F681">
        <v>6.6407999999999996</v>
      </c>
      <c r="G681">
        <v>27.18718719</v>
      </c>
      <c r="H681">
        <f t="shared" si="10"/>
        <v>27187.187190000001</v>
      </c>
    </row>
    <row r="682" spans="1:8" x14ac:dyDescent="0.25">
      <c r="A682">
        <v>607.80999999999995</v>
      </c>
      <c r="B682">
        <v>-6.0549999999999997</v>
      </c>
      <c r="C682">
        <v>153.72200000000001</v>
      </c>
      <c r="D682">
        <v>-175.30029999999999</v>
      </c>
      <c r="E682">
        <v>13.4908</v>
      </c>
      <c r="F682">
        <v>6.6539999999999999</v>
      </c>
      <c r="G682">
        <v>27.22722723</v>
      </c>
      <c r="H682">
        <f t="shared" si="10"/>
        <v>27227.22723</v>
      </c>
    </row>
    <row r="683" spans="1:8" x14ac:dyDescent="0.25">
      <c r="A683">
        <v>608.16300000000001</v>
      </c>
      <c r="B683">
        <v>-6.069</v>
      </c>
      <c r="C683">
        <v>153.489</v>
      </c>
      <c r="D683">
        <v>-175.2878</v>
      </c>
      <c r="E683">
        <v>13.4709</v>
      </c>
      <c r="F683">
        <v>6.6673</v>
      </c>
      <c r="G683">
        <v>27.267267270000001</v>
      </c>
      <c r="H683">
        <f t="shared" si="10"/>
        <v>27267.26727</v>
      </c>
    </row>
    <row r="684" spans="1:8" x14ac:dyDescent="0.25">
      <c r="A684">
        <v>608.51499999999999</v>
      </c>
      <c r="B684">
        <v>-6.0830000000000002</v>
      </c>
      <c r="C684">
        <v>153.25700000000001</v>
      </c>
      <c r="D684">
        <v>-175.27529999999999</v>
      </c>
      <c r="E684">
        <v>13.451000000000001</v>
      </c>
      <c r="F684">
        <v>6.6805000000000003</v>
      </c>
      <c r="G684">
        <v>27.307307309999999</v>
      </c>
      <c r="H684">
        <f t="shared" si="10"/>
        <v>27307.30731</v>
      </c>
    </row>
    <row r="685" spans="1:8" x14ac:dyDescent="0.25">
      <c r="A685">
        <v>608.86800000000005</v>
      </c>
      <c r="B685">
        <v>-6.0970000000000004</v>
      </c>
      <c r="C685">
        <v>153.02500000000001</v>
      </c>
      <c r="D685">
        <v>-175.2628</v>
      </c>
      <c r="E685">
        <v>13.431100000000001</v>
      </c>
      <c r="F685">
        <v>6.6938000000000004</v>
      </c>
      <c r="G685">
        <v>27.34734735</v>
      </c>
      <c r="H685">
        <f t="shared" si="10"/>
        <v>27347.34735</v>
      </c>
    </row>
    <row r="686" spans="1:8" x14ac:dyDescent="0.25">
      <c r="A686">
        <v>609.221</v>
      </c>
      <c r="B686">
        <v>-6.1109999999999998</v>
      </c>
      <c r="C686">
        <v>152.792</v>
      </c>
      <c r="D686">
        <v>-175.25030000000001</v>
      </c>
      <c r="E686">
        <v>13.411199999999999</v>
      </c>
      <c r="F686">
        <v>6.7069999999999999</v>
      </c>
      <c r="G686">
        <v>27.387387390000001</v>
      </c>
      <c r="H686">
        <f t="shared" si="10"/>
        <v>27387.38739</v>
      </c>
    </row>
    <row r="687" spans="1:8" x14ac:dyDescent="0.25">
      <c r="A687">
        <v>609.57399999999996</v>
      </c>
      <c r="B687">
        <v>-6.125</v>
      </c>
      <c r="C687">
        <v>152.56</v>
      </c>
      <c r="D687">
        <v>-175.23779999999999</v>
      </c>
      <c r="E687">
        <v>13.391299999999999</v>
      </c>
      <c r="F687">
        <v>6.7202999999999999</v>
      </c>
      <c r="G687">
        <v>27.427427430000002</v>
      </c>
      <c r="H687">
        <f t="shared" si="10"/>
        <v>27427.427430000003</v>
      </c>
    </row>
    <row r="688" spans="1:8" x14ac:dyDescent="0.25">
      <c r="A688">
        <v>609.92700000000002</v>
      </c>
      <c r="B688">
        <v>-6.1390000000000002</v>
      </c>
      <c r="C688">
        <v>152.328</v>
      </c>
      <c r="D688">
        <v>-175.2253</v>
      </c>
      <c r="E688">
        <v>13.3714</v>
      </c>
      <c r="F688">
        <v>6.7335000000000003</v>
      </c>
      <c r="G688">
        <v>27.467467469999999</v>
      </c>
      <c r="H688">
        <f t="shared" si="10"/>
        <v>27467.46747</v>
      </c>
    </row>
    <row r="689" spans="1:8" x14ac:dyDescent="0.25">
      <c r="A689">
        <v>610.28</v>
      </c>
      <c r="B689">
        <v>-6.1529999999999996</v>
      </c>
      <c r="C689">
        <v>152.095</v>
      </c>
      <c r="D689">
        <v>-175.21289999999999</v>
      </c>
      <c r="E689">
        <v>13.3514</v>
      </c>
      <c r="F689">
        <v>6.7466999999999997</v>
      </c>
      <c r="G689">
        <v>27.50750751</v>
      </c>
      <c r="H689">
        <f t="shared" si="10"/>
        <v>27507.507509999999</v>
      </c>
    </row>
    <row r="690" spans="1:8" x14ac:dyDescent="0.25">
      <c r="A690">
        <v>610.63300000000004</v>
      </c>
      <c r="B690">
        <v>-6.1669999999999998</v>
      </c>
      <c r="C690">
        <v>151.863</v>
      </c>
      <c r="D690">
        <v>-175.2004</v>
      </c>
      <c r="E690">
        <v>13.3315</v>
      </c>
      <c r="F690">
        <v>6.76</v>
      </c>
      <c r="G690">
        <v>27.547547550000001</v>
      </c>
      <c r="H690">
        <f t="shared" si="10"/>
        <v>27547.547549999999</v>
      </c>
    </row>
    <row r="691" spans="1:8" x14ac:dyDescent="0.25">
      <c r="A691">
        <v>610.98500000000001</v>
      </c>
      <c r="B691">
        <v>-6.181</v>
      </c>
      <c r="C691">
        <v>151.631</v>
      </c>
      <c r="D691">
        <v>-175.18790000000001</v>
      </c>
      <c r="E691">
        <v>13.3116</v>
      </c>
      <c r="F691">
        <v>6.7732000000000001</v>
      </c>
      <c r="G691">
        <v>27.587587589999998</v>
      </c>
      <c r="H691">
        <f t="shared" si="10"/>
        <v>27587.587589999999</v>
      </c>
    </row>
    <row r="692" spans="1:8" x14ac:dyDescent="0.25">
      <c r="A692">
        <v>611.33799999999997</v>
      </c>
      <c r="B692">
        <v>-6.1950000000000003</v>
      </c>
      <c r="C692">
        <v>151.398</v>
      </c>
      <c r="D692">
        <v>-175.1755</v>
      </c>
      <c r="E692">
        <v>13.291700000000001</v>
      </c>
      <c r="F692">
        <v>6.7864000000000004</v>
      </c>
      <c r="G692">
        <v>27.627627629999999</v>
      </c>
      <c r="H692">
        <f t="shared" si="10"/>
        <v>27627.627629999999</v>
      </c>
    </row>
    <row r="693" spans="1:8" x14ac:dyDescent="0.25">
      <c r="A693">
        <v>611.69100000000003</v>
      </c>
      <c r="B693">
        <v>-6.2089999999999996</v>
      </c>
      <c r="C693">
        <v>151.166</v>
      </c>
      <c r="D693">
        <v>-175.16300000000001</v>
      </c>
      <c r="E693">
        <v>13.271699999999999</v>
      </c>
      <c r="F693">
        <v>6.7995999999999999</v>
      </c>
      <c r="G693">
        <v>27.66766767</v>
      </c>
      <c r="H693">
        <f t="shared" si="10"/>
        <v>27667.667669999999</v>
      </c>
    </row>
    <row r="694" spans="1:8" x14ac:dyDescent="0.25">
      <c r="A694">
        <v>612.04399999999998</v>
      </c>
      <c r="B694">
        <v>-6.2229999999999999</v>
      </c>
      <c r="C694">
        <v>150.934</v>
      </c>
      <c r="D694">
        <v>-175.1506</v>
      </c>
      <c r="E694">
        <v>13.251799999999999</v>
      </c>
      <c r="F694">
        <v>6.8128000000000002</v>
      </c>
      <c r="G694">
        <v>27.707707710000001</v>
      </c>
      <c r="H694">
        <f t="shared" si="10"/>
        <v>27707.707710000002</v>
      </c>
    </row>
    <row r="695" spans="1:8" x14ac:dyDescent="0.25">
      <c r="A695">
        <v>612.39700000000005</v>
      </c>
      <c r="B695">
        <v>-6.2370000000000001</v>
      </c>
      <c r="C695">
        <v>150.702</v>
      </c>
      <c r="D695">
        <v>-175.13810000000001</v>
      </c>
      <c r="E695">
        <v>13.2318</v>
      </c>
      <c r="F695">
        <v>6.8259999999999996</v>
      </c>
      <c r="G695">
        <v>27.747747749999998</v>
      </c>
      <c r="H695">
        <f t="shared" si="10"/>
        <v>27747.747749999999</v>
      </c>
    </row>
    <row r="696" spans="1:8" x14ac:dyDescent="0.25">
      <c r="A696">
        <v>612.75</v>
      </c>
      <c r="B696">
        <v>-6.25</v>
      </c>
      <c r="C696">
        <v>150.46899999999999</v>
      </c>
      <c r="D696">
        <v>-175.12569999999999</v>
      </c>
      <c r="E696">
        <v>13.2119</v>
      </c>
      <c r="F696">
        <v>6.8391999999999999</v>
      </c>
      <c r="G696">
        <v>27.787787789999999</v>
      </c>
      <c r="H696">
        <f t="shared" si="10"/>
        <v>27787.787789999998</v>
      </c>
    </row>
    <row r="697" spans="1:8" x14ac:dyDescent="0.25">
      <c r="A697">
        <v>613.10299999999995</v>
      </c>
      <c r="B697">
        <v>-6.2640000000000002</v>
      </c>
      <c r="C697">
        <v>150.23699999999999</v>
      </c>
      <c r="D697">
        <v>-175.11330000000001</v>
      </c>
      <c r="E697">
        <v>13.192</v>
      </c>
      <c r="F697">
        <v>6.8524000000000003</v>
      </c>
      <c r="G697">
        <v>27.82782783</v>
      </c>
      <c r="H697">
        <f t="shared" si="10"/>
        <v>27827.827830000002</v>
      </c>
    </row>
    <row r="698" spans="1:8" x14ac:dyDescent="0.25">
      <c r="A698">
        <v>613.45600000000002</v>
      </c>
      <c r="B698">
        <v>-6.2779999999999996</v>
      </c>
      <c r="C698">
        <v>150.005</v>
      </c>
      <c r="D698">
        <v>-175.1009</v>
      </c>
      <c r="E698">
        <v>13.172000000000001</v>
      </c>
      <c r="F698">
        <v>6.8654999999999999</v>
      </c>
      <c r="G698">
        <v>27.867867870000001</v>
      </c>
      <c r="H698">
        <f t="shared" si="10"/>
        <v>27867.867870000002</v>
      </c>
    </row>
    <row r="699" spans="1:8" x14ac:dyDescent="0.25">
      <c r="A699">
        <v>613.80799999999999</v>
      </c>
      <c r="B699">
        <v>-6.2919999999999998</v>
      </c>
      <c r="C699">
        <v>149.77199999999999</v>
      </c>
      <c r="D699">
        <v>-175.08840000000001</v>
      </c>
      <c r="E699">
        <v>13.152100000000001</v>
      </c>
      <c r="F699">
        <v>6.8787000000000003</v>
      </c>
      <c r="G699">
        <v>27.907907909999999</v>
      </c>
      <c r="H699">
        <f t="shared" si="10"/>
        <v>27907.907909999998</v>
      </c>
    </row>
    <row r="700" spans="1:8" x14ac:dyDescent="0.25">
      <c r="A700">
        <v>614.16099999999994</v>
      </c>
      <c r="B700">
        <v>-6.306</v>
      </c>
      <c r="C700">
        <v>149.54</v>
      </c>
      <c r="D700">
        <v>-175.07599999999999</v>
      </c>
      <c r="E700">
        <v>13.132099999999999</v>
      </c>
      <c r="F700">
        <v>6.8918999999999997</v>
      </c>
      <c r="G700">
        <v>27.94794795</v>
      </c>
      <c r="H700">
        <f t="shared" si="10"/>
        <v>27947.947949999998</v>
      </c>
    </row>
    <row r="701" spans="1:8" x14ac:dyDescent="0.25">
      <c r="A701">
        <v>614.51400000000001</v>
      </c>
      <c r="B701">
        <v>-6.32</v>
      </c>
      <c r="C701">
        <v>149.30799999999999</v>
      </c>
      <c r="D701">
        <v>-175.06360000000001</v>
      </c>
      <c r="E701">
        <v>13.1121</v>
      </c>
      <c r="F701">
        <v>6.9050000000000002</v>
      </c>
      <c r="G701">
        <v>27.987987990000001</v>
      </c>
      <c r="H701">
        <f t="shared" si="10"/>
        <v>27987.987990000001</v>
      </c>
    </row>
    <row r="702" spans="1:8" x14ac:dyDescent="0.25">
      <c r="A702">
        <v>614.86699999999996</v>
      </c>
      <c r="B702">
        <v>-6.3339999999999996</v>
      </c>
      <c r="C702">
        <v>149.07499999999999</v>
      </c>
      <c r="D702">
        <v>-175.05119999999999</v>
      </c>
      <c r="E702">
        <v>13.0922</v>
      </c>
      <c r="F702">
        <v>6.9181999999999997</v>
      </c>
      <c r="G702">
        <v>28.028028030000002</v>
      </c>
      <c r="H702">
        <f t="shared" si="10"/>
        <v>28028.028030000001</v>
      </c>
    </row>
    <row r="703" spans="1:8" x14ac:dyDescent="0.25">
      <c r="A703">
        <v>615.22</v>
      </c>
      <c r="B703">
        <v>-6.3479999999999999</v>
      </c>
      <c r="C703">
        <v>148.84299999999999</v>
      </c>
      <c r="D703">
        <v>-175.03880000000001</v>
      </c>
      <c r="E703">
        <v>13.0722</v>
      </c>
      <c r="F703">
        <v>6.9314</v>
      </c>
      <c r="G703">
        <v>28.068068069999999</v>
      </c>
      <c r="H703">
        <f t="shared" si="10"/>
        <v>28068.068069999998</v>
      </c>
    </row>
    <row r="704" spans="1:8" x14ac:dyDescent="0.25">
      <c r="A704">
        <v>615.57299999999998</v>
      </c>
      <c r="B704">
        <v>-6.3620000000000001</v>
      </c>
      <c r="C704">
        <v>148.61099999999999</v>
      </c>
      <c r="D704">
        <v>-175.0265</v>
      </c>
      <c r="E704">
        <v>13.052300000000001</v>
      </c>
      <c r="F704">
        <v>6.9444999999999997</v>
      </c>
      <c r="G704">
        <v>28.10810811</v>
      </c>
      <c r="H704">
        <f t="shared" si="10"/>
        <v>28108.108110000001</v>
      </c>
    </row>
    <row r="705" spans="1:8" x14ac:dyDescent="0.25">
      <c r="A705">
        <v>615.92600000000004</v>
      </c>
      <c r="B705">
        <v>-6.3760000000000003</v>
      </c>
      <c r="C705">
        <v>148.37799999999999</v>
      </c>
      <c r="D705">
        <v>-175.01410000000001</v>
      </c>
      <c r="E705">
        <v>13.032299999999999</v>
      </c>
      <c r="F705">
        <v>6.9576000000000002</v>
      </c>
      <c r="G705">
        <v>28.148148150000001</v>
      </c>
      <c r="H705">
        <f t="shared" si="10"/>
        <v>28148.148150000001</v>
      </c>
    </row>
    <row r="706" spans="1:8" x14ac:dyDescent="0.25">
      <c r="A706">
        <v>616.279</v>
      </c>
      <c r="B706">
        <v>-6.39</v>
      </c>
      <c r="C706">
        <v>148.14599999999999</v>
      </c>
      <c r="D706">
        <v>-175.0017</v>
      </c>
      <c r="E706">
        <v>13.0123</v>
      </c>
      <c r="F706">
        <v>6.9707999999999997</v>
      </c>
      <c r="G706">
        <v>28.188188190000002</v>
      </c>
      <c r="H706">
        <f t="shared" si="10"/>
        <v>28188.188190000001</v>
      </c>
    </row>
    <row r="707" spans="1:8" x14ac:dyDescent="0.25">
      <c r="A707">
        <v>616.63099999999997</v>
      </c>
      <c r="B707">
        <v>-6.4039999999999999</v>
      </c>
      <c r="C707">
        <v>147.91399999999999</v>
      </c>
      <c r="D707">
        <v>-174.98929999999999</v>
      </c>
      <c r="E707">
        <v>12.9924</v>
      </c>
      <c r="F707">
        <v>6.9839000000000002</v>
      </c>
      <c r="G707">
        <v>28.228228229999999</v>
      </c>
      <c r="H707">
        <f t="shared" si="10"/>
        <v>28228.228230000001</v>
      </c>
    </row>
    <row r="708" spans="1:8" x14ac:dyDescent="0.25">
      <c r="A708">
        <v>616.98400000000004</v>
      </c>
      <c r="B708">
        <v>-6.4180000000000001</v>
      </c>
      <c r="C708">
        <v>147.68100000000001</v>
      </c>
      <c r="D708">
        <v>-174.977</v>
      </c>
      <c r="E708">
        <v>12.9724</v>
      </c>
      <c r="F708">
        <v>6.9969999999999999</v>
      </c>
      <c r="G708">
        <v>28.26826827</v>
      </c>
      <c r="H708">
        <f t="shared" si="10"/>
        <v>28268.26827</v>
      </c>
    </row>
    <row r="709" spans="1:8" x14ac:dyDescent="0.25">
      <c r="A709">
        <v>617.33699999999999</v>
      </c>
      <c r="B709">
        <v>-6.4320000000000004</v>
      </c>
      <c r="C709">
        <v>147.44900000000001</v>
      </c>
      <c r="D709">
        <v>-174.96459999999999</v>
      </c>
      <c r="E709">
        <v>12.952400000000001</v>
      </c>
      <c r="F709">
        <v>7.0101000000000004</v>
      </c>
      <c r="G709">
        <v>28.308308310000001</v>
      </c>
      <c r="H709">
        <f t="shared" ref="H709:H772" si="11" xml:space="preserve"> G709*1000</f>
        <v>28308.30831</v>
      </c>
    </row>
    <row r="710" spans="1:8" x14ac:dyDescent="0.25">
      <c r="A710">
        <v>617.69000000000005</v>
      </c>
      <c r="B710">
        <v>-6.4459999999999997</v>
      </c>
      <c r="C710">
        <v>147.21700000000001</v>
      </c>
      <c r="D710">
        <v>-174.95230000000001</v>
      </c>
      <c r="E710">
        <v>12.932399999999999</v>
      </c>
      <c r="F710">
        <v>7.0232999999999999</v>
      </c>
      <c r="G710">
        <v>28.348348349999998</v>
      </c>
      <c r="H710">
        <f t="shared" si="11"/>
        <v>28348.34835</v>
      </c>
    </row>
    <row r="711" spans="1:8" x14ac:dyDescent="0.25">
      <c r="A711">
        <v>618.04300000000001</v>
      </c>
      <c r="B711">
        <v>-6.46</v>
      </c>
      <c r="C711">
        <v>146.98400000000001</v>
      </c>
      <c r="D711">
        <v>-174.93989999999999</v>
      </c>
      <c r="E711">
        <v>12.9124</v>
      </c>
      <c r="F711">
        <v>7.0364000000000004</v>
      </c>
      <c r="G711">
        <v>28.388388389999999</v>
      </c>
      <c r="H711">
        <f t="shared" si="11"/>
        <v>28388.38839</v>
      </c>
    </row>
    <row r="712" spans="1:8" x14ac:dyDescent="0.25">
      <c r="A712">
        <v>618.39599999999996</v>
      </c>
      <c r="B712">
        <v>-6.4740000000000002</v>
      </c>
      <c r="C712">
        <v>146.75200000000001</v>
      </c>
      <c r="D712">
        <v>-174.92760000000001</v>
      </c>
      <c r="E712">
        <v>12.8924</v>
      </c>
      <c r="F712">
        <v>7.0495000000000001</v>
      </c>
      <c r="G712">
        <v>28.42842843</v>
      </c>
      <c r="H712">
        <f t="shared" si="11"/>
        <v>28428.42843</v>
      </c>
    </row>
    <row r="713" spans="1:8" x14ac:dyDescent="0.25">
      <c r="A713">
        <v>618.74900000000002</v>
      </c>
      <c r="B713">
        <v>-6.4880000000000004</v>
      </c>
      <c r="C713">
        <v>146.52000000000001</v>
      </c>
      <c r="D713">
        <v>-174.9152</v>
      </c>
      <c r="E713">
        <v>12.8725</v>
      </c>
      <c r="F713">
        <v>7.0625999999999998</v>
      </c>
      <c r="G713">
        <v>28.468468470000001</v>
      </c>
      <c r="H713">
        <f t="shared" si="11"/>
        <v>28468.46847</v>
      </c>
    </row>
    <row r="714" spans="1:8" x14ac:dyDescent="0.25">
      <c r="A714">
        <v>619.101</v>
      </c>
      <c r="B714">
        <v>-6.5019999999999998</v>
      </c>
      <c r="C714">
        <v>146.28700000000001</v>
      </c>
      <c r="D714">
        <v>-174.90289999999999</v>
      </c>
      <c r="E714">
        <v>12.852499999999999</v>
      </c>
      <c r="F714">
        <v>7.0757000000000003</v>
      </c>
      <c r="G714">
        <v>28.508508509999999</v>
      </c>
      <c r="H714">
        <f t="shared" si="11"/>
        <v>28508.50851</v>
      </c>
    </row>
    <row r="715" spans="1:8" x14ac:dyDescent="0.25">
      <c r="A715">
        <v>619.45399999999995</v>
      </c>
      <c r="B715">
        <v>-6.516</v>
      </c>
      <c r="C715">
        <v>146.05500000000001</v>
      </c>
      <c r="D715">
        <v>-174.89060000000001</v>
      </c>
      <c r="E715">
        <v>12.8325</v>
      </c>
      <c r="F715">
        <v>7.0887000000000002</v>
      </c>
      <c r="G715">
        <v>28.54854855</v>
      </c>
      <c r="H715">
        <f t="shared" si="11"/>
        <v>28548.54855</v>
      </c>
    </row>
    <row r="716" spans="1:8" x14ac:dyDescent="0.25">
      <c r="A716">
        <v>619.80700000000002</v>
      </c>
      <c r="B716">
        <v>-6.53</v>
      </c>
      <c r="C716">
        <v>145.82300000000001</v>
      </c>
      <c r="D716">
        <v>-174.8783</v>
      </c>
      <c r="E716">
        <v>12.8125</v>
      </c>
      <c r="F716">
        <v>7.1017999999999999</v>
      </c>
      <c r="G716">
        <v>28.588588590000001</v>
      </c>
      <c r="H716">
        <f t="shared" si="11"/>
        <v>28588.588589999999</v>
      </c>
    </row>
    <row r="717" spans="1:8" x14ac:dyDescent="0.25">
      <c r="A717">
        <v>620.16</v>
      </c>
      <c r="B717">
        <v>-6.5439999999999996</v>
      </c>
      <c r="C717">
        <v>145.59</v>
      </c>
      <c r="D717">
        <v>-174.86590000000001</v>
      </c>
      <c r="E717">
        <v>12.7925</v>
      </c>
      <c r="F717">
        <v>7.1148999999999996</v>
      </c>
      <c r="G717">
        <v>28.628628630000001</v>
      </c>
      <c r="H717">
        <f t="shared" si="11"/>
        <v>28628.628630000003</v>
      </c>
    </row>
    <row r="718" spans="1:8" x14ac:dyDescent="0.25">
      <c r="A718">
        <v>620.51300000000003</v>
      </c>
      <c r="B718">
        <v>-6.5570000000000004</v>
      </c>
      <c r="C718">
        <v>145.358</v>
      </c>
      <c r="D718">
        <v>-174.8536</v>
      </c>
      <c r="E718">
        <v>12.772500000000001</v>
      </c>
      <c r="F718">
        <v>7.1280000000000001</v>
      </c>
      <c r="G718">
        <v>28.668668669999999</v>
      </c>
      <c r="H718">
        <f t="shared" si="11"/>
        <v>28668.668669999999</v>
      </c>
    </row>
    <row r="719" spans="1:8" x14ac:dyDescent="0.25">
      <c r="A719">
        <v>620.86599999999999</v>
      </c>
      <c r="B719">
        <v>-6.5709999999999997</v>
      </c>
      <c r="C719">
        <v>145.126</v>
      </c>
      <c r="D719">
        <v>-174.84129999999999</v>
      </c>
      <c r="E719">
        <v>12.7525</v>
      </c>
      <c r="F719">
        <v>7.141</v>
      </c>
      <c r="G719">
        <v>28.70870871</v>
      </c>
      <c r="H719">
        <f t="shared" si="11"/>
        <v>28708.708709999999</v>
      </c>
    </row>
    <row r="720" spans="1:8" x14ac:dyDescent="0.25">
      <c r="A720">
        <v>621.21900000000005</v>
      </c>
      <c r="B720">
        <v>-6.585</v>
      </c>
      <c r="C720">
        <v>144.893</v>
      </c>
      <c r="D720">
        <v>-174.82900000000001</v>
      </c>
      <c r="E720">
        <v>12.7325</v>
      </c>
      <c r="F720">
        <v>7.1540999999999997</v>
      </c>
      <c r="G720">
        <v>28.748748750000001</v>
      </c>
      <c r="H720">
        <f t="shared" si="11"/>
        <v>28748.748750000002</v>
      </c>
    </row>
    <row r="721" spans="1:8" x14ac:dyDescent="0.25">
      <c r="A721">
        <v>621.572</v>
      </c>
      <c r="B721">
        <v>-6.5990000000000002</v>
      </c>
      <c r="C721">
        <v>144.661</v>
      </c>
      <c r="D721">
        <v>-174.8168</v>
      </c>
      <c r="E721">
        <v>12.712400000000001</v>
      </c>
      <c r="F721">
        <v>7.1670999999999996</v>
      </c>
      <c r="G721">
        <v>28.788788790000002</v>
      </c>
      <c r="H721">
        <f t="shared" si="11"/>
        <v>28788.788790000002</v>
      </c>
    </row>
    <row r="722" spans="1:8" x14ac:dyDescent="0.25">
      <c r="A722">
        <v>621.92399999999998</v>
      </c>
      <c r="B722">
        <v>-6.6130000000000004</v>
      </c>
      <c r="C722">
        <v>144.429</v>
      </c>
      <c r="D722">
        <v>-174.80449999999999</v>
      </c>
      <c r="E722">
        <v>12.692399999999999</v>
      </c>
      <c r="F722">
        <v>7.1802000000000001</v>
      </c>
      <c r="G722">
        <v>28.828828829999999</v>
      </c>
      <c r="H722">
        <f t="shared" si="11"/>
        <v>28828.828829999999</v>
      </c>
    </row>
    <row r="723" spans="1:8" x14ac:dyDescent="0.25">
      <c r="A723">
        <v>622.27700000000004</v>
      </c>
      <c r="B723">
        <v>-6.6269999999999998</v>
      </c>
      <c r="C723">
        <v>144.196</v>
      </c>
      <c r="D723">
        <v>-174.79220000000001</v>
      </c>
      <c r="E723">
        <v>12.6724</v>
      </c>
      <c r="F723">
        <v>7.1932</v>
      </c>
      <c r="G723">
        <v>28.86886887</v>
      </c>
      <c r="H723">
        <f t="shared" si="11"/>
        <v>28868.868869999998</v>
      </c>
    </row>
    <row r="724" spans="1:8" x14ac:dyDescent="0.25">
      <c r="A724">
        <v>622.63</v>
      </c>
      <c r="B724">
        <v>-6.641</v>
      </c>
      <c r="C724">
        <v>143.964</v>
      </c>
      <c r="D724">
        <v>-174.7799</v>
      </c>
      <c r="E724">
        <v>12.6524</v>
      </c>
      <c r="F724">
        <v>7.2062999999999997</v>
      </c>
      <c r="G724">
        <v>28.908908910000001</v>
      </c>
      <c r="H724">
        <f t="shared" si="11"/>
        <v>28908.908910000002</v>
      </c>
    </row>
    <row r="725" spans="1:8" x14ac:dyDescent="0.25">
      <c r="A725">
        <v>622.98299999999995</v>
      </c>
      <c r="B725">
        <v>-6.6550000000000002</v>
      </c>
      <c r="C725">
        <v>143.732</v>
      </c>
      <c r="D725">
        <v>-174.76759999999999</v>
      </c>
      <c r="E725">
        <v>12.632400000000001</v>
      </c>
      <c r="F725">
        <v>7.2192999999999996</v>
      </c>
      <c r="G725">
        <v>28.948948949999998</v>
      </c>
      <c r="H725">
        <f t="shared" si="11"/>
        <v>28948.948949999998</v>
      </c>
    </row>
    <row r="726" spans="1:8" x14ac:dyDescent="0.25">
      <c r="A726">
        <v>623.33600000000001</v>
      </c>
      <c r="B726">
        <v>-6.6689999999999996</v>
      </c>
      <c r="C726">
        <v>143.499</v>
      </c>
      <c r="D726">
        <v>-174.75540000000001</v>
      </c>
      <c r="E726">
        <v>12.612299999999999</v>
      </c>
      <c r="F726">
        <v>7.2323000000000004</v>
      </c>
      <c r="G726">
        <v>28.988988989999999</v>
      </c>
      <c r="H726">
        <f t="shared" si="11"/>
        <v>28988.988989999998</v>
      </c>
    </row>
    <row r="727" spans="1:8" x14ac:dyDescent="0.25">
      <c r="A727">
        <v>623.68899999999996</v>
      </c>
      <c r="B727">
        <v>-6.6829999999999998</v>
      </c>
      <c r="C727">
        <v>143.267</v>
      </c>
      <c r="D727">
        <v>-174.7431</v>
      </c>
      <c r="E727">
        <v>12.5923</v>
      </c>
      <c r="F727">
        <v>7.2453000000000003</v>
      </c>
      <c r="G727">
        <v>29.02902903</v>
      </c>
      <c r="H727">
        <f t="shared" si="11"/>
        <v>29029.029030000002</v>
      </c>
    </row>
    <row r="728" spans="1:8" x14ac:dyDescent="0.25">
      <c r="A728">
        <v>624.04200000000003</v>
      </c>
      <c r="B728">
        <v>-6.6970000000000001</v>
      </c>
      <c r="C728">
        <v>143.035</v>
      </c>
      <c r="D728">
        <v>-174.73089999999999</v>
      </c>
      <c r="E728">
        <v>12.5723</v>
      </c>
      <c r="F728">
        <v>7.2584</v>
      </c>
      <c r="G728">
        <v>29.069069070000001</v>
      </c>
      <c r="H728">
        <f t="shared" si="11"/>
        <v>29069.069070000001</v>
      </c>
    </row>
    <row r="729" spans="1:8" x14ac:dyDescent="0.25">
      <c r="A729">
        <v>624.39499999999998</v>
      </c>
      <c r="B729">
        <v>-6.7110000000000003</v>
      </c>
      <c r="C729">
        <v>142.803</v>
      </c>
      <c r="D729">
        <v>-174.71860000000001</v>
      </c>
      <c r="E729">
        <v>12.552300000000001</v>
      </c>
      <c r="F729">
        <v>7.2713999999999999</v>
      </c>
      <c r="G729">
        <v>29.109109109999999</v>
      </c>
      <c r="H729">
        <f t="shared" si="11"/>
        <v>29109.109109999998</v>
      </c>
    </row>
    <row r="730" spans="1:8" x14ac:dyDescent="0.25">
      <c r="A730">
        <v>624.74699999999996</v>
      </c>
      <c r="B730">
        <v>-6.7249999999999996</v>
      </c>
      <c r="C730">
        <v>142.57</v>
      </c>
      <c r="D730">
        <v>-174.7064</v>
      </c>
      <c r="E730">
        <v>12.5322</v>
      </c>
      <c r="F730">
        <v>7.2843999999999998</v>
      </c>
      <c r="G730">
        <v>29.14914915</v>
      </c>
      <c r="H730">
        <f t="shared" si="11"/>
        <v>29149.149150000001</v>
      </c>
    </row>
    <row r="731" spans="1:8" x14ac:dyDescent="0.25">
      <c r="A731">
        <v>625.1</v>
      </c>
      <c r="B731">
        <v>-6.7389999999999999</v>
      </c>
      <c r="C731">
        <v>142.33799999999999</v>
      </c>
      <c r="D731">
        <v>-174.6942</v>
      </c>
      <c r="E731">
        <v>12.5122</v>
      </c>
      <c r="F731">
        <v>7.2973999999999997</v>
      </c>
      <c r="G731">
        <v>29.18918919</v>
      </c>
      <c r="H731">
        <f t="shared" si="11"/>
        <v>29189.189190000001</v>
      </c>
    </row>
    <row r="732" spans="1:8" x14ac:dyDescent="0.25">
      <c r="A732">
        <v>625.45299999999997</v>
      </c>
      <c r="B732">
        <v>-6.7530000000000001</v>
      </c>
      <c r="C732">
        <v>142.10599999999999</v>
      </c>
      <c r="D732">
        <v>-174.68190000000001</v>
      </c>
      <c r="E732">
        <v>12.492100000000001</v>
      </c>
      <c r="F732">
        <v>7.3103999999999996</v>
      </c>
      <c r="G732">
        <v>29.229229230000001</v>
      </c>
      <c r="H732">
        <f t="shared" si="11"/>
        <v>29229.229230000001</v>
      </c>
    </row>
    <row r="733" spans="1:8" x14ac:dyDescent="0.25">
      <c r="A733">
        <v>625.80600000000004</v>
      </c>
      <c r="B733">
        <v>-6.7670000000000003</v>
      </c>
      <c r="C733">
        <v>141.87299999999999</v>
      </c>
      <c r="D733">
        <v>-174.66970000000001</v>
      </c>
      <c r="E733">
        <v>12.472099999999999</v>
      </c>
      <c r="F733">
        <v>7.3232999999999997</v>
      </c>
      <c r="G733">
        <v>29.269269269999999</v>
      </c>
      <c r="H733">
        <f t="shared" si="11"/>
        <v>29269.269269999997</v>
      </c>
    </row>
    <row r="734" spans="1:8" x14ac:dyDescent="0.25">
      <c r="A734">
        <v>626.15899999999999</v>
      </c>
      <c r="B734">
        <v>-6.7809999999999997</v>
      </c>
      <c r="C734">
        <v>141.64099999999999</v>
      </c>
      <c r="D734">
        <v>-174.6575</v>
      </c>
      <c r="E734">
        <v>12.4521</v>
      </c>
      <c r="F734">
        <v>7.3362999999999996</v>
      </c>
      <c r="G734">
        <v>29.30930931</v>
      </c>
      <c r="H734">
        <f t="shared" si="11"/>
        <v>29309.309310000001</v>
      </c>
    </row>
    <row r="735" spans="1:8" x14ac:dyDescent="0.25">
      <c r="A735">
        <v>626.51199999999994</v>
      </c>
      <c r="B735">
        <v>-6.7949999999999999</v>
      </c>
      <c r="C735">
        <v>141.40899999999999</v>
      </c>
      <c r="D735">
        <v>-174.64529999999999</v>
      </c>
      <c r="E735">
        <v>12.432</v>
      </c>
      <c r="F735">
        <v>7.3493000000000004</v>
      </c>
      <c r="G735">
        <v>29.349349350000001</v>
      </c>
      <c r="H735">
        <f t="shared" si="11"/>
        <v>29349.34935</v>
      </c>
    </row>
    <row r="736" spans="1:8" x14ac:dyDescent="0.25">
      <c r="A736">
        <v>626.86500000000001</v>
      </c>
      <c r="B736">
        <v>-6.8090000000000002</v>
      </c>
      <c r="C736">
        <v>141.17599999999999</v>
      </c>
      <c r="D736">
        <v>-174.63310000000001</v>
      </c>
      <c r="E736">
        <v>12.412000000000001</v>
      </c>
      <c r="F736">
        <v>7.3623000000000003</v>
      </c>
      <c r="G736">
        <v>29.389389390000002</v>
      </c>
      <c r="H736">
        <f t="shared" si="11"/>
        <v>29389.38939</v>
      </c>
    </row>
    <row r="737" spans="1:8" x14ac:dyDescent="0.25">
      <c r="A737">
        <v>627.21699999999998</v>
      </c>
      <c r="B737">
        <v>-6.8230000000000004</v>
      </c>
      <c r="C737">
        <v>140.94399999999999</v>
      </c>
      <c r="D737">
        <v>-174.62090000000001</v>
      </c>
      <c r="E737">
        <v>12.3919</v>
      </c>
      <c r="F737">
        <v>7.3752000000000004</v>
      </c>
      <c r="G737">
        <v>29.429429429999999</v>
      </c>
      <c r="H737">
        <f t="shared" si="11"/>
        <v>29429.42943</v>
      </c>
    </row>
    <row r="738" spans="1:8" x14ac:dyDescent="0.25">
      <c r="A738">
        <v>627.57000000000005</v>
      </c>
      <c r="B738">
        <v>-6.8369999999999997</v>
      </c>
      <c r="C738">
        <v>140.71199999999999</v>
      </c>
      <c r="D738">
        <v>-174.6087</v>
      </c>
      <c r="E738">
        <v>12.3718</v>
      </c>
      <c r="F738">
        <v>7.3882000000000003</v>
      </c>
      <c r="G738">
        <v>29.46946947</v>
      </c>
      <c r="H738">
        <f t="shared" si="11"/>
        <v>29469.46947</v>
      </c>
    </row>
    <row r="739" spans="1:8" x14ac:dyDescent="0.25">
      <c r="A739">
        <v>627.923</v>
      </c>
      <c r="B739">
        <v>-6.85</v>
      </c>
      <c r="C739">
        <v>140.47900000000001</v>
      </c>
      <c r="D739">
        <v>-174.59649999999999</v>
      </c>
      <c r="E739">
        <v>12.351800000000001</v>
      </c>
      <c r="F739">
        <v>7.4012000000000002</v>
      </c>
      <c r="G739">
        <v>29.509509510000001</v>
      </c>
      <c r="H739">
        <f t="shared" si="11"/>
        <v>29509.50951</v>
      </c>
    </row>
    <row r="740" spans="1:8" x14ac:dyDescent="0.25">
      <c r="A740">
        <v>628.27599999999995</v>
      </c>
      <c r="B740">
        <v>-6.8639999999999999</v>
      </c>
      <c r="C740">
        <v>140.24700000000001</v>
      </c>
      <c r="D740">
        <v>-174.58430000000001</v>
      </c>
      <c r="E740">
        <v>12.3317</v>
      </c>
      <c r="F740">
        <v>7.4141000000000004</v>
      </c>
      <c r="G740">
        <v>29.549549549999998</v>
      </c>
      <c r="H740">
        <f t="shared" si="11"/>
        <v>29549.54955</v>
      </c>
    </row>
    <row r="741" spans="1:8" x14ac:dyDescent="0.25">
      <c r="A741">
        <v>628.62900000000002</v>
      </c>
      <c r="B741">
        <v>-6.8780000000000001</v>
      </c>
      <c r="C741">
        <v>140.01499999999999</v>
      </c>
      <c r="D741">
        <v>-174.57210000000001</v>
      </c>
      <c r="E741">
        <v>12.3117</v>
      </c>
      <c r="F741">
        <v>7.4271000000000003</v>
      </c>
      <c r="G741">
        <v>29.589589589999999</v>
      </c>
      <c r="H741">
        <f t="shared" si="11"/>
        <v>29589.58959</v>
      </c>
    </row>
    <row r="742" spans="1:8" x14ac:dyDescent="0.25">
      <c r="A742">
        <v>628.98199999999997</v>
      </c>
      <c r="B742">
        <v>-6.8920000000000003</v>
      </c>
      <c r="C742">
        <v>139.78200000000001</v>
      </c>
      <c r="D742">
        <v>-174.56</v>
      </c>
      <c r="E742">
        <v>12.291600000000001</v>
      </c>
      <c r="F742">
        <v>7.44</v>
      </c>
      <c r="G742">
        <v>29.62962963</v>
      </c>
      <c r="H742">
        <f t="shared" si="11"/>
        <v>29629.629629999999</v>
      </c>
    </row>
    <row r="743" spans="1:8" x14ac:dyDescent="0.25">
      <c r="A743">
        <v>629.33500000000004</v>
      </c>
      <c r="B743">
        <v>-6.9059999999999997</v>
      </c>
      <c r="C743">
        <v>139.55000000000001</v>
      </c>
      <c r="D743">
        <v>-174.5478</v>
      </c>
      <c r="E743">
        <v>12.2715</v>
      </c>
      <c r="F743">
        <v>7.4528999999999996</v>
      </c>
      <c r="G743">
        <v>29.669669670000001</v>
      </c>
      <c r="H743">
        <f t="shared" si="11"/>
        <v>29669.669669999999</v>
      </c>
    </row>
    <row r="744" spans="1:8" x14ac:dyDescent="0.25">
      <c r="A744">
        <v>629.68799999999999</v>
      </c>
      <c r="B744">
        <v>-6.92</v>
      </c>
      <c r="C744">
        <v>139.31800000000001</v>
      </c>
      <c r="D744">
        <v>-174.53559999999999</v>
      </c>
      <c r="E744">
        <v>12.2514</v>
      </c>
      <c r="F744">
        <v>7.4659000000000004</v>
      </c>
      <c r="G744">
        <v>29.709709709999998</v>
      </c>
      <c r="H744">
        <f t="shared" si="11"/>
        <v>29709.709709999999</v>
      </c>
    </row>
    <row r="745" spans="1:8" x14ac:dyDescent="0.25">
      <c r="A745">
        <v>630.04</v>
      </c>
      <c r="B745">
        <v>-6.9340000000000002</v>
      </c>
      <c r="C745">
        <v>139.08500000000001</v>
      </c>
      <c r="D745">
        <v>-174.52350000000001</v>
      </c>
      <c r="E745">
        <v>12.231400000000001</v>
      </c>
      <c r="F745">
        <v>7.4787999999999997</v>
      </c>
      <c r="G745">
        <v>29.749749749999999</v>
      </c>
      <c r="H745">
        <f t="shared" si="11"/>
        <v>29749.749749999999</v>
      </c>
    </row>
    <row r="746" spans="1:8" x14ac:dyDescent="0.25">
      <c r="A746">
        <v>630.39300000000003</v>
      </c>
      <c r="B746">
        <v>-6.9480000000000004</v>
      </c>
      <c r="C746">
        <v>138.85300000000001</v>
      </c>
      <c r="D746">
        <v>-174.51130000000001</v>
      </c>
      <c r="E746">
        <v>12.2113</v>
      </c>
      <c r="F746">
        <v>7.4916999999999998</v>
      </c>
      <c r="G746">
        <v>29.78978979</v>
      </c>
      <c r="H746">
        <f t="shared" si="11"/>
        <v>29789.789789999999</v>
      </c>
    </row>
    <row r="747" spans="1:8" x14ac:dyDescent="0.25">
      <c r="A747">
        <v>630.74599999999998</v>
      </c>
      <c r="B747">
        <v>-6.9619999999999997</v>
      </c>
      <c r="C747">
        <v>138.62100000000001</v>
      </c>
      <c r="D747">
        <v>-174.4992</v>
      </c>
      <c r="E747">
        <v>12.1912</v>
      </c>
      <c r="F747">
        <v>7.5045999999999999</v>
      </c>
      <c r="G747">
        <v>29.829829830000001</v>
      </c>
      <c r="H747">
        <f t="shared" si="11"/>
        <v>29829.829830000002</v>
      </c>
    </row>
    <row r="748" spans="1:8" x14ac:dyDescent="0.25">
      <c r="A748">
        <v>631.09900000000005</v>
      </c>
      <c r="B748">
        <v>-6.976</v>
      </c>
      <c r="C748">
        <v>138.38800000000001</v>
      </c>
      <c r="D748">
        <v>-174.48699999999999</v>
      </c>
      <c r="E748">
        <v>12.171099999999999</v>
      </c>
      <c r="F748">
        <v>7.5175000000000001</v>
      </c>
      <c r="G748">
        <v>29.869869869999999</v>
      </c>
      <c r="H748">
        <f t="shared" si="11"/>
        <v>29869.869869999999</v>
      </c>
    </row>
    <row r="749" spans="1:8" x14ac:dyDescent="0.25">
      <c r="A749">
        <v>631.452</v>
      </c>
      <c r="B749">
        <v>-6.99</v>
      </c>
      <c r="C749">
        <v>138.15600000000001</v>
      </c>
      <c r="D749">
        <v>-174.47489999999999</v>
      </c>
      <c r="E749">
        <v>12.151</v>
      </c>
      <c r="F749">
        <v>7.5304000000000002</v>
      </c>
      <c r="G749">
        <v>29.90990991</v>
      </c>
      <c r="H749">
        <f t="shared" si="11"/>
        <v>29909.909909999998</v>
      </c>
    </row>
    <row r="750" spans="1:8" x14ac:dyDescent="0.25">
      <c r="A750">
        <v>631.80499999999995</v>
      </c>
      <c r="B750">
        <v>-7.0039999999999996</v>
      </c>
      <c r="C750">
        <v>137.92400000000001</v>
      </c>
      <c r="D750">
        <v>-174.46279999999999</v>
      </c>
      <c r="E750">
        <v>12.1309</v>
      </c>
      <c r="F750">
        <v>7.5433000000000003</v>
      </c>
      <c r="G750">
        <v>29.949949950000001</v>
      </c>
      <c r="H750">
        <f t="shared" si="11"/>
        <v>29949.949950000002</v>
      </c>
    </row>
    <row r="751" spans="1:8" x14ac:dyDescent="0.25">
      <c r="A751">
        <v>632.15800000000002</v>
      </c>
      <c r="B751">
        <v>-7.0179999999999998</v>
      </c>
      <c r="C751">
        <v>137.691</v>
      </c>
      <c r="D751">
        <v>-174.45070000000001</v>
      </c>
      <c r="E751">
        <v>12.110900000000001</v>
      </c>
      <c r="F751">
        <v>7.5561999999999996</v>
      </c>
      <c r="G751">
        <v>29.989989990000002</v>
      </c>
      <c r="H751">
        <f t="shared" si="11"/>
        <v>29989.989990000002</v>
      </c>
    </row>
    <row r="752" spans="1:8" x14ac:dyDescent="0.25">
      <c r="A752">
        <v>632.51099999999997</v>
      </c>
      <c r="B752">
        <v>-7.032</v>
      </c>
      <c r="C752">
        <v>137.459</v>
      </c>
      <c r="D752">
        <v>-174.4385</v>
      </c>
      <c r="E752">
        <v>12.0908</v>
      </c>
      <c r="F752">
        <v>7.5690999999999997</v>
      </c>
      <c r="G752">
        <v>30.030030029999999</v>
      </c>
      <c r="H752">
        <f t="shared" si="11"/>
        <v>30030.030029999998</v>
      </c>
    </row>
    <row r="753" spans="1:8" x14ac:dyDescent="0.25">
      <c r="A753">
        <v>632.86300000000006</v>
      </c>
      <c r="B753">
        <v>-7.0460000000000003</v>
      </c>
      <c r="C753">
        <v>137.227</v>
      </c>
      <c r="D753">
        <v>-174.4264</v>
      </c>
      <c r="E753">
        <v>12.0707</v>
      </c>
      <c r="F753">
        <v>7.5819999999999999</v>
      </c>
      <c r="G753">
        <v>30.07007007</v>
      </c>
      <c r="H753">
        <f t="shared" si="11"/>
        <v>30070.070070000002</v>
      </c>
    </row>
    <row r="754" spans="1:8" x14ac:dyDescent="0.25">
      <c r="A754">
        <v>633.21600000000001</v>
      </c>
      <c r="B754">
        <v>-7.06</v>
      </c>
      <c r="C754">
        <v>136.994</v>
      </c>
      <c r="D754">
        <v>-174.4143</v>
      </c>
      <c r="E754">
        <v>12.050599999999999</v>
      </c>
      <c r="F754">
        <v>7.5948000000000002</v>
      </c>
      <c r="G754">
        <v>30.110110110000001</v>
      </c>
      <c r="H754">
        <f t="shared" si="11"/>
        <v>30110.110110000001</v>
      </c>
    </row>
    <row r="755" spans="1:8" x14ac:dyDescent="0.25">
      <c r="A755">
        <v>633.56899999999996</v>
      </c>
      <c r="B755">
        <v>-7.0739999999999998</v>
      </c>
      <c r="C755">
        <v>136.762</v>
      </c>
      <c r="D755">
        <v>-174.40219999999999</v>
      </c>
      <c r="E755">
        <v>12.0305</v>
      </c>
      <c r="F755">
        <v>7.6077000000000004</v>
      </c>
      <c r="G755">
        <v>30.150150150000002</v>
      </c>
      <c r="H755">
        <f t="shared" si="11"/>
        <v>30150.150150000001</v>
      </c>
    </row>
    <row r="756" spans="1:8" x14ac:dyDescent="0.25">
      <c r="A756">
        <v>633.92200000000003</v>
      </c>
      <c r="B756">
        <v>-7.0880000000000001</v>
      </c>
      <c r="C756">
        <v>136.53</v>
      </c>
      <c r="D756">
        <v>-174.39009999999999</v>
      </c>
      <c r="E756">
        <v>12.010400000000001</v>
      </c>
      <c r="F756">
        <v>7.6205999999999996</v>
      </c>
      <c r="G756">
        <v>30.190190189999999</v>
      </c>
      <c r="H756">
        <f t="shared" si="11"/>
        <v>30190.190189999998</v>
      </c>
    </row>
    <row r="757" spans="1:8" x14ac:dyDescent="0.25">
      <c r="A757">
        <v>634.27499999999998</v>
      </c>
      <c r="B757">
        <v>-7.1020000000000003</v>
      </c>
      <c r="C757">
        <v>136.297</v>
      </c>
      <c r="D757">
        <v>-174.37799999999999</v>
      </c>
      <c r="E757">
        <v>11.9902</v>
      </c>
      <c r="F757">
        <v>7.6334</v>
      </c>
      <c r="G757">
        <v>30.23023023</v>
      </c>
      <c r="H757">
        <f t="shared" si="11"/>
        <v>30230.230230000001</v>
      </c>
    </row>
    <row r="758" spans="1:8" x14ac:dyDescent="0.25">
      <c r="A758">
        <v>634.62800000000004</v>
      </c>
      <c r="B758">
        <v>-7.1159999999999997</v>
      </c>
      <c r="C758">
        <v>136.065</v>
      </c>
      <c r="D758">
        <v>-174.36600000000001</v>
      </c>
      <c r="E758">
        <v>11.9701</v>
      </c>
      <c r="F758">
        <v>7.6463000000000001</v>
      </c>
      <c r="G758">
        <v>30.270270270000001</v>
      </c>
      <c r="H758">
        <f t="shared" si="11"/>
        <v>30270.270270000001</v>
      </c>
    </row>
    <row r="759" spans="1:8" x14ac:dyDescent="0.25">
      <c r="A759">
        <v>634.98099999999999</v>
      </c>
      <c r="B759">
        <v>-7.13</v>
      </c>
      <c r="C759">
        <v>135.833</v>
      </c>
      <c r="D759">
        <v>-174.35390000000001</v>
      </c>
      <c r="E759">
        <v>11.95</v>
      </c>
      <c r="F759">
        <v>7.6590999999999996</v>
      </c>
      <c r="G759">
        <v>30.310310309999998</v>
      </c>
      <c r="H759">
        <f t="shared" si="11"/>
        <v>30310.310309999997</v>
      </c>
    </row>
    <row r="760" spans="1:8" x14ac:dyDescent="0.25">
      <c r="A760">
        <v>635.33299999999997</v>
      </c>
      <c r="B760">
        <v>-7.1440000000000001</v>
      </c>
      <c r="C760">
        <v>135.6</v>
      </c>
      <c r="D760">
        <v>-174.34180000000001</v>
      </c>
      <c r="E760">
        <v>11.9299</v>
      </c>
      <c r="F760">
        <v>7.6719999999999997</v>
      </c>
      <c r="G760">
        <v>30.350350349999999</v>
      </c>
      <c r="H760">
        <f t="shared" si="11"/>
        <v>30350.350350000001</v>
      </c>
    </row>
    <row r="761" spans="1:8" x14ac:dyDescent="0.25">
      <c r="A761">
        <v>635.68600000000004</v>
      </c>
      <c r="B761">
        <v>-7.157</v>
      </c>
      <c r="C761">
        <v>135.36799999999999</v>
      </c>
      <c r="D761">
        <v>-174.3297</v>
      </c>
      <c r="E761">
        <v>11.909800000000001</v>
      </c>
      <c r="F761">
        <v>7.6848000000000001</v>
      </c>
      <c r="G761">
        <v>30.39039039</v>
      </c>
      <c r="H761">
        <f t="shared" si="11"/>
        <v>30390.39039</v>
      </c>
    </row>
    <row r="762" spans="1:8" x14ac:dyDescent="0.25">
      <c r="A762">
        <v>636.03899999999999</v>
      </c>
      <c r="B762">
        <v>-7.1710000000000003</v>
      </c>
      <c r="C762">
        <v>135.136</v>
      </c>
      <c r="D762">
        <v>-174.3177</v>
      </c>
      <c r="E762">
        <v>11.889699999999999</v>
      </c>
      <c r="F762">
        <v>7.6977000000000002</v>
      </c>
      <c r="G762">
        <v>30.430430430000001</v>
      </c>
      <c r="H762">
        <f t="shared" si="11"/>
        <v>30430.43043</v>
      </c>
    </row>
    <row r="763" spans="1:8" x14ac:dyDescent="0.25">
      <c r="A763">
        <v>636.39200000000005</v>
      </c>
      <c r="B763">
        <v>-7.1849999999999996</v>
      </c>
      <c r="C763">
        <v>134.904</v>
      </c>
      <c r="D763">
        <v>-174.3056</v>
      </c>
      <c r="E763">
        <v>11.8695</v>
      </c>
      <c r="F763">
        <v>7.7104999999999997</v>
      </c>
      <c r="G763">
        <v>30.470470469999999</v>
      </c>
      <c r="H763">
        <f t="shared" si="11"/>
        <v>30470.47047</v>
      </c>
    </row>
    <row r="764" spans="1:8" x14ac:dyDescent="0.25">
      <c r="A764">
        <v>636.745</v>
      </c>
      <c r="B764">
        <v>-7.1989999999999998</v>
      </c>
      <c r="C764">
        <v>134.67099999999999</v>
      </c>
      <c r="D764">
        <v>-174.2936</v>
      </c>
      <c r="E764">
        <v>11.849399999999999</v>
      </c>
      <c r="F764">
        <v>7.7233000000000001</v>
      </c>
      <c r="G764">
        <v>30.51051051</v>
      </c>
      <c r="H764">
        <f t="shared" si="11"/>
        <v>30510.51051</v>
      </c>
    </row>
    <row r="765" spans="1:8" x14ac:dyDescent="0.25">
      <c r="A765">
        <v>637.09799999999996</v>
      </c>
      <c r="B765">
        <v>-7.2130000000000001</v>
      </c>
      <c r="C765">
        <v>134.43899999999999</v>
      </c>
      <c r="D765">
        <v>-174.28149999999999</v>
      </c>
      <c r="E765">
        <v>11.8293</v>
      </c>
      <c r="F765">
        <v>7.7361000000000004</v>
      </c>
      <c r="G765">
        <v>30.550550550000001</v>
      </c>
      <c r="H765">
        <f t="shared" si="11"/>
        <v>30550.55055</v>
      </c>
    </row>
    <row r="766" spans="1:8" x14ac:dyDescent="0.25">
      <c r="A766">
        <v>637.45100000000002</v>
      </c>
      <c r="B766">
        <v>-7.2270000000000003</v>
      </c>
      <c r="C766">
        <v>134.20699999999999</v>
      </c>
      <c r="D766">
        <v>-174.26949999999999</v>
      </c>
      <c r="E766">
        <v>11.809200000000001</v>
      </c>
      <c r="F766">
        <v>7.7488999999999999</v>
      </c>
      <c r="G766">
        <v>30.590590590000001</v>
      </c>
      <c r="H766">
        <f t="shared" si="11"/>
        <v>30590.59059</v>
      </c>
    </row>
    <row r="767" spans="1:8" x14ac:dyDescent="0.25">
      <c r="A767">
        <v>637.80399999999997</v>
      </c>
      <c r="B767">
        <v>-7.2409999999999997</v>
      </c>
      <c r="C767">
        <v>133.97399999999999</v>
      </c>
      <c r="D767">
        <v>-174.25739999999999</v>
      </c>
      <c r="E767">
        <v>11.789</v>
      </c>
      <c r="F767">
        <v>7.7617000000000003</v>
      </c>
      <c r="G767">
        <v>30.630630629999999</v>
      </c>
      <c r="H767">
        <f t="shared" si="11"/>
        <v>30630.63063</v>
      </c>
    </row>
    <row r="768" spans="1:8" x14ac:dyDescent="0.25">
      <c r="A768">
        <v>638.15599999999995</v>
      </c>
      <c r="B768">
        <v>-7.2549999999999999</v>
      </c>
      <c r="C768">
        <v>133.74199999999999</v>
      </c>
      <c r="D768">
        <v>-174.24539999999999</v>
      </c>
      <c r="E768">
        <v>11.7689</v>
      </c>
      <c r="F768">
        <v>7.7746000000000004</v>
      </c>
      <c r="G768">
        <v>30.67067067</v>
      </c>
      <c r="H768">
        <f t="shared" si="11"/>
        <v>30670.67067</v>
      </c>
    </row>
    <row r="769" spans="1:8" x14ac:dyDescent="0.25">
      <c r="A769">
        <v>638.50900000000001</v>
      </c>
      <c r="B769">
        <v>-7.2690000000000001</v>
      </c>
      <c r="C769">
        <v>133.51</v>
      </c>
      <c r="D769">
        <v>-174.23339999999999</v>
      </c>
      <c r="E769">
        <v>11.748699999999999</v>
      </c>
      <c r="F769">
        <v>7.7873000000000001</v>
      </c>
      <c r="G769">
        <v>30.710710710000001</v>
      </c>
      <c r="H769">
        <f t="shared" si="11"/>
        <v>30710.710709999999</v>
      </c>
    </row>
    <row r="770" spans="1:8" x14ac:dyDescent="0.25">
      <c r="A770">
        <v>638.86199999999997</v>
      </c>
      <c r="B770">
        <v>-7.2830000000000004</v>
      </c>
      <c r="C770">
        <v>133.27699999999999</v>
      </c>
      <c r="D770">
        <v>-174.22139999999999</v>
      </c>
      <c r="E770">
        <v>11.7286</v>
      </c>
      <c r="F770">
        <v>7.8000999999999996</v>
      </c>
      <c r="G770">
        <v>30.750750750000002</v>
      </c>
      <c r="H770">
        <f t="shared" si="11"/>
        <v>30750.750750000003</v>
      </c>
    </row>
    <row r="771" spans="1:8" x14ac:dyDescent="0.25">
      <c r="A771">
        <v>639.21500000000003</v>
      </c>
      <c r="B771">
        <v>-7.2969999999999997</v>
      </c>
      <c r="C771">
        <v>133.04499999999999</v>
      </c>
      <c r="D771">
        <v>-174.20939999999999</v>
      </c>
      <c r="E771">
        <v>11.708500000000001</v>
      </c>
      <c r="F771">
        <v>7.8129</v>
      </c>
      <c r="G771">
        <v>30.790790789999999</v>
      </c>
      <c r="H771">
        <f t="shared" si="11"/>
        <v>30790.790789999999</v>
      </c>
    </row>
    <row r="772" spans="1:8" x14ac:dyDescent="0.25">
      <c r="A772">
        <v>639.56799999999998</v>
      </c>
      <c r="B772">
        <v>-7.3109999999999999</v>
      </c>
      <c r="C772">
        <v>132.81299999999999</v>
      </c>
      <c r="D772">
        <v>-174.19739999999999</v>
      </c>
      <c r="E772">
        <v>11.6883</v>
      </c>
      <c r="F772">
        <v>7.8257000000000003</v>
      </c>
      <c r="G772">
        <v>30.83083083</v>
      </c>
      <c r="H772">
        <f t="shared" si="11"/>
        <v>30830.830829999999</v>
      </c>
    </row>
    <row r="773" spans="1:8" x14ac:dyDescent="0.25">
      <c r="A773">
        <v>639.92100000000005</v>
      </c>
      <c r="B773">
        <v>-7.3250000000000002</v>
      </c>
      <c r="C773">
        <v>132.58000000000001</v>
      </c>
      <c r="D773">
        <v>-174.18539999999999</v>
      </c>
      <c r="E773">
        <v>11.668200000000001</v>
      </c>
      <c r="F773">
        <v>7.8384999999999998</v>
      </c>
      <c r="G773">
        <v>30.870870870000001</v>
      </c>
      <c r="H773">
        <f t="shared" ref="H773:H836" si="12" xml:space="preserve"> G773*1000</f>
        <v>30870.870870000002</v>
      </c>
    </row>
    <row r="774" spans="1:8" x14ac:dyDescent="0.25">
      <c r="A774">
        <v>640.274</v>
      </c>
      <c r="B774">
        <v>-7.3390000000000004</v>
      </c>
      <c r="C774">
        <v>132.34800000000001</v>
      </c>
      <c r="D774">
        <v>-174.17339999999999</v>
      </c>
      <c r="E774">
        <v>11.648</v>
      </c>
      <c r="F774">
        <v>7.8513000000000002</v>
      </c>
      <c r="G774">
        <v>30.910910909999998</v>
      </c>
      <c r="H774">
        <f t="shared" si="12"/>
        <v>30910.910909999999</v>
      </c>
    </row>
    <row r="775" spans="1:8" x14ac:dyDescent="0.25">
      <c r="A775">
        <v>640.62699999999995</v>
      </c>
      <c r="B775">
        <v>-7.3529999999999998</v>
      </c>
      <c r="C775">
        <v>132.11600000000001</v>
      </c>
      <c r="D775">
        <v>-174.16139999999999</v>
      </c>
      <c r="E775">
        <v>11.627800000000001</v>
      </c>
      <c r="F775">
        <v>7.8639999999999999</v>
      </c>
      <c r="G775">
        <v>30.950950949999999</v>
      </c>
      <c r="H775">
        <f t="shared" si="12"/>
        <v>30950.950949999999</v>
      </c>
    </row>
    <row r="776" spans="1:8" x14ac:dyDescent="0.25">
      <c r="A776">
        <v>640.97900000000004</v>
      </c>
      <c r="B776">
        <v>-7.367</v>
      </c>
      <c r="C776">
        <v>131.88300000000001</v>
      </c>
      <c r="D776">
        <v>-174.14940000000001</v>
      </c>
      <c r="E776">
        <v>11.607699999999999</v>
      </c>
      <c r="F776">
        <v>7.8768000000000002</v>
      </c>
      <c r="G776">
        <v>30.99099099</v>
      </c>
      <c r="H776">
        <f t="shared" si="12"/>
        <v>30990.990989999998</v>
      </c>
    </row>
    <row r="777" spans="1:8" x14ac:dyDescent="0.25">
      <c r="A777">
        <v>641.33199999999999</v>
      </c>
      <c r="B777">
        <v>-7.3810000000000002</v>
      </c>
      <c r="C777">
        <v>131.65100000000001</v>
      </c>
      <c r="D777">
        <v>-174.13740000000001</v>
      </c>
      <c r="E777">
        <v>11.5875</v>
      </c>
      <c r="F777">
        <v>7.8895</v>
      </c>
      <c r="G777">
        <v>31.031031030000001</v>
      </c>
      <c r="H777">
        <f t="shared" si="12"/>
        <v>31031.031030000002</v>
      </c>
    </row>
    <row r="778" spans="1:8" x14ac:dyDescent="0.25">
      <c r="A778">
        <v>641.68499999999995</v>
      </c>
      <c r="B778">
        <v>-7.3949999999999996</v>
      </c>
      <c r="C778">
        <v>131.41900000000001</v>
      </c>
      <c r="D778">
        <v>-174.12540000000001</v>
      </c>
      <c r="E778">
        <v>11.567399999999999</v>
      </c>
      <c r="F778">
        <v>7.9023000000000003</v>
      </c>
      <c r="G778">
        <v>31.071071069999999</v>
      </c>
      <c r="H778">
        <f t="shared" si="12"/>
        <v>31071.071069999998</v>
      </c>
    </row>
    <row r="779" spans="1:8" x14ac:dyDescent="0.25">
      <c r="A779">
        <v>642.03800000000001</v>
      </c>
      <c r="B779">
        <v>-7.4089999999999998</v>
      </c>
      <c r="C779">
        <v>131.18600000000001</v>
      </c>
      <c r="D779">
        <v>-174.11349999999999</v>
      </c>
      <c r="E779">
        <v>11.5472</v>
      </c>
      <c r="F779">
        <v>7.915</v>
      </c>
      <c r="G779">
        <v>31.11111111</v>
      </c>
      <c r="H779">
        <f t="shared" si="12"/>
        <v>31111.111109999998</v>
      </c>
    </row>
    <row r="780" spans="1:8" x14ac:dyDescent="0.25">
      <c r="A780">
        <v>642.39099999999996</v>
      </c>
      <c r="B780">
        <v>-7.423</v>
      </c>
      <c r="C780">
        <v>130.95400000000001</v>
      </c>
      <c r="D780">
        <v>-174.10149999999999</v>
      </c>
      <c r="E780">
        <v>11.526999999999999</v>
      </c>
      <c r="F780">
        <v>7.9278000000000004</v>
      </c>
      <c r="G780">
        <v>31.15115115</v>
      </c>
      <c r="H780">
        <f t="shared" si="12"/>
        <v>31151.151150000002</v>
      </c>
    </row>
    <row r="781" spans="1:8" x14ac:dyDescent="0.25">
      <c r="A781">
        <v>642.74400000000003</v>
      </c>
      <c r="B781">
        <v>-7.4370000000000003</v>
      </c>
      <c r="C781">
        <v>130.72200000000001</v>
      </c>
      <c r="D781">
        <v>-174.08949999999999</v>
      </c>
      <c r="E781">
        <v>11.5069</v>
      </c>
      <c r="F781">
        <v>7.9405000000000001</v>
      </c>
      <c r="G781">
        <v>31.191191190000001</v>
      </c>
      <c r="H781">
        <f t="shared" si="12"/>
        <v>31191.191190000001</v>
      </c>
    </row>
    <row r="782" spans="1:8" x14ac:dyDescent="0.25">
      <c r="A782">
        <v>643.09699999999998</v>
      </c>
      <c r="B782">
        <v>-7.4509999999999996</v>
      </c>
      <c r="C782">
        <v>130.489</v>
      </c>
      <c r="D782">
        <v>-174.07759999999999</v>
      </c>
      <c r="E782">
        <v>11.486700000000001</v>
      </c>
      <c r="F782">
        <v>7.9531999999999998</v>
      </c>
      <c r="G782">
        <v>31.231231229999999</v>
      </c>
      <c r="H782">
        <f t="shared" si="12"/>
        <v>31231.231229999998</v>
      </c>
    </row>
    <row r="783" spans="1:8" x14ac:dyDescent="0.25">
      <c r="A783">
        <v>643.44899999999996</v>
      </c>
      <c r="B783">
        <v>-7.4640000000000004</v>
      </c>
      <c r="C783">
        <v>130.25700000000001</v>
      </c>
      <c r="D783">
        <v>-174.06559999999999</v>
      </c>
      <c r="E783">
        <v>11.4665</v>
      </c>
      <c r="F783">
        <v>7.9659000000000004</v>
      </c>
      <c r="G783">
        <v>31.27127127</v>
      </c>
      <c r="H783">
        <f t="shared" si="12"/>
        <v>31271.271270000001</v>
      </c>
    </row>
    <row r="784" spans="1:8" x14ac:dyDescent="0.25">
      <c r="A784">
        <v>643.80200000000002</v>
      </c>
      <c r="B784">
        <v>-7.4779999999999998</v>
      </c>
      <c r="C784">
        <v>130.02500000000001</v>
      </c>
      <c r="D784">
        <v>-174.05369999999999</v>
      </c>
      <c r="E784">
        <v>11.446300000000001</v>
      </c>
      <c r="F784">
        <v>7.9786999999999999</v>
      </c>
      <c r="G784">
        <v>31.311311310000001</v>
      </c>
      <c r="H784">
        <f t="shared" si="12"/>
        <v>31311.311310000001</v>
      </c>
    </row>
    <row r="785" spans="1:8" x14ac:dyDescent="0.25">
      <c r="A785">
        <v>644.15499999999997</v>
      </c>
      <c r="B785">
        <v>-7.492</v>
      </c>
      <c r="C785">
        <v>129.792</v>
      </c>
      <c r="D785">
        <v>-174.04179999999999</v>
      </c>
      <c r="E785">
        <v>11.4261</v>
      </c>
      <c r="F785">
        <v>7.9913999999999996</v>
      </c>
      <c r="G785">
        <v>31.351351350000002</v>
      </c>
      <c r="H785">
        <f t="shared" si="12"/>
        <v>31351.351350000001</v>
      </c>
    </row>
    <row r="786" spans="1:8" x14ac:dyDescent="0.25">
      <c r="A786">
        <v>644.50800000000004</v>
      </c>
      <c r="B786">
        <v>-7.5060000000000002</v>
      </c>
      <c r="C786">
        <v>129.56</v>
      </c>
      <c r="D786">
        <v>-174.02979999999999</v>
      </c>
      <c r="E786">
        <v>11.406000000000001</v>
      </c>
      <c r="F786">
        <v>8.0040999999999993</v>
      </c>
      <c r="G786">
        <v>31.391391389999999</v>
      </c>
      <c r="H786">
        <f t="shared" si="12"/>
        <v>31391.391390000001</v>
      </c>
    </row>
    <row r="787" spans="1:8" x14ac:dyDescent="0.25">
      <c r="A787">
        <v>644.86099999999999</v>
      </c>
      <c r="B787">
        <v>-7.52</v>
      </c>
      <c r="C787">
        <v>129.328</v>
      </c>
      <c r="D787">
        <v>-174.0179</v>
      </c>
      <c r="E787">
        <v>11.3858</v>
      </c>
      <c r="F787">
        <v>8.0167999999999999</v>
      </c>
      <c r="G787">
        <v>31.43143143</v>
      </c>
      <c r="H787">
        <f t="shared" si="12"/>
        <v>31431.431430000001</v>
      </c>
    </row>
    <row r="788" spans="1:8" x14ac:dyDescent="0.25">
      <c r="A788">
        <v>645.21400000000006</v>
      </c>
      <c r="B788">
        <v>-7.5339999999999998</v>
      </c>
      <c r="C788">
        <v>129.095</v>
      </c>
      <c r="D788">
        <v>-174.006</v>
      </c>
      <c r="E788">
        <v>11.365600000000001</v>
      </c>
      <c r="F788">
        <v>8.0295000000000005</v>
      </c>
      <c r="G788">
        <v>31.471471470000001</v>
      </c>
      <c r="H788">
        <f t="shared" si="12"/>
        <v>31471.47147</v>
      </c>
    </row>
    <row r="789" spans="1:8" x14ac:dyDescent="0.25">
      <c r="A789">
        <v>645.56700000000001</v>
      </c>
      <c r="B789">
        <v>-7.548</v>
      </c>
      <c r="C789">
        <v>128.863</v>
      </c>
      <c r="D789">
        <v>-173.9941</v>
      </c>
      <c r="E789">
        <v>11.3454</v>
      </c>
      <c r="F789">
        <v>8.0421999999999993</v>
      </c>
      <c r="G789">
        <v>31.511511509999998</v>
      </c>
      <c r="H789">
        <f t="shared" si="12"/>
        <v>31511.511509999997</v>
      </c>
    </row>
    <row r="790" spans="1:8" x14ac:dyDescent="0.25">
      <c r="A790">
        <v>645.91999999999996</v>
      </c>
      <c r="B790">
        <v>-7.5620000000000003</v>
      </c>
      <c r="C790">
        <v>128.631</v>
      </c>
      <c r="D790">
        <v>-173.98220000000001</v>
      </c>
      <c r="E790">
        <v>11.325200000000001</v>
      </c>
      <c r="F790">
        <v>8.0548999999999999</v>
      </c>
      <c r="G790">
        <v>31.551551549999999</v>
      </c>
      <c r="H790">
        <f t="shared" si="12"/>
        <v>31551.55155</v>
      </c>
    </row>
    <row r="791" spans="1:8" x14ac:dyDescent="0.25">
      <c r="A791">
        <v>646.27200000000005</v>
      </c>
      <c r="B791">
        <v>-7.5759999999999996</v>
      </c>
      <c r="C791">
        <v>128.398</v>
      </c>
      <c r="D791">
        <v>-173.97030000000001</v>
      </c>
      <c r="E791">
        <v>11.305</v>
      </c>
      <c r="F791">
        <v>8.0675000000000008</v>
      </c>
      <c r="G791">
        <v>31.59159159</v>
      </c>
      <c r="H791">
        <f t="shared" si="12"/>
        <v>31591.59159</v>
      </c>
    </row>
    <row r="792" spans="1:8" x14ac:dyDescent="0.25">
      <c r="A792">
        <v>646.625</v>
      </c>
      <c r="B792">
        <v>-7.59</v>
      </c>
      <c r="C792">
        <v>128.166</v>
      </c>
      <c r="D792">
        <v>-173.95840000000001</v>
      </c>
      <c r="E792">
        <v>11.284800000000001</v>
      </c>
      <c r="F792">
        <v>8.0801999999999996</v>
      </c>
      <c r="G792">
        <v>31.631631630000001</v>
      </c>
      <c r="H792">
        <f t="shared" si="12"/>
        <v>31631.63163</v>
      </c>
    </row>
    <row r="793" spans="1:8" x14ac:dyDescent="0.25">
      <c r="A793">
        <v>646.97799999999995</v>
      </c>
      <c r="B793">
        <v>-7.6040000000000001</v>
      </c>
      <c r="C793">
        <v>127.934</v>
      </c>
      <c r="D793">
        <v>-173.94649999999999</v>
      </c>
      <c r="E793">
        <v>11.2646</v>
      </c>
      <c r="F793">
        <v>8.0929000000000002</v>
      </c>
      <c r="G793">
        <v>31.671671669999998</v>
      </c>
      <c r="H793">
        <f t="shared" si="12"/>
        <v>31671.67167</v>
      </c>
    </row>
    <row r="794" spans="1:8" x14ac:dyDescent="0.25">
      <c r="A794">
        <v>647.33100000000002</v>
      </c>
      <c r="B794">
        <v>-7.6180000000000003</v>
      </c>
      <c r="C794">
        <v>127.70099999999999</v>
      </c>
      <c r="D794">
        <v>-173.93459999999999</v>
      </c>
      <c r="E794">
        <v>11.244400000000001</v>
      </c>
      <c r="F794">
        <v>8.1056000000000008</v>
      </c>
      <c r="G794">
        <v>31.711711709999999</v>
      </c>
      <c r="H794">
        <f t="shared" si="12"/>
        <v>31711.71171</v>
      </c>
    </row>
    <row r="795" spans="1:8" x14ac:dyDescent="0.25">
      <c r="A795">
        <v>647.68399999999997</v>
      </c>
      <c r="B795">
        <v>-7.6319999999999997</v>
      </c>
      <c r="C795">
        <v>127.46899999999999</v>
      </c>
      <c r="D795">
        <v>-173.92269999999999</v>
      </c>
      <c r="E795">
        <v>11.2242</v>
      </c>
      <c r="F795">
        <v>8.1181999999999999</v>
      </c>
      <c r="G795">
        <v>31.75175175</v>
      </c>
      <c r="H795">
        <f t="shared" si="12"/>
        <v>31751.751749999999</v>
      </c>
    </row>
    <row r="796" spans="1:8" x14ac:dyDescent="0.25">
      <c r="A796">
        <v>648.03700000000003</v>
      </c>
      <c r="B796">
        <v>-7.6459999999999999</v>
      </c>
      <c r="C796">
        <v>127.23699999999999</v>
      </c>
      <c r="D796">
        <v>-173.91079999999999</v>
      </c>
      <c r="E796">
        <v>11.204000000000001</v>
      </c>
      <c r="F796">
        <v>8.1309000000000005</v>
      </c>
      <c r="G796">
        <v>31.791791790000001</v>
      </c>
      <c r="H796">
        <f t="shared" si="12"/>
        <v>31791.791790000003</v>
      </c>
    </row>
    <row r="797" spans="1:8" x14ac:dyDescent="0.25">
      <c r="A797">
        <v>648.39</v>
      </c>
      <c r="B797">
        <v>-7.66</v>
      </c>
      <c r="C797">
        <v>127.005</v>
      </c>
      <c r="D797">
        <v>-173.899</v>
      </c>
      <c r="E797">
        <v>11.1838</v>
      </c>
      <c r="F797">
        <v>8.1434999999999995</v>
      </c>
      <c r="G797">
        <v>31.831831829999999</v>
      </c>
      <c r="H797">
        <f t="shared" si="12"/>
        <v>31831.831829999999</v>
      </c>
    </row>
    <row r="798" spans="1:8" x14ac:dyDescent="0.25">
      <c r="A798">
        <v>648.74300000000005</v>
      </c>
      <c r="B798">
        <v>-7.6740000000000004</v>
      </c>
      <c r="C798">
        <v>126.77200000000001</v>
      </c>
      <c r="D798">
        <v>-173.8871</v>
      </c>
      <c r="E798">
        <v>11.163600000000001</v>
      </c>
      <c r="F798">
        <v>8.1562000000000001</v>
      </c>
      <c r="G798">
        <v>31.87187187</v>
      </c>
      <c r="H798">
        <f t="shared" si="12"/>
        <v>31871.871869999999</v>
      </c>
    </row>
    <row r="799" spans="1:8" x14ac:dyDescent="0.25">
      <c r="A799">
        <v>649.09500000000003</v>
      </c>
      <c r="B799">
        <v>-7.6879999999999997</v>
      </c>
      <c r="C799">
        <v>126.54</v>
      </c>
      <c r="D799">
        <v>-173.87520000000001</v>
      </c>
      <c r="E799">
        <v>11.1433</v>
      </c>
      <c r="F799">
        <v>8.1687999999999992</v>
      </c>
      <c r="G799">
        <v>31.911911910000001</v>
      </c>
      <c r="H799">
        <f t="shared" si="12"/>
        <v>31911.911909999999</v>
      </c>
    </row>
    <row r="800" spans="1:8" x14ac:dyDescent="0.25">
      <c r="A800">
        <v>649.44799999999998</v>
      </c>
      <c r="B800">
        <v>-7.702</v>
      </c>
      <c r="C800">
        <v>126.30800000000001</v>
      </c>
      <c r="D800">
        <v>-173.86340000000001</v>
      </c>
      <c r="E800">
        <v>11.123100000000001</v>
      </c>
      <c r="F800">
        <v>8.1814</v>
      </c>
      <c r="G800">
        <v>31.951951950000002</v>
      </c>
      <c r="H800">
        <f t="shared" si="12"/>
        <v>31951.951950000002</v>
      </c>
    </row>
    <row r="801" spans="1:8" x14ac:dyDescent="0.25">
      <c r="A801">
        <v>649.80100000000004</v>
      </c>
      <c r="B801">
        <v>-7.7160000000000002</v>
      </c>
      <c r="C801">
        <v>126.075</v>
      </c>
      <c r="D801">
        <v>-173.85149999999999</v>
      </c>
      <c r="E801">
        <v>11.1029</v>
      </c>
      <c r="F801">
        <v>8.1941000000000006</v>
      </c>
      <c r="G801">
        <v>31.991991989999999</v>
      </c>
      <c r="H801">
        <f t="shared" si="12"/>
        <v>31991.991989999999</v>
      </c>
    </row>
    <row r="802" spans="1:8" x14ac:dyDescent="0.25">
      <c r="A802">
        <v>650.154</v>
      </c>
      <c r="B802">
        <v>-7.73</v>
      </c>
      <c r="C802">
        <v>125.843</v>
      </c>
      <c r="D802">
        <v>-173.83969999999999</v>
      </c>
      <c r="E802">
        <v>11.082700000000001</v>
      </c>
      <c r="F802">
        <v>8.2066999999999997</v>
      </c>
      <c r="G802">
        <v>32.032032030000003</v>
      </c>
      <c r="H802">
        <f t="shared" si="12"/>
        <v>32032.032030000002</v>
      </c>
    </row>
    <row r="803" spans="1:8" x14ac:dyDescent="0.25">
      <c r="A803">
        <v>650.50699999999995</v>
      </c>
      <c r="B803">
        <v>-7.7439999999999998</v>
      </c>
      <c r="C803">
        <v>125.611</v>
      </c>
      <c r="D803">
        <v>-173.8278</v>
      </c>
      <c r="E803">
        <v>11.0624</v>
      </c>
      <c r="F803">
        <v>8.2193000000000005</v>
      </c>
      <c r="G803">
        <v>32.072072069999997</v>
      </c>
      <c r="H803">
        <f t="shared" si="12"/>
        <v>32072.072069999998</v>
      </c>
    </row>
    <row r="804" spans="1:8" x14ac:dyDescent="0.25">
      <c r="A804">
        <v>650.86</v>
      </c>
      <c r="B804">
        <v>-7.758</v>
      </c>
      <c r="C804">
        <v>125.378</v>
      </c>
      <c r="D804">
        <v>-173.816</v>
      </c>
      <c r="E804">
        <v>11.042199999999999</v>
      </c>
      <c r="F804">
        <v>8.2318999999999996</v>
      </c>
      <c r="G804">
        <v>32.112112109999998</v>
      </c>
      <c r="H804">
        <f t="shared" si="12"/>
        <v>32112.112109999998</v>
      </c>
    </row>
    <row r="805" spans="1:8" x14ac:dyDescent="0.25">
      <c r="A805">
        <v>651.21299999999997</v>
      </c>
      <c r="B805">
        <v>-7.7709999999999999</v>
      </c>
      <c r="C805">
        <v>125.146</v>
      </c>
      <c r="D805">
        <v>-173.80420000000001</v>
      </c>
      <c r="E805">
        <v>11.022</v>
      </c>
      <c r="F805">
        <v>8.2445000000000004</v>
      </c>
      <c r="G805">
        <v>32.152152149999999</v>
      </c>
      <c r="H805">
        <f t="shared" si="12"/>
        <v>32152.152149999998</v>
      </c>
    </row>
    <row r="806" spans="1:8" x14ac:dyDescent="0.25">
      <c r="A806">
        <v>651.56500000000005</v>
      </c>
      <c r="B806">
        <v>-7.7850000000000001</v>
      </c>
      <c r="C806">
        <v>124.914</v>
      </c>
      <c r="D806">
        <v>-173.79230000000001</v>
      </c>
      <c r="E806">
        <v>11.0017</v>
      </c>
      <c r="F806">
        <v>8.2571999999999992</v>
      </c>
      <c r="G806">
        <v>32.19219219</v>
      </c>
      <c r="H806">
        <f t="shared" si="12"/>
        <v>32192.192190000002</v>
      </c>
    </row>
    <row r="807" spans="1:8" x14ac:dyDescent="0.25">
      <c r="A807">
        <v>651.91800000000001</v>
      </c>
      <c r="B807">
        <v>-7.7990000000000004</v>
      </c>
      <c r="C807">
        <v>124.681</v>
      </c>
      <c r="D807">
        <v>-173.78049999999999</v>
      </c>
      <c r="E807">
        <v>10.9815</v>
      </c>
      <c r="F807">
        <v>8.2698</v>
      </c>
      <c r="G807">
        <v>32.232232230000001</v>
      </c>
      <c r="H807">
        <f t="shared" si="12"/>
        <v>32232.232230000001</v>
      </c>
    </row>
    <row r="808" spans="1:8" x14ac:dyDescent="0.25">
      <c r="A808">
        <v>652.27099999999996</v>
      </c>
      <c r="B808">
        <v>-7.8129999999999997</v>
      </c>
      <c r="C808">
        <v>124.449</v>
      </c>
      <c r="D808">
        <v>-173.7687</v>
      </c>
      <c r="E808">
        <v>10.9613</v>
      </c>
      <c r="F808">
        <v>8.2822999999999993</v>
      </c>
      <c r="G808">
        <v>32.272272270000002</v>
      </c>
      <c r="H808">
        <f t="shared" si="12"/>
        <v>32272.272270000001</v>
      </c>
    </row>
    <row r="809" spans="1:8" x14ac:dyDescent="0.25">
      <c r="A809">
        <v>652.62400000000002</v>
      </c>
      <c r="B809">
        <v>-7.827</v>
      </c>
      <c r="C809">
        <v>124.217</v>
      </c>
      <c r="D809">
        <v>-173.7569</v>
      </c>
      <c r="E809">
        <v>10.941000000000001</v>
      </c>
      <c r="F809">
        <v>8.2949000000000002</v>
      </c>
      <c r="G809">
        <v>32.312312310000003</v>
      </c>
      <c r="H809">
        <f t="shared" si="12"/>
        <v>32312.312310000001</v>
      </c>
    </row>
    <row r="810" spans="1:8" x14ac:dyDescent="0.25">
      <c r="A810">
        <v>652.97699999999998</v>
      </c>
      <c r="B810">
        <v>-7.8410000000000002</v>
      </c>
      <c r="C810">
        <v>123.98399999999999</v>
      </c>
      <c r="D810">
        <v>-173.74510000000001</v>
      </c>
      <c r="E810">
        <v>10.9208</v>
      </c>
      <c r="F810">
        <v>8.3074999999999992</v>
      </c>
      <c r="G810">
        <v>32.352352349999997</v>
      </c>
      <c r="H810">
        <f t="shared" si="12"/>
        <v>32352.352349999997</v>
      </c>
    </row>
    <row r="811" spans="1:8" x14ac:dyDescent="0.25">
      <c r="A811">
        <v>653.33000000000004</v>
      </c>
      <c r="B811">
        <v>-7.8550000000000004</v>
      </c>
      <c r="C811">
        <v>123.752</v>
      </c>
      <c r="D811">
        <v>-173.73330000000001</v>
      </c>
      <c r="E811">
        <v>10.900499999999999</v>
      </c>
      <c r="F811">
        <v>8.3201000000000001</v>
      </c>
      <c r="G811">
        <v>32.392392389999998</v>
      </c>
      <c r="H811">
        <f t="shared" si="12"/>
        <v>32392.392389999997</v>
      </c>
    </row>
    <row r="812" spans="1:8" x14ac:dyDescent="0.25">
      <c r="A812">
        <v>653.68299999999999</v>
      </c>
      <c r="B812">
        <v>-7.8689999999999998</v>
      </c>
      <c r="C812">
        <v>123.52</v>
      </c>
      <c r="D812">
        <v>-173.72149999999999</v>
      </c>
      <c r="E812">
        <v>10.8803</v>
      </c>
      <c r="F812">
        <v>8.3327000000000009</v>
      </c>
      <c r="G812">
        <v>32.432432429999999</v>
      </c>
      <c r="H812">
        <f t="shared" si="12"/>
        <v>32432.432429999997</v>
      </c>
    </row>
    <row r="813" spans="1:8" x14ac:dyDescent="0.25">
      <c r="A813">
        <v>654.03599999999994</v>
      </c>
      <c r="B813">
        <v>-7.883</v>
      </c>
      <c r="C813">
        <v>123.28700000000001</v>
      </c>
      <c r="D813">
        <v>-173.7097</v>
      </c>
      <c r="E813">
        <v>10.86</v>
      </c>
      <c r="F813">
        <v>8.3452000000000002</v>
      </c>
      <c r="G813">
        <v>32.47247247</v>
      </c>
      <c r="H813">
        <f t="shared" si="12"/>
        <v>32472.472470000001</v>
      </c>
    </row>
    <row r="814" spans="1:8" x14ac:dyDescent="0.25">
      <c r="A814">
        <v>654.38800000000003</v>
      </c>
      <c r="B814">
        <v>-7.8970000000000002</v>
      </c>
      <c r="C814">
        <v>123.05500000000001</v>
      </c>
      <c r="D814">
        <v>-173.69800000000001</v>
      </c>
      <c r="E814">
        <v>10.8398</v>
      </c>
      <c r="F814">
        <v>8.3577999999999992</v>
      </c>
      <c r="G814">
        <v>32.512512510000001</v>
      </c>
      <c r="H814">
        <f t="shared" si="12"/>
        <v>32512.51251</v>
      </c>
    </row>
    <row r="815" spans="1:8" x14ac:dyDescent="0.25">
      <c r="A815">
        <v>654.74099999999999</v>
      </c>
      <c r="B815">
        <v>-7.9109999999999996</v>
      </c>
      <c r="C815">
        <v>122.82299999999999</v>
      </c>
      <c r="D815">
        <v>-173.68620000000001</v>
      </c>
      <c r="E815">
        <v>10.8195</v>
      </c>
      <c r="F815">
        <v>8.3704000000000001</v>
      </c>
      <c r="G815">
        <v>32.552552550000001</v>
      </c>
      <c r="H815">
        <f t="shared" si="12"/>
        <v>32552.55255</v>
      </c>
    </row>
    <row r="816" spans="1:8" x14ac:dyDescent="0.25">
      <c r="A816">
        <v>655.09400000000005</v>
      </c>
      <c r="B816">
        <v>-7.9249999999999998</v>
      </c>
      <c r="C816">
        <v>122.59</v>
      </c>
      <c r="D816">
        <v>-173.67439999999999</v>
      </c>
      <c r="E816">
        <v>10.799200000000001</v>
      </c>
      <c r="F816">
        <v>8.3828999999999994</v>
      </c>
      <c r="G816">
        <v>32.592592590000002</v>
      </c>
      <c r="H816">
        <f t="shared" si="12"/>
        <v>32592.592590000004</v>
      </c>
    </row>
    <row r="817" spans="1:8" x14ac:dyDescent="0.25">
      <c r="A817">
        <v>655.447</v>
      </c>
      <c r="B817">
        <v>-7.9390000000000001</v>
      </c>
      <c r="C817">
        <v>122.358</v>
      </c>
      <c r="D817">
        <v>-173.6626</v>
      </c>
      <c r="E817">
        <v>10.779</v>
      </c>
      <c r="F817">
        <v>8.3955000000000002</v>
      </c>
      <c r="G817">
        <v>32.632632630000003</v>
      </c>
      <c r="H817">
        <f t="shared" si="12"/>
        <v>32632.632630000004</v>
      </c>
    </row>
    <row r="818" spans="1:8" x14ac:dyDescent="0.25">
      <c r="A818">
        <v>655.8</v>
      </c>
      <c r="B818">
        <v>-7.9530000000000003</v>
      </c>
      <c r="C818">
        <v>122.126</v>
      </c>
      <c r="D818">
        <v>-173.65090000000001</v>
      </c>
      <c r="E818">
        <v>10.758699999999999</v>
      </c>
      <c r="F818">
        <v>8.4079999999999995</v>
      </c>
      <c r="G818">
        <v>32.672672669999997</v>
      </c>
      <c r="H818">
        <f t="shared" si="12"/>
        <v>32672.672669999996</v>
      </c>
    </row>
    <row r="819" spans="1:8" x14ac:dyDescent="0.25">
      <c r="A819">
        <v>656.15300000000002</v>
      </c>
      <c r="B819">
        <v>-7.9669999999999996</v>
      </c>
      <c r="C819">
        <v>121.893</v>
      </c>
      <c r="D819">
        <v>-173.63910000000001</v>
      </c>
      <c r="E819">
        <v>10.7384</v>
      </c>
      <c r="F819">
        <v>8.4205000000000005</v>
      </c>
      <c r="G819">
        <v>32.712712709999998</v>
      </c>
      <c r="H819">
        <f t="shared" si="12"/>
        <v>32712.71271</v>
      </c>
    </row>
    <row r="820" spans="1:8" x14ac:dyDescent="0.25">
      <c r="A820">
        <v>656.50599999999997</v>
      </c>
      <c r="B820">
        <v>-7.9809999999999999</v>
      </c>
      <c r="C820">
        <v>121.661</v>
      </c>
      <c r="D820">
        <v>-173.62739999999999</v>
      </c>
      <c r="E820">
        <v>10.7182</v>
      </c>
      <c r="F820">
        <v>8.4330999999999996</v>
      </c>
      <c r="G820">
        <v>32.752752749999999</v>
      </c>
      <c r="H820">
        <f t="shared" si="12"/>
        <v>32752.75275</v>
      </c>
    </row>
    <row r="821" spans="1:8" x14ac:dyDescent="0.25">
      <c r="A821">
        <v>656.85900000000004</v>
      </c>
      <c r="B821">
        <v>-7.9950000000000001</v>
      </c>
      <c r="C821">
        <v>121.429</v>
      </c>
      <c r="D821">
        <v>-173.6156</v>
      </c>
      <c r="E821">
        <v>10.697900000000001</v>
      </c>
      <c r="F821">
        <v>8.4456000000000007</v>
      </c>
      <c r="G821">
        <v>32.79279279</v>
      </c>
      <c r="H821">
        <f t="shared" si="12"/>
        <v>32792.79279</v>
      </c>
    </row>
    <row r="822" spans="1:8" x14ac:dyDescent="0.25">
      <c r="A822">
        <v>657.21100000000001</v>
      </c>
      <c r="B822">
        <v>-8.0090000000000003</v>
      </c>
      <c r="C822">
        <v>121.196</v>
      </c>
      <c r="D822">
        <v>-173.60390000000001</v>
      </c>
      <c r="E822">
        <v>10.6776</v>
      </c>
      <c r="F822">
        <v>8.4581</v>
      </c>
      <c r="G822">
        <v>32.832832830000001</v>
      </c>
      <c r="H822">
        <f t="shared" si="12"/>
        <v>32832.832829999999</v>
      </c>
    </row>
    <row r="823" spans="1:8" x14ac:dyDescent="0.25">
      <c r="A823">
        <v>657.56399999999996</v>
      </c>
      <c r="B823">
        <v>-8.0229999999999997</v>
      </c>
      <c r="C823">
        <v>120.964</v>
      </c>
      <c r="D823">
        <v>-173.59219999999999</v>
      </c>
      <c r="E823">
        <v>10.657299999999999</v>
      </c>
      <c r="F823">
        <v>8.4705999999999992</v>
      </c>
      <c r="G823">
        <v>32.872872870000002</v>
      </c>
      <c r="H823">
        <f t="shared" si="12"/>
        <v>32872.872869999999</v>
      </c>
    </row>
    <row r="824" spans="1:8" x14ac:dyDescent="0.25">
      <c r="A824">
        <v>657.91700000000003</v>
      </c>
      <c r="B824">
        <v>-8.0370000000000008</v>
      </c>
      <c r="C824">
        <v>120.732</v>
      </c>
      <c r="D824">
        <v>-173.5804</v>
      </c>
      <c r="E824">
        <v>10.6371</v>
      </c>
      <c r="F824">
        <v>8.4832000000000001</v>
      </c>
      <c r="G824">
        <v>32.912912910000003</v>
      </c>
      <c r="H824">
        <f t="shared" si="12"/>
        <v>32912.912910000006</v>
      </c>
    </row>
    <row r="825" spans="1:8" x14ac:dyDescent="0.25">
      <c r="A825">
        <v>658.27</v>
      </c>
      <c r="B825">
        <v>-8.0510000000000002</v>
      </c>
      <c r="C825">
        <v>120.499</v>
      </c>
      <c r="D825">
        <v>-173.56870000000001</v>
      </c>
      <c r="E825">
        <v>10.6168</v>
      </c>
      <c r="F825">
        <v>8.4956999999999994</v>
      </c>
      <c r="G825">
        <v>32.952952949999997</v>
      </c>
      <c r="H825">
        <f t="shared" si="12"/>
        <v>32952.952949999999</v>
      </c>
    </row>
    <row r="826" spans="1:8" x14ac:dyDescent="0.25">
      <c r="A826">
        <v>658.62300000000005</v>
      </c>
      <c r="B826">
        <v>-8.0649999999999995</v>
      </c>
      <c r="C826">
        <v>120.267</v>
      </c>
      <c r="D826">
        <v>-173.55699999999999</v>
      </c>
      <c r="E826">
        <v>10.596500000000001</v>
      </c>
      <c r="F826">
        <v>8.5082000000000004</v>
      </c>
      <c r="G826">
        <v>32.992992989999998</v>
      </c>
      <c r="H826">
        <f t="shared" si="12"/>
        <v>32992.992989999999</v>
      </c>
    </row>
    <row r="827" spans="1:8" x14ac:dyDescent="0.25">
      <c r="A827">
        <v>658.976</v>
      </c>
      <c r="B827">
        <v>-8.0779999999999994</v>
      </c>
      <c r="C827">
        <v>120.035</v>
      </c>
      <c r="D827">
        <v>-173.5453</v>
      </c>
      <c r="E827">
        <v>10.5762</v>
      </c>
      <c r="F827">
        <v>8.5206999999999997</v>
      </c>
      <c r="G827">
        <v>33.033033029999999</v>
      </c>
      <c r="H827">
        <f t="shared" si="12"/>
        <v>33033.033029999999</v>
      </c>
    </row>
    <row r="828" spans="1:8" x14ac:dyDescent="0.25">
      <c r="A828">
        <v>659.32899999999995</v>
      </c>
      <c r="B828">
        <v>-8.0920000000000005</v>
      </c>
      <c r="C828">
        <v>119.80200000000001</v>
      </c>
      <c r="D828">
        <v>-173.53360000000001</v>
      </c>
      <c r="E828">
        <v>10.555899999999999</v>
      </c>
      <c r="F828">
        <v>8.5332000000000008</v>
      </c>
      <c r="G828">
        <v>33.07307307</v>
      </c>
      <c r="H828">
        <f t="shared" si="12"/>
        <v>33073.073069999999</v>
      </c>
    </row>
    <row r="829" spans="1:8" x14ac:dyDescent="0.25">
      <c r="A829">
        <v>659.68100000000004</v>
      </c>
      <c r="B829">
        <v>-8.1059999999999999</v>
      </c>
      <c r="C829">
        <v>119.57</v>
      </c>
      <c r="D829">
        <v>-173.52189999999999</v>
      </c>
      <c r="E829">
        <v>10.535600000000001</v>
      </c>
      <c r="F829">
        <v>8.5456000000000003</v>
      </c>
      <c r="G829">
        <v>33.11311311</v>
      </c>
      <c r="H829">
        <f t="shared" si="12"/>
        <v>33113.113109999998</v>
      </c>
    </row>
    <row r="830" spans="1:8" x14ac:dyDescent="0.25">
      <c r="A830">
        <v>660.03399999999999</v>
      </c>
      <c r="B830">
        <v>-8.1199999999999992</v>
      </c>
      <c r="C830">
        <v>119.33799999999999</v>
      </c>
      <c r="D830">
        <v>-173.5102</v>
      </c>
      <c r="E830">
        <v>10.5153</v>
      </c>
      <c r="F830">
        <v>8.5580999999999996</v>
      </c>
      <c r="G830">
        <v>33.153153150000001</v>
      </c>
      <c r="H830">
        <f t="shared" si="12"/>
        <v>33153.153149999998</v>
      </c>
    </row>
    <row r="831" spans="1:8" x14ac:dyDescent="0.25">
      <c r="A831">
        <v>660.38699999999994</v>
      </c>
      <c r="B831">
        <v>-8.1340000000000003</v>
      </c>
      <c r="C831">
        <v>119.10599999999999</v>
      </c>
      <c r="D831">
        <v>-173.49850000000001</v>
      </c>
      <c r="E831">
        <v>10.494999999999999</v>
      </c>
      <c r="F831">
        <v>8.5706000000000007</v>
      </c>
      <c r="G831">
        <v>33.193193190000002</v>
      </c>
      <c r="H831">
        <f t="shared" si="12"/>
        <v>33193.193190000005</v>
      </c>
    </row>
    <row r="832" spans="1:8" x14ac:dyDescent="0.25">
      <c r="A832">
        <v>660.74</v>
      </c>
      <c r="B832">
        <v>-8.1479999999999997</v>
      </c>
      <c r="C832">
        <v>118.873</v>
      </c>
      <c r="D832">
        <v>-173.48679999999999</v>
      </c>
      <c r="E832">
        <v>10.4747</v>
      </c>
      <c r="F832">
        <v>8.5831</v>
      </c>
      <c r="G832">
        <v>33.233233230000003</v>
      </c>
      <c r="H832">
        <f t="shared" si="12"/>
        <v>33233.233230000005</v>
      </c>
    </row>
    <row r="833" spans="1:8" x14ac:dyDescent="0.25">
      <c r="A833">
        <v>661.09299999999996</v>
      </c>
      <c r="B833">
        <v>-8.1620000000000008</v>
      </c>
      <c r="C833">
        <v>118.64100000000001</v>
      </c>
      <c r="D833">
        <v>-173.4751</v>
      </c>
      <c r="E833">
        <v>10.4544</v>
      </c>
      <c r="F833">
        <v>8.5954999999999995</v>
      </c>
      <c r="G833">
        <v>33.273273269999997</v>
      </c>
      <c r="H833">
        <f t="shared" si="12"/>
        <v>33273.273269999998</v>
      </c>
    </row>
    <row r="834" spans="1:8" x14ac:dyDescent="0.25">
      <c r="A834">
        <v>661.44600000000003</v>
      </c>
      <c r="B834">
        <v>-8.1760000000000002</v>
      </c>
      <c r="C834">
        <v>118.40900000000001</v>
      </c>
      <c r="D834">
        <v>-173.46350000000001</v>
      </c>
      <c r="E834">
        <v>10.434100000000001</v>
      </c>
      <c r="F834">
        <v>8.6080000000000005</v>
      </c>
      <c r="G834">
        <v>33.313313309999998</v>
      </c>
      <c r="H834">
        <f t="shared" si="12"/>
        <v>33313.313309999998</v>
      </c>
    </row>
    <row r="835" spans="1:8" x14ac:dyDescent="0.25">
      <c r="A835">
        <v>661.79899999999998</v>
      </c>
      <c r="B835">
        <v>-8.19</v>
      </c>
      <c r="C835">
        <v>118.176</v>
      </c>
      <c r="D835">
        <v>-173.45179999999999</v>
      </c>
      <c r="E835">
        <v>10.4138</v>
      </c>
      <c r="F835">
        <v>8.6204999999999998</v>
      </c>
      <c r="G835">
        <v>33.353353349999999</v>
      </c>
      <c r="H835">
        <f t="shared" si="12"/>
        <v>33353.353349999998</v>
      </c>
    </row>
    <row r="836" spans="1:8" x14ac:dyDescent="0.25">
      <c r="A836">
        <v>662.15200000000004</v>
      </c>
      <c r="B836">
        <v>-8.2040000000000006</v>
      </c>
      <c r="C836">
        <v>117.944</v>
      </c>
      <c r="D836">
        <v>-173.4401</v>
      </c>
      <c r="E836">
        <v>10.3935</v>
      </c>
      <c r="F836">
        <v>8.6328999999999994</v>
      </c>
      <c r="G836">
        <v>33.39339339</v>
      </c>
      <c r="H836">
        <f t="shared" si="12"/>
        <v>33393.393389999997</v>
      </c>
    </row>
    <row r="837" spans="1:8" x14ac:dyDescent="0.25">
      <c r="A837">
        <v>662.50400000000002</v>
      </c>
      <c r="B837">
        <v>-8.218</v>
      </c>
      <c r="C837">
        <v>117.712</v>
      </c>
      <c r="D837">
        <v>-173.42850000000001</v>
      </c>
      <c r="E837">
        <v>10.373200000000001</v>
      </c>
      <c r="F837">
        <v>8.6454000000000004</v>
      </c>
      <c r="G837">
        <v>33.433433430000001</v>
      </c>
      <c r="H837">
        <f t="shared" ref="H837:H900" si="13" xml:space="preserve"> G837*1000</f>
        <v>33433.433429999997</v>
      </c>
    </row>
    <row r="838" spans="1:8" x14ac:dyDescent="0.25">
      <c r="A838">
        <v>662.85699999999997</v>
      </c>
      <c r="B838">
        <v>-8.2319999999999993</v>
      </c>
      <c r="C838">
        <v>117.479</v>
      </c>
      <c r="D838">
        <v>-173.41679999999999</v>
      </c>
      <c r="E838">
        <v>10.3529</v>
      </c>
      <c r="F838">
        <v>8.6577999999999999</v>
      </c>
      <c r="G838">
        <v>33.473473470000002</v>
      </c>
      <c r="H838">
        <f t="shared" si="13"/>
        <v>33473.473470000004</v>
      </c>
    </row>
    <row r="839" spans="1:8" x14ac:dyDescent="0.25">
      <c r="A839">
        <v>663.21</v>
      </c>
      <c r="B839">
        <v>-8.2460000000000004</v>
      </c>
      <c r="C839">
        <v>117.247</v>
      </c>
      <c r="D839">
        <v>-173.40520000000001</v>
      </c>
      <c r="E839">
        <v>10.3325</v>
      </c>
      <c r="F839">
        <v>8.6701999999999995</v>
      </c>
      <c r="G839">
        <v>33.513513510000003</v>
      </c>
      <c r="H839">
        <f t="shared" si="13"/>
        <v>33513.513510000004</v>
      </c>
    </row>
    <row r="840" spans="1:8" x14ac:dyDescent="0.25">
      <c r="A840">
        <v>663.56299999999999</v>
      </c>
      <c r="B840">
        <v>-8.26</v>
      </c>
      <c r="C840">
        <v>117.015</v>
      </c>
      <c r="D840">
        <v>-173.39349999999999</v>
      </c>
      <c r="E840">
        <v>10.312200000000001</v>
      </c>
      <c r="F840">
        <v>8.6827000000000005</v>
      </c>
      <c r="G840">
        <v>33.553553549999997</v>
      </c>
      <c r="H840">
        <f t="shared" si="13"/>
        <v>33553.553549999997</v>
      </c>
    </row>
    <row r="841" spans="1:8" x14ac:dyDescent="0.25">
      <c r="A841">
        <v>663.91600000000005</v>
      </c>
      <c r="B841">
        <v>-8.2739999999999991</v>
      </c>
      <c r="C841">
        <v>116.782</v>
      </c>
      <c r="D841">
        <v>-173.3819</v>
      </c>
      <c r="E841">
        <v>10.2919</v>
      </c>
      <c r="F841">
        <v>8.6951000000000001</v>
      </c>
      <c r="G841">
        <v>33.593593589999998</v>
      </c>
      <c r="H841">
        <f t="shared" si="13"/>
        <v>33593.593589999997</v>
      </c>
    </row>
    <row r="842" spans="1:8" x14ac:dyDescent="0.25">
      <c r="A842">
        <v>664.26900000000001</v>
      </c>
      <c r="B842">
        <v>-8.2880000000000003</v>
      </c>
      <c r="C842">
        <v>116.55</v>
      </c>
      <c r="D842">
        <v>-173.37020000000001</v>
      </c>
      <c r="E842">
        <v>10.271599999999999</v>
      </c>
      <c r="F842">
        <v>8.7074999999999996</v>
      </c>
      <c r="G842">
        <v>33.633633629999999</v>
      </c>
      <c r="H842">
        <f t="shared" si="13"/>
        <v>33633.633629999997</v>
      </c>
    </row>
    <row r="843" spans="1:8" x14ac:dyDescent="0.25">
      <c r="A843">
        <v>664.62199999999996</v>
      </c>
      <c r="B843">
        <v>-8.3019999999999996</v>
      </c>
      <c r="C843">
        <v>116.318</v>
      </c>
      <c r="D843">
        <v>-173.3586</v>
      </c>
      <c r="E843">
        <v>10.251200000000001</v>
      </c>
      <c r="F843">
        <v>8.7199000000000009</v>
      </c>
      <c r="G843">
        <v>33.673673669999999</v>
      </c>
      <c r="H843">
        <f t="shared" si="13"/>
        <v>33673.673669999996</v>
      </c>
    </row>
    <row r="844" spans="1:8" x14ac:dyDescent="0.25">
      <c r="A844">
        <v>664.97500000000002</v>
      </c>
      <c r="B844">
        <v>-8.3160000000000007</v>
      </c>
      <c r="C844">
        <v>116.08499999999999</v>
      </c>
      <c r="D844">
        <v>-173.34700000000001</v>
      </c>
      <c r="E844">
        <v>10.2309</v>
      </c>
      <c r="F844">
        <v>8.7324000000000002</v>
      </c>
      <c r="G844">
        <v>33.71371371</v>
      </c>
      <c r="H844">
        <f t="shared" si="13"/>
        <v>33713.713710000004</v>
      </c>
    </row>
    <row r="845" spans="1:8" x14ac:dyDescent="0.25">
      <c r="A845">
        <v>665.327</v>
      </c>
      <c r="B845">
        <v>-8.33</v>
      </c>
      <c r="C845">
        <v>115.85299999999999</v>
      </c>
      <c r="D845">
        <v>-173.33539999999999</v>
      </c>
      <c r="E845">
        <v>10.210599999999999</v>
      </c>
      <c r="F845">
        <v>8.7447999999999997</v>
      </c>
      <c r="G845">
        <v>33.753753750000001</v>
      </c>
      <c r="H845">
        <f t="shared" si="13"/>
        <v>33753.753750000003</v>
      </c>
    </row>
    <row r="846" spans="1:8" x14ac:dyDescent="0.25">
      <c r="A846">
        <v>665.68</v>
      </c>
      <c r="B846">
        <v>-8.3439999999999994</v>
      </c>
      <c r="C846">
        <v>115.621</v>
      </c>
      <c r="D846">
        <v>-173.32380000000001</v>
      </c>
      <c r="E846">
        <v>10.190200000000001</v>
      </c>
      <c r="F846">
        <v>8.7571999999999992</v>
      </c>
      <c r="G846">
        <v>33.793793790000002</v>
      </c>
      <c r="H846">
        <f t="shared" si="13"/>
        <v>33793.793790000003</v>
      </c>
    </row>
    <row r="847" spans="1:8" x14ac:dyDescent="0.25">
      <c r="A847">
        <v>666.03300000000002</v>
      </c>
      <c r="B847">
        <v>-8.3580000000000005</v>
      </c>
      <c r="C847">
        <v>115.38800000000001</v>
      </c>
      <c r="D847">
        <v>-173.31219999999999</v>
      </c>
      <c r="E847">
        <v>10.1699</v>
      </c>
      <c r="F847">
        <v>8.7696000000000005</v>
      </c>
      <c r="G847">
        <v>33.833833830000003</v>
      </c>
      <c r="H847">
        <f t="shared" si="13"/>
        <v>33833.833830000003</v>
      </c>
    </row>
    <row r="848" spans="1:8" x14ac:dyDescent="0.25">
      <c r="A848">
        <v>666.38599999999997</v>
      </c>
      <c r="B848">
        <v>-8.3719999999999999</v>
      </c>
      <c r="C848">
        <v>115.15600000000001</v>
      </c>
      <c r="D848">
        <v>-173.3006</v>
      </c>
      <c r="E848">
        <v>10.1496</v>
      </c>
      <c r="F848">
        <v>8.782</v>
      </c>
      <c r="G848">
        <v>33.873873869999997</v>
      </c>
      <c r="H848">
        <f t="shared" si="13"/>
        <v>33873.873869999996</v>
      </c>
    </row>
    <row r="849" spans="1:8" x14ac:dyDescent="0.25">
      <c r="A849">
        <v>666.73900000000003</v>
      </c>
      <c r="B849">
        <v>-8.3849999999999998</v>
      </c>
      <c r="C849">
        <v>114.92400000000001</v>
      </c>
      <c r="D849">
        <v>-173.28899999999999</v>
      </c>
      <c r="E849">
        <v>10.129200000000001</v>
      </c>
      <c r="F849">
        <v>8.7942999999999998</v>
      </c>
      <c r="G849">
        <v>33.913913909999998</v>
      </c>
      <c r="H849">
        <f t="shared" si="13"/>
        <v>33913.913909999996</v>
      </c>
    </row>
    <row r="850" spans="1:8" x14ac:dyDescent="0.25">
      <c r="A850">
        <v>667.09199999999998</v>
      </c>
      <c r="B850">
        <v>-8.3989999999999991</v>
      </c>
      <c r="C850">
        <v>114.691</v>
      </c>
      <c r="D850">
        <v>-173.2774</v>
      </c>
      <c r="E850">
        <v>10.1089</v>
      </c>
      <c r="F850">
        <v>8.8066999999999993</v>
      </c>
      <c r="G850">
        <v>33.953953949999999</v>
      </c>
      <c r="H850">
        <f t="shared" si="13"/>
        <v>33953.953949999996</v>
      </c>
    </row>
    <row r="851" spans="1:8" x14ac:dyDescent="0.25">
      <c r="A851">
        <v>667.44500000000005</v>
      </c>
      <c r="B851">
        <v>-8.4130000000000003</v>
      </c>
      <c r="C851">
        <v>114.459</v>
      </c>
      <c r="D851">
        <v>-173.26580000000001</v>
      </c>
      <c r="E851">
        <v>10.0885</v>
      </c>
      <c r="F851">
        <v>8.8191000000000006</v>
      </c>
      <c r="G851">
        <v>33.99399399</v>
      </c>
      <c r="H851">
        <f t="shared" si="13"/>
        <v>33993.993990000003</v>
      </c>
    </row>
    <row r="852" spans="1:8" x14ac:dyDescent="0.25">
      <c r="A852">
        <v>667.79700000000003</v>
      </c>
      <c r="B852">
        <v>-8.4269999999999996</v>
      </c>
      <c r="C852">
        <v>114.227</v>
      </c>
      <c r="D852">
        <v>-173.2542</v>
      </c>
      <c r="E852">
        <v>10.068199999999999</v>
      </c>
      <c r="F852">
        <v>8.8315000000000001</v>
      </c>
      <c r="G852">
        <v>34.034034030000001</v>
      </c>
      <c r="H852">
        <f t="shared" si="13"/>
        <v>34034.034030000003</v>
      </c>
    </row>
    <row r="853" spans="1:8" x14ac:dyDescent="0.25">
      <c r="A853">
        <v>668.15</v>
      </c>
      <c r="B853">
        <v>-8.4410000000000007</v>
      </c>
      <c r="C853">
        <v>113.994</v>
      </c>
      <c r="D853">
        <v>-173.24260000000001</v>
      </c>
      <c r="E853">
        <v>10.047800000000001</v>
      </c>
      <c r="F853">
        <v>8.8437999999999999</v>
      </c>
      <c r="G853">
        <v>34.074074070000002</v>
      </c>
      <c r="H853">
        <f t="shared" si="13"/>
        <v>34074.074070000002</v>
      </c>
    </row>
    <row r="854" spans="1:8" x14ac:dyDescent="0.25">
      <c r="A854">
        <v>668.50300000000004</v>
      </c>
      <c r="B854">
        <v>-8.4550000000000001</v>
      </c>
      <c r="C854">
        <v>113.762</v>
      </c>
      <c r="D854">
        <v>-173.2311</v>
      </c>
      <c r="E854">
        <v>10.0275</v>
      </c>
      <c r="F854">
        <v>8.8561999999999994</v>
      </c>
      <c r="G854">
        <v>34.114114110000003</v>
      </c>
      <c r="H854">
        <f t="shared" si="13"/>
        <v>34114.114110000002</v>
      </c>
    </row>
    <row r="855" spans="1:8" x14ac:dyDescent="0.25">
      <c r="A855">
        <v>668.85599999999999</v>
      </c>
      <c r="B855">
        <v>-8.4689999999999994</v>
      </c>
      <c r="C855">
        <v>113.53</v>
      </c>
      <c r="D855">
        <v>-173.21950000000001</v>
      </c>
      <c r="E855">
        <v>10.007099999999999</v>
      </c>
      <c r="F855">
        <v>8.8686000000000007</v>
      </c>
      <c r="G855">
        <v>34.154154149999997</v>
      </c>
      <c r="H855">
        <f t="shared" si="13"/>
        <v>34154.154149999995</v>
      </c>
    </row>
    <row r="856" spans="1:8" x14ac:dyDescent="0.25">
      <c r="A856">
        <v>669.20899999999995</v>
      </c>
      <c r="B856">
        <v>-8.4830000000000005</v>
      </c>
      <c r="C856">
        <v>113.297</v>
      </c>
      <c r="D856">
        <v>-173.2079</v>
      </c>
      <c r="E856">
        <v>9.9867000000000008</v>
      </c>
      <c r="F856">
        <v>8.8809000000000005</v>
      </c>
      <c r="G856">
        <v>34.194194189999997</v>
      </c>
      <c r="H856">
        <f t="shared" si="13"/>
        <v>34194.194189999995</v>
      </c>
    </row>
    <row r="857" spans="1:8" x14ac:dyDescent="0.25">
      <c r="A857">
        <v>669.56200000000001</v>
      </c>
      <c r="B857">
        <v>-8.4969999999999999</v>
      </c>
      <c r="C857">
        <v>113.065</v>
      </c>
      <c r="D857">
        <v>-173.19640000000001</v>
      </c>
      <c r="E857">
        <v>9.9664000000000001</v>
      </c>
      <c r="F857">
        <v>8.8933</v>
      </c>
      <c r="G857">
        <v>34.234234229999998</v>
      </c>
      <c r="H857">
        <f t="shared" si="13"/>
        <v>34234.234230000002</v>
      </c>
    </row>
    <row r="858" spans="1:8" x14ac:dyDescent="0.25">
      <c r="A858">
        <v>669.91499999999996</v>
      </c>
      <c r="B858">
        <v>-8.5109999999999992</v>
      </c>
      <c r="C858">
        <v>112.833</v>
      </c>
      <c r="D858">
        <v>-173.1848</v>
      </c>
      <c r="E858">
        <v>9.9459999999999997</v>
      </c>
      <c r="F858">
        <v>8.9055999999999997</v>
      </c>
      <c r="G858">
        <v>34.274274269999999</v>
      </c>
      <c r="H858">
        <f t="shared" si="13"/>
        <v>34274.274270000002</v>
      </c>
    </row>
    <row r="859" spans="1:8" x14ac:dyDescent="0.25">
      <c r="A859">
        <v>670.26800000000003</v>
      </c>
      <c r="B859">
        <v>-8.5250000000000004</v>
      </c>
      <c r="C859">
        <v>112.6</v>
      </c>
      <c r="D859">
        <v>-173.17330000000001</v>
      </c>
      <c r="E859">
        <v>9.9255999999999993</v>
      </c>
      <c r="F859">
        <v>8.9179999999999993</v>
      </c>
      <c r="G859">
        <v>34.31431431</v>
      </c>
      <c r="H859">
        <f t="shared" si="13"/>
        <v>34314.314310000002</v>
      </c>
    </row>
    <row r="860" spans="1:8" x14ac:dyDescent="0.25">
      <c r="A860">
        <v>670.62</v>
      </c>
      <c r="B860">
        <v>-8.5389999999999997</v>
      </c>
      <c r="C860">
        <v>112.36799999999999</v>
      </c>
      <c r="D860">
        <v>-173.1617</v>
      </c>
      <c r="E860">
        <v>9.9053000000000004</v>
      </c>
      <c r="F860">
        <v>8.9303000000000008</v>
      </c>
      <c r="G860">
        <v>34.354354350000001</v>
      </c>
      <c r="H860">
        <f t="shared" si="13"/>
        <v>34354.354350000001</v>
      </c>
    </row>
    <row r="861" spans="1:8" x14ac:dyDescent="0.25">
      <c r="A861">
        <v>670.97299999999996</v>
      </c>
      <c r="B861">
        <v>-8.5530000000000008</v>
      </c>
      <c r="C861">
        <v>112.136</v>
      </c>
      <c r="D861">
        <v>-173.15020000000001</v>
      </c>
      <c r="E861">
        <v>9.8849</v>
      </c>
      <c r="F861">
        <v>8.9426000000000005</v>
      </c>
      <c r="G861">
        <v>34.394394390000002</v>
      </c>
      <c r="H861">
        <f t="shared" si="13"/>
        <v>34394.394390000001</v>
      </c>
    </row>
    <row r="862" spans="1:8" x14ac:dyDescent="0.25">
      <c r="A862">
        <v>671.32600000000002</v>
      </c>
      <c r="B862">
        <v>-8.5670000000000002</v>
      </c>
      <c r="C862">
        <v>111.90300000000001</v>
      </c>
      <c r="D862">
        <v>-173.1387</v>
      </c>
      <c r="E862">
        <v>9.8644999999999996</v>
      </c>
      <c r="F862">
        <v>8.9549000000000003</v>
      </c>
      <c r="G862">
        <v>34.434434430000003</v>
      </c>
      <c r="H862">
        <f t="shared" si="13"/>
        <v>34434.434430000001</v>
      </c>
    </row>
    <row r="863" spans="1:8" x14ac:dyDescent="0.25">
      <c r="A863">
        <v>671.67899999999997</v>
      </c>
      <c r="B863">
        <v>-8.5809999999999995</v>
      </c>
      <c r="C863">
        <v>111.67100000000001</v>
      </c>
      <c r="D863">
        <v>-173.12719999999999</v>
      </c>
      <c r="E863">
        <v>9.8442000000000007</v>
      </c>
      <c r="F863">
        <v>8.9672999999999998</v>
      </c>
      <c r="G863">
        <v>34.474474469999997</v>
      </c>
      <c r="H863">
        <f t="shared" si="13"/>
        <v>34474.474469999994</v>
      </c>
    </row>
    <row r="864" spans="1:8" x14ac:dyDescent="0.25">
      <c r="A864">
        <v>672.03200000000004</v>
      </c>
      <c r="B864">
        <v>-8.5950000000000006</v>
      </c>
      <c r="C864">
        <v>111.43899999999999</v>
      </c>
      <c r="D864">
        <v>-173.1156</v>
      </c>
      <c r="E864">
        <v>9.8238000000000003</v>
      </c>
      <c r="F864">
        <v>8.9795999999999996</v>
      </c>
      <c r="G864">
        <v>34.514514509999998</v>
      </c>
      <c r="H864">
        <f t="shared" si="13"/>
        <v>34514.514510000001</v>
      </c>
    </row>
    <row r="865" spans="1:8" x14ac:dyDescent="0.25">
      <c r="A865">
        <v>672.38499999999999</v>
      </c>
      <c r="B865">
        <v>-8.609</v>
      </c>
      <c r="C865">
        <v>111.20699999999999</v>
      </c>
      <c r="D865">
        <v>-173.10409999999999</v>
      </c>
      <c r="E865">
        <v>9.8033999999999999</v>
      </c>
      <c r="F865">
        <v>8.9918999999999993</v>
      </c>
      <c r="G865">
        <v>34.554554549999999</v>
      </c>
      <c r="H865">
        <f t="shared" si="13"/>
        <v>34554.554550000001</v>
      </c>
    </row>
    <row r="866" spans="1:8" x14ac:dyDescent="0.25">
      <c r="A866">
        <v>672.73800000000006</v>
      </c>
      <c r="B866">
        <v>-8.6229999999999993</v>
      </c>
      <c r="C866">
        <v>110.974</v>
      </c>
      <c r="D866">
        <v>-173.0926</v>
      </c>
      <c r="E866">
        <v>9.7829999999999995</v>
      </c>
      <c r="F866">
        <v>9.0042000000000009</v>
      </c>
      <c r="G866">
        <v>34.59459459</v>
      </c>
      <c r="H866">
        <f t="shared" si="13"/>
        <v>34594.594590000001</v>
      </c>
    </row>
    <row r="867" spans="1:8" x14ac:dyDescent="0.25">
      <c r="A867">
        <v>673.09100000000001</v>
      </c>
      <c r="B867">
        <v>-8.6370000000000005</v>
      </c>
      <c r="C867">
        <v>110.742</v>
      </c>
      <c r="D867">
        <v>-173.08109999999999</v>
      </c>
      <c r="E867">
        <v>9.7626000000000008</v>
      </c>
      <c r="F867">
        <v>9.0165000000000006</v>
      </c>
      <c r="G867">
        <v>34.634634630000001</v>
      </c>
      <c r="H867">
        <f t="shared" si="13"/>
        <v>34634.63463</v>
      </c>
    </row>
    <row r="868" spans="1:8" x14ac:dyDescent="0.25">
      <c r="A868">
        <v>673.44299999999998</v>
      </c>
      <c r="B868">
        <v>-8.6509999999999998</v>
      </c>
      <c r="C868">
        <v>110.51</v>
      </c>
      <c r="D868">
        <v>-173.06960000000001</v>
      </c>
      <c r="E868">
        <v>9.7422000000000004</v>
      </c>
      <c r="F868">
        <v>9.0288000000000004</v>
      </c>
      <c r="G868">
        <v>34.674674670000002</v>
      </c>
      <c r="H868">
        <f t="shared" si="13"/>
        <v>34674.67467</v>
      </c>
    </row>
    <row r="869" spans="1:8" x14ac:dyDescent="0.25">
      <c r="A869">
        <v>673.79600000000005</v>
      </c>
      <c r="B869">
        <v>-8.6649999999999991</v>
      </c>
      <c r="C869">
        <v>110.277</v>
      </c>
      <c r="D869">
        <v>-173.0581</v>
      </c>
      <c r="E869">
        <v>9.7218</v>
      </c>
      <c r="F869">
        <v>9.0411000000000001</v>
      </c>
      <c r="G869">
        <v>34.714714710000003</v>
      </c>
      <c r="H869">
        <f t="shared" si="13"/>
        <v>34714.71471</v>
      </c>
    </row>
    <row r="870" spans="1:8" x14ac:dyDescent="0.25">
      <c r="A870">
        <v>674.149</v>
      </c>
      <c r="B870">
        <v>-8.6780000000000008</v>
      </c>
      <c r="C870">
        <v>110.045</v>
      </c>
      <c r="D870">
        <v>-173.04660000000001</v>
      </c>
      <c r="E870">
        <v>9.7013999999999996</v>
      </c>
      <c r="F870">
        <v>9.0533000000000001</v>
      </c>
      <c r="G870">
        <v>34.754754749999996</v>
      </c>
      <c r="H870">
        <f t="shared" si="13"/>
        <v>34754.75475</v>
      </c>
    </row>
    <row r="871" spans="1:8" x14ac:dyDescent="0.25">
      <c r="A871">
        <v>674.50199999999995</v>
      </c>
      <c r="B871">
        <v>-8.6920000000000002</v>
      </c>
      <c r="C871">
        <v>109.813</v>
      </c>
      <c r="D871">
        <v>-173.0352</v>
      </c>
      <c r="E871">
        <v>9.6809999999999992</v>
      </c>
      <c r="F871">
        <v>9.0655999999999999</v>
      </c>
      <c r="G871">
        <v>34.794794789999997</v>
      </c>
      <c r="H871">
        <f t="shared" si="13"/>
        <v>34794.79479</v>
      </c>
    </row>
    <row r="872" spans="1:8" x14ac:dyDescent="0.25">
      <c r="A872">
        <v>674.85500000000002</v>
      </c>
      <c r="B872">
        <v>-8.7059999999999995</v>
      </c>
      <c r="C872">
        <v>109.58</v>
      </c>
      <c r="D872">
        <v>-173.02369999999999</v>
      </c>
      <c r="E872">
        <v>9.6606000000000005</v>
      </c>
      <c r="F872">
        <v>9.0778999999999996</v>
      </c>
      <c r="G872">
        <v>34.834834829999998</v>
      </c>
      <c r="H872">
        <f t="shared" si="13"/>
        <v>34834.83483</v>
      </c>
    </row>
    <row r="873" spans="1:8" x14ac:dyDescent="0.25">
      <c r="A873">
        <v>675.20799999999997</v>
      </c>
      <c r="B873">
        <v>-8.7200000000000006</v>
      </c>
      <c r="C873">
        <v>109.348</v>
      </c>
      <c r="D873">
        <v>-173.01220000000001</v>
      </c>
      <c r="E873">
        <v>9.6402000000000001</v>
      </c>
      <c r="F873">
        <v>9.0901999999999994</v>
      </c>
      <c r="G873">
        <v>34.874874869999999</v>
      </c>
      <c r="H873">
        <f t="shared" si="13"/>
        <v>34874.87487</v>
      </c>
    </row>
    <row r="874" spans="1:8" x14ac:dyDescent="0.25">
      <c r="A874">
        <v>675.56100000000004</v>
      </c>
      <c r="B874">
        <v>-8.734</v>
      </c>
      <c r="C874">
        <v>109.116</v>
      </c>
      <c r="D874">
        <v>-173.00069999999999</v>
      </c>
      <c r="E874">
        <v>9.6197999999999997</v>
      </c>
      <c r="F874">
        <v>9.1023999999999994</v>
      </c>
      <c r="G874">
        <v>34.91491491</v>
      </c>
      <c r="H874">
        <f t="shared" si="13"/>
        <v>34914.91491</v>
      </c>
    </row>
    <row r="875" spans="1:8" x14ac:dyDescent="0.25">
      <c r="A875">
        <v>675.91300000000001</v>
      </c>
      <c r="B875">
        <v>-8.7479999999999993</v>
      </c>
      <c r="C875">
        <v>108.883</v>
      </c>
      <c r="D875">
        <v>-172.98929999999999</v>
      </c>
      <c r="E875">
        <v>9.5993999999999993</v>
      </c>
      <c r="F875">
        <v>9.1146999999999991</v>
      </c>
      <c r="G875">
        <v>34.954954950000001</v>
      </c>
      <c r="H875">
        <f t="shared" si="13"/>
        <v>34954.954949999999</v>
      </c>
    </row>
    <row r="876" spans="1:8" x14ac:dyDescent="0.25">
      <c r="A876">
        <v>676.26599999999996</v>
      </c>
      <c r="B876">
        <v>-8.7620000000000005</v>
      </c>
      <c r="C876">
        <v>108.651</v>
      </c>
      <c r="D876">
        <v>-172.9778</v>
      </c>
      <c r="E876">
        <v>9.5790000000000006</v>
      </c>
      <c r="F876">
        <v>9.1268999999999991</v>
      </c>
      <c r="G876">
        <v>34.994994990000002</v>
      </c>
      <c r="H876">
        <f t="shared" si="13"/>
        <v>34994.994989999999</v>
      </c>
    </row>
    <row r="877" spans="1:8" x14ac:dyDescent="0.25">
      <c r="A877">
        <v>676.61900000000003</v>
      </c>
      <c r="B877">
        <v>-8.7759999999999998</v>
      </c>
      <c r="C877">
        <v>108.419</v>
      </c>
      <c r="D877">
        <v>-172.96639999999999</v>
      </c>
      <c r="E877">
        <v>9.5586000000000002</v>
      </c>
      <c r="F877">
        <v>9.1392000000000007</v>
      </c>
      <c r="G877">
        <v>35.035035039999997</v>
      </c>
      <c r="H877">
        <f t="shared" si="13"/>
        <v>35035.035039999995</v>
      </c>
    </row>
    <row r="878" spans="1:8" x14ac:dyDescent="0.25">
      <c r="A878">
        <v>676.97199999999998</v>
      </c>
      <c r="B878">
        <v>-8.7899999999999991</v>
      </c>
      <c r="C878">
        <v>108.18600000000001</v>
      </c>
      <c r="D878">
        <v>-172.95490000000001</v>
      </c>
      <c r="E878">
        <v>9.5381999999999998</v>
      </c>
      <c r="F878">
        <v>9.1514000000000006</v>
      </c>
      <c r="G878">
        <v>35.075075079999998</v>
      </c>
      <c r="H878">
        <f t="shared" si="13"/>
        <v>35075.075079999995</v>
      </c>
    </row>
    <row r="879" spans="1:8" x14ac:dyDescent="0.25">
      <c r="A879">
        <v>677.32500000000005</v>
      </c>
      <c r="B879">
        <v>-8.8040000000000003</v>
      </c>
      <c r="C879">
        <v>107.95399999999999</v>
      </c>
      <c r="D879">
        <v>-172.9435</v>
      </c>
      <c r="E879">
        <v>9.5177999999999994</v>
      </c>
      <c r="F879">
        <v>9.1637000000000004</v>
      </c>
      <c r="G879">
        <v>35.115115119999999</v>
      </c>
      <c r="H879">
        <f t="shared" si="13"/>
        <v>35115.115120000002</v>
      </c>
    </row>
    <row r="880" spans="1:8" x14ac:dyDescent="0.25">
      <c r="A880">
        <v>677.678</v>
      </c>
      <c r="B880">
        <v>-8.8179999999999996</v>
      </c>
      <c r="C880">
        <v>107.72199999999999</v>
      </c>
      <c r="D880">
        <v>-172.93199999999999</v>
      </c>
      <c r="E880">
        <v>9.4974000000000007</v>
      </c>
      <c r="F880">
        <v>9.1759000000000004</v>
      </c>
      <c r="G880">
        <v>35.15515516</v>
      </c>
      <c r="H880">
        <f t="shared" si="13"/>
        <v>35155.155160000002</v>
      </c>
    </row>
    <row r="881" spans="1:8" x14ac:dyDescent="0.25">
      <c r="A881">
        <v>678.03099999999995</v>
      </c>
      <c r="B881">
        <v>-8.8320000000000007</v>
      </c>
      <c r="C881">
        <v>107.489</v>
      </c>
      <c r="D881">
        <v>-172.92060000000001</v>
      </c>
      <c r="E881">
        <v>9.4769000000000005</v>
      </c>
      <c r="F881">
        <v>9.1881000000000004</v>
      </c>
      <c r="G881">
        <v>35.195195200000001</v>
      </c>
      <c r="H881">
        <f t="shared" si="13"/>
        <v>35195.195200000002</v>
      </c>
    </row>
    <row r="882" spans="1:8" x14ac:dyDescent="0.25">
      <c r="A882">
        <v>678.38400000000001</v>
      </c>
      <c r="B882">
        <v>-8.8460000000000001</v>
      </c>
      <c r="C882">
        <v>107.25700000000001</v>
      </c>
      <c r="D882">
        <v>-172.9092</v>
      </c>
      <c r="E882">
        <v>9.4565000000000001</v>
      </c>
      <c r="F882">
        <v>9.2004000000000001</v>
      </c>
      <c r="G882">
        <v>35.235235240000002</v>
      </c>
      <c r="H882">
        <f t="shared" si="13"/>
        <v>35235.235240000002</v>
      </c>
    </row>
    <row r="883" spans="1:8" x14ac:dyDescent="0.25">
      <c r="A883">
        <v>678.73599999999999</v>
      </c>
      <c r="B883">
        <v>-8.86</v>
      </c>
      <c r="C883">
        <v>107.02500000000001</v>
      </c>
      <c r="D883">
        <v>-172.89779999999999</v>
      </c>
      <c r="E883">
        <v>9.4360999999999997</v>
      </c>
      <c r="F883">
        <v>9.2126000000000001</v>
      </c>
      <c r="G883">
        <v>35.275275280000002</v>
      </c>
      <c r="H883">
        <f t="shared" si="13"/>
        <v>35275.275280000002</v>
      </c>
    </row>
    <row r="884" spans="1:8" x14ac:dyDescent="0.25">
      <c r="A884">
        <v>679.08900000000006</v>
      </c>
      <c r="B884">
        <v>-8.8740000000000006</v>
      </c>
      <c r="C884">
        <v>106.792</v>
      </c>
      <c r="D884">
        <v>-172.88630000000001</v>
      </c>
      <c r="E884">
        <v>9.4156999999999993</v>
      </c>
      <c r="F884">
        <v>9.2248000000000001</v>
      </c>
      <c r="G884">
        <v>35.315315320000003</v>
      </c>
      <c r="H884">
        <f t="shared" si="13"/>
        <v>35315.315320000002</v>
      </c>
    </row>
    <row r="885" spans="1:8" x14ac:dyDescent="0.25">
      <c r="A885">
        <v>679.44200000000001</v>
      </c>
      <c r="B885">
        <v>-8.8879999999999999</v>
      </c>
      <c r="C885">
        <v>106.56</v>
      </c>
      <c r="D885">
        <v>-172.8749</v>
      </c>
      <c r="E885">
        <v>9.3952000000000009</v>
      </c>
      <c r="F885">
        <v>9.2370000000000001</v>
      </c>
      <c r="G885">
        <v>35.355355359999997</v>
      </c>
      <c r="H885">
        <f t="shared" si="13"/>
        <v>35355.355359999994</v>
      </c>
    </row>
    <row r="886" spans="1:8" x14ac:dyDescent="0.25">
      <c r="A886">
        <v>679.79499999999996</v>
      </c>
      <c r="B886">
        <v>-8.9019999999999992</v>
      </c>
      <c r="C886">
        <v>106.328</v>
      </c>
      <c r="D886">
        <v>-172.86349999999999</v>
      </c>
      <c r="E886">
        <v>9.3748000000000005</v>
      </c>
      <c r="F886">
        <v>9.2492000000000001</v>
      </c>
      <c r="G886">
        <v>35.395395399999998</v>
      </c>
      <c r="H886">
        <f t="shared" si="13"/>
        <v>35395.395400000001</v>
      </c>
    </row>
    <row r="887" spans="1:8" x14ac:dyDescent="0.25">
      <c r="A887">
        <v>680.14800000000002</v>
      </c>
      <c r="B887">
        <v>-8.9160000000000004</v>
      </c>
      <c r="C887">
        <v>106.095</v>
      </c>
      <c r="D887">
        <v>-172.85210000000001</v>
      </c>
      <c r="E887">
        <v>9.3544</v>
      </c>
      <c r="F887">
        <v>9.2614000000000001</v>
      </c>
      <c r="G887">
        <v>35.435435439999999</v>
      </c>
      <c r="H887">
        <f t="shared" si="13"/>
        <v>35435.435440000001</v>
      </c>
    </row>
    <row r="888" spans="1:8" x14ac:dyDescent="0.25">
      <c r="A888">
        <v>680.50099999999998</v>
      </c>
      <c r="B888">
        <v>-8.93</v>
      </c>
      <c r="C888">
        <v>105.863</v>
      </c>
      <c r="D888">
        <v>-172.8407</v>
      </c>
      <c r="E888">
        <v>9.3338999999999999</v>
      </c>
      <c r="F888">
        <v>9.2736000000000001</v>
      </c>
      <c r="G888">
        <v>35.47547548</v>
      </c>
      <c r="H888">
        <f t="shared" si="13"/>
        <v>35475.475480000001</v>
      </c>
    </row>
    <row r="889" spans="1:8" x14ac:dyDescent="0.25">
      <c r="A889">
        <v>680.85400000000004</v>
      </c>
      <c r="B889">
        <v>-8.9440000000000008</v>
      </c>
      <c r="C889">
        <v>105.631</v>
      </c>
      <c r="D889">
        <v>-172.82929999999999</v>
      </c>
      <c r="E889">
        <v>9.3134999999999994</v>
      </c>
      <c r="F889">
        <v>9.2858000000000001</v>
      </c>
      <c r="G889">
        <v>35.515515520000001</v>
      </c>
      <c r="H889">
        <f t="shared" si="13"/>
        <v>35515.515520000001</v>
      </c>
    </row>
    <row r="890" spans="1:8" x14ac:dyDescent="0.25">
      <c r="A890">
        <v>681.20600000000002</v>
      </c>
      <c r="B890">
        <v>-8.9580000000000002</v>
      </c>
      <c r="C890">
        <v>105.398</v>
      </c>
      <c r="D890">
        <v>-172.81800000000001</v>
      </c>
      <c r="E890">
        <v>9.2929999999999993</v>
      </c>
      <c r="F890">
        <v>9.298</v>
      </c>
      <c r="G890">
        <v>35.555555560000002</v>
      </c>
      <c r="H890">
        <f t="shared" si="13"/>
        <v>35555.555560000001</v>
      </c>
    </row>
    <row r="891" spans="1:8" x14ac:dyDescent="0.25">
      <c r="A891">
        <v>681.55899999999997</v>
      </c>
      <c r="B891">
        <v>-8.9719999999999995</v>
      </c>
      <c r="C891">
        <v>105.166</v>
      </c>
      <c r="D891">
        <v>-172.8066</v>
      </c>
      <c r="E891">
        <v>9.2726000000000006</v>
      </c>
      <c r="F891">
        <v>9.3102</v>
      </c>
      <c r="G891">
        <v>35.595595600000003</v>
      </c>
      <c r="H891">
        <f t="shared" si="13"/>
        <v>35595.595600000001</v>
      </c>
    </row>
    <row r="892" spans="1:8" x14ac:dyDescent="0.25">
      <c r="A892">
        <v>681.91200000000003</v>
      </c>
      <c r="B892">
        <v>-8.9849999999999994</v>
      </c>
      <c r="C892">
        <v>104.934</v>
      </c>
      <c r="D892">
        <v>-172.79519999999999</v>
      </c>
      <c r="E892">
        <v>9.2521000000000004</v>
      </c>
      <c r="F892">
        <v>9.3224</v>
      </c>
      <c r="G892">
        <v>35.635635639999997</v>
      </c>
      <c r="H892">
        <f t="shared" si="13"/>
        <v>35635.635639999993</v>
      </c>
    </row>
    <row r="893" spans="1:8" x14ac:dyDescent="0.25">
      <c r="A893">
        <v>682.26499999999999</v>
      </c>
      <c r="B893">
        <v>-8.9990000000000006</v>
      </c>
      <c r="C893">
        <v>104.70099999999999</v>
      </c>
      <c r="D893">
        <v>-172.78380000000001</v>
      </c>
      <c r="E893">
        <v>9.2317</v>
      </c>
      <c r="F893">
        <v>9.3345000000000002</v>
      </c>
      <c r="G893">
        <v>35.675675679999998</v>
      </c>
      <c r="H893">
        <f t="shared" si="13"/>
        <v>35675.67568</v>
      </c>
    </row>
    <row r="894" spans="1:8" x14ac:dyDescent="0.25">
      <c r="A894">
        <v>682.61800000000005</v>
      </c>
      <c r="B894">
        <v>-9.0129999999999999</v>
      </c>
      <c r="C894">
        <v>104.46899999999999</v>
      </c>
      <c r="D894">
        <v>-172.77250000000001</v>
      </c>
      <c r="E894">
        <v>9.2111999999999998</v>
      </c>
      <c r="F894">
        <v>9.3467000000000002</v>
      </c>
      <c r="G894">
        <v>35.715715719999999</v>
      </c>
      <c r="H894">
        <f t="shared" si="13"/>
        <v>35715.71572</v>
      </c>
    </row>
    <row r="895" spans="1:8" x14ac:dyDescent="0.25">
      <c r="A895">
        <v>682.971</v>
      </c>
      <c r="B895">
        <v>-9.0269999999999992</v>
      </c>
      <c r="C895">
        <v>104.23699999999999</v>
      </c>
      <c r="D895">
        <v>-172.7611</v>
      </c>
      <c r="E895">
        <v>9.1907999999999994</v>
      </c>
      <c r="F895">
        <v>9.3589000000000002</v>
      </c>
      <c r="G895">
        <v>35.75575576</v>
      </c>
      <c r="H895">
        <f t="shared" si="13"/>
        <v>35755.75576</v>
      </c>
    </row>
    <row r="896" spans="1:8" x14ac:dyDescent="0.25">
      <c r="A896">
        <v>683.32399999999996</v>
      </c>
      <c r="B896">
        <v>-9.0410000000000004</v>
      </c>
      <c r="C896">
        <v>104.004</v>
      </c>
      <c r="D896">
        <v>-172.74969999999999</v>
      </c>
      <c r="E896">
        <v>9.1702999999999992</v>
      </c>
      <c r="F896">
        <v>9.3710000000000004</v>
      </c>
      <c r="G896">
        <v>35.7957958</v>
      </c>
      <c r="H896">
        <f t="shared" si="13"/>
        <v>35795.7958</v>
      </c>
    </row>
    <row r="897" spans="1:8" x14ac:dyDescent="0.25">
      <c r="A897">
        <v>683.67700000000002</v>
      </c>
      <c r="B897">
        <v>-9.0549999999999997</v>
      </c>
      <c r="C897">
        <v>103.77200000000001</v>
      </c>
      <c r="D897">
        <v>-172.73840000000001</v>
      </c>
      <c r="E897">
        <v>9.1499000000000006</v>
      </c>
      <c r="F897">
        <v>9.3832000000000004</v>
      </c>
      <c r="G897">
        <v>35.835835840000001</v>
      </c>
      <c r="H897">
        <f t="shared" si="13"/>
        <v>35835.83584</v>
      </c>
    </row>
    <row r="898" spans="1:8" x14ac:dyDescent="0.25">
      <c r="A898">
        <v>684.029</v>
      </c>
      <c r="B898">
        <v>-9.0690000000000008</v>
      </c>
      <c r="C898">
        <v>103.54</v>
      </c>
      <c r="D898">
        <v>-172.72710000000001</v>
      </c>
      <c r="E898">
        <v>9.1294000000000004</v>
      </c>
      <c r="F898">
        <v>9.3953000000000007</v>
      </c>
      <c r="G898">
        <v>35.875875880000002</v>
      </c>
      <c r="H898">
        <f t="shared" si="13"/>
        <v>35875.87588</v>
      </c>
    </row>
    <row r="899" spans="1:8" x14ac:dyDescent="0.25">
      <c r="A899">
        <v>684.38199999999995</v>
      </c>
      <c r="B899">
        <v>-9.0830000000000002</v>
      </c>
      <c r="C899">
        <v>103.30800000000001</v>
      </c>
      <c r="D899">
        <v>-172.7157</v>
      </c>
      <c r="E899">
        <v>9.1089000000000002</v>
      </c>
      <c r="F899">
        <v>9.4075000000000006</v>
      </c>
      <c r="G899">
        <v>35.915915920000003</v>
      </c>
      <c r="H899">
        <f t="shared" si="13"/>
        <v>35915.915920000007</v>
      </c>
    </row>
    <row r="900" spans="1:8" x14ac:dyDescent="0.25">
      <c r="A900">
        <v>684.73500000000001</v>
      </c>
      <c r="B900">
        <v>-9.0969999999999995</v>
      </c>
      <c r="C900">
        <v>103.075</v>
      </c>
      <c r="D900">
        <v>-172.70439999999999</v>
      </c>
      <c r="E900">
        <v>9.0884999999999998</v>
      </c>
      <c r="F900">
        <v>9.4196000000000009</v>
      </c>
      <c r="G900">
        <v>35.955955959999997</v>
      </c>
      <c r="H900">
        <f t="shared" si="13"/>
        <v>35955.955959999999</v>
      </c>
    </row>
    <row r="901" spans="1:8" x14ac:dyDescent="0.25">
      <c r="A901">
        <v>685.08799999999997</v>
      </c>
      <c r="B901">
        <v>-9.1110000000000007</v>
      </c>
      <c r="C901">
        <v>102.843</v>
      </c>
      <c r="D901">
        <v>-172.69300000000001</v>
      </c>
      <c r="E901">
        <v>9.0679999999999996</v>
      </c>
      <c r="F901">
        <v>9.4316999999999993</v>
      </c>
      <c r="G901">
        <v>35.995995999999998</v>
      </c>
      <c r="H901">
        <f t="shared" ref="H901:H964" si="14" xml:space="preserve"> G901*1000</f>
        <v>35995.995999999999</v>
      </c>
    </row>
    <row r="902" spans="1:8" x14ac:dyDescent="0.25">
      <c r="A902">
        <v>685.44100000000003</v>
      </c>
      <c r="B902">
        <v>-9.125</v>
      </c>
      <c r="C902">
        <v>102.611</v>
      </c>
      <c r="D902">
        <v>-172.68170000000001</v>
      </c>
      <c r="E902">
        <v>9.0474999999999994</v>
      </c>
      <c r="F902">
        <v>9.4438999999999993</v>
      </c>
      <c r="G902">
        <v>36.036036039999999</v>
      </c>
      <c r="H902">
        <f t="shared" si="14"/>
        <v>36036.036039999999</v>
      </c>
    </row>
    <row r="903" spans="1:8" x14ac:dyDescent="0.25">
      <c r="A903">
        <v>685.79399999999998</v>
      </c>
      <c r="B903">
        <v>-9.1389999999999993</v>
      </c>
      <c r="C903">
        <v>102.378</v>
      </c>
      <c r="D903">
        <v>-172.6704</v>
      </c>
      <c r="E903">
        <v>9.0271000000000008</v>
      </c>
      <c r="F903">
        <v>9.4559999999999995</v>
      </c>
      <c r="G903">
        <v>36.07607608</v>
      </c>
      <c r="H903">
        <f t="shared" si="14"/>
        <v>36076.076079999999</v>
      </c>
    </row>
    <row r="904" spans="1:8" x14ac:dyDescent="0.25">
      <c r="A904">
        <v>686.14700000000005</v>
      </c>
      <c r="B904">
        <v>-9.1530000000000005</v>
      </c>
      <c r="C904">
        <v>102.146</v>
      </c>
      <c r="D904">
        <v>-172.6591</v>
      </c>
      <c r="E904">
        <v>9.0066000000000006</v>
      </c>
      <c r="F904">
        <v>9.4680999999999997</v>
      </c>
      <c r="G904">
        <v>36.116116120000001</v>
      </c>
      <c r="H904">
        <f t="shared" si="14"/>
        <v>36116.116119999999</v>
      </c>
    </row>
    <row r="905" spans="1:8" x14ac:dyDescent="0.25">
      <c r="A905">
        <v>686.5</v>
      </c>
      <c r="B905">
        <v>-9.1669999999999998</v>
      </c>
      <c r="C905">
        <v>101.914</v>
      </c>
      <c r="D905">
        <v>-172.64779999999999</v>
      </c>
      <c r="E905">
        <v>8.9861000000000004</v>
      </c>
      <c r="F905">
        <v>9.4802</v>
      </c>
      <c r="G905">
        <v>36.156156160000002</v>
      </c>
      <c r="H905">
        <f t="shared" si="14"/>
        <v>36156.156159999999</v>
      </c>
    </row>
    <row r="906" spans="1:8" x14ac:dyDescent="0.25">
      <c r="A906">
        <v>686.85199999999998</v>
      </c>
      <c r="B906">
        <v>-9.1809999999999992</v>
      </c>
      <c r="C906">
        <v>101.681</v>
      </c>
      <c r="D906">
        <v>-172.63650000000001</v>
      </c>
      <c r="E906">
        <v>8.9656000000000002</v>
      </c>
      <c r="F906">
        <v>9.4923000000000002</v>
      </c>
      <c r="G906">
        <v>36.196196200000003</v>
      </c>
      <c r="H906">
        <f t="shared" si="14"/>
        <v>36196.196200000006</v>
      </c>
    </row>
    <row r="907" spans="1:8" x14ac:dyDescent="0.25">
      <c r="A907">
        <v>687.20500000000004</v>
      </c>
      <c r="B907">
        <v>-9.1950000000000003</v>
      </c>
      <c r="C907">
        <v>101.449</v>
      </c>
      <c r="D907">
        <v>-172.62520000000001</v>
      </c>
      <c r="E907">
        <v>8.9451000000000001</v>
      </c>
      <c r="F907">
        <v>9.5044000000000004</v>
      </c>
      <c r="G907">
        <v>36.236236239999997</v>
      </c>
      <c r="H907">
        <f t="shared" si="14"/>
        <v>36236.236239999998</v>
      </c>
    </row>
    <row r="908" spans="1:8" x14ac:dyDescent="0.25">
      <c r="A908">
        <v>687.55799999999999</v>
      </c>
      <c r="B908">
        <v>-9.2089999999999996</v>
      </c>
      <c r="C908">
        <v>101.217</v>
      </c>
      <c r="D908">
        <v>-172.6139</v>
      </c>
      <c r="E908">
        <v>8.9245999999999999</v>
      </c>
      <c r="F908">
        <v>9.5165000000000006</v>
      </c>
      <c r="G908">
        <v>36.276276279999998</v>
      </c>
      <c r="H908">
        <f t="shared" si="14"/>
        <v>36276.276279999998</v>
      </c>
    </row>
    <row r="909" spans="1:8" x14ac:dyDescent="0.25">
      <c r="A909">
        <v>687.91099999999994</v>
      </c>
      <c r="B909">
        <v>-9.2230000000000008</v>
      </c>
      <c r="C909">
        <v>100.98399999999999</v>
      </c>
      <c r="D909">
        <v>-172.6026</v>
      </c>
      <c r="E909">
        <v>8.9041999999999994</v>
      </c>
      <c r="F909">
        <v>9.5286000000000008</v>
      </c>
      <c r="G909">
        <v>36.316316319999999</v>
      </c>
      <c r="H909">
        <f t="shared" si="14"/>
        <v>36316.316319999998</v>
      </c>
    </row>
    <row r="910" spans="1:8" x14ac:dyDescent="0.25">
      <c r="A910">
        <v>688.26400000000001</v>
      </c>
      <c r="B910">
        <v>-9.2370000000000001</v>
      </c>
      <c r="C910">
        <v>100.752</v>
      </c>
      <c r="D910">
        <v>-172.59129999999999</v>
      </c>
      <c r="E910">
        <v>8.8836999999999993</v>
      </c>
      <c r="F910">
        <v>9.5406999999999993</v>
      </c>
      <c r="G910">
        <v>36.356356359999999</v>
      </c>
      <c r="H910">
        <f t="shared" si="14"/>
        <v>36356.356359999998</v>
      </c>
    </row>
    <row r="911" spans="1:8" x14ac:dyDescent="0.25">
      <c r="A911">
        <v>688.61699999999996</v>
      </c>
      <c r="B911">
        <v>-9.2509999999999994</v>
      </c>
      <c r="C911">
        <v>100.52</v>
      </c>
      <c r="D911">
        <v>-172.58</v>
      </c>
      <c r="E911">
        <v>8.8632000000000009</v>
      </c>
      <c r="F911">
        <v>9.5527999999999995</v>
      </c>
      <c r="G911">
        <v>36.3963964</v>
      </c>
      <c r="H911">
        <f t="shared" si="14"/>
        <v>36396.396399999998</v>
      </c>
    </row>
    <row r="912" spans="1:8" x14ac:dyDescent="0.25">
      <c r="A912">
        <v>688.97</v>
      </c>
      <c r="B912">
        <v>-9.2650000000000006</v>
      </c>
      <c r="C912">
        <v>100.28700000000001</v>
      </c>
      <c r="D912">
        <v>-172.56870000000001</v>
      </c>
      <c r="E912">
        <v>8.8427000000000007</v>
      </c>
      <c r="F912">
        <v>9.5648999999999997</v>
      </c>
      <c r="G912">
        <v>36.436436440000001</v>
      </c>
      <c r="H912">
        <f t="shared" si="14"/>
        <v>36436.436440000005</v>
      </c>
    </row>
    <row r="913" spans="1:8" x14ac:dyDescent="0.25">
      <c r="A913">
        <v>689.322</v>
      </c>
      <c r="B913">
        <v>-9.2789999999999999</v>
      </c>
      <c r="C913">
        <v>100.05500000000001</v>
      </c>
      <c r="D913">
        <v>-172.5575</v>
      </c>
      <c r="E913">
        <v>8.8222000000000005</v>
      </c>
      <c r="F913">
        <v>9.577</v>
      </c>
      <c r="G913">
        <v>36.476476480000002</v>
      </c>
      <c r="H913">
        <f t="shared" si="14"/>
        <v>36476.476480000005</v>
      </c>
    </row>
    <row r="914" spans="1:8" x14ac:dyDescent="0.25">
      <c r="A914">
        <v>689.67499999999995</v>
      </c>
      <c r="B914">
        <v>-9.2919999999999998</v>
      </c>
      <c r="C914">
        <v>99.822999999999993</v>
      </c>
      <c r="D914">
        <v>-172.5462</v>
      </c>
      <c r="E914">
        <v>8.8017000000000003</v>
      </c>
      <c r="F914">
        <v>9.5890000000000004</v>
      </c>
      <c r="G914">
        <v>36.516516520000003</v>
      </c>
      <c r="H914">
        <f t="shared" si="14"/>
        <v>36516.516520000005</v>
      </c>
    </row>
    <row r="915" spans="1:8" x14ac:dyDescent="0.25">
      <c r="A915">
        <v>690.02800000000002</v>
      </c>
      <c r="B915">
        <v>-9.3059999999999992</v>
      </c>
      <c r="C915">
        <v>99.59</v>
      </c>
      <c r="D915">
        <v>-172.535</v>
      </c>
      <c r="E915">
        <v>8.7812000000000001</v>
      </c>
      <c r="F915">
        <v>9.6011000000000006</v>
      </c>
      <c r="G915">
        <v>36.556556559999997</v>
      </c>
      <c r="H915">
        <f t="shared" si="14"/>
        <v>36556.556559999997</v>
      </c>
    </row>
    <row r="916" spans="1:8" x14ac:dyDescent="0.25">
      <c r="A916">
        <v>690.38099999999997</v>
      </c>
      <c r="B916">
        <v>-9.32</v>
      </c>
      <c r="C916">
        <v>99.358000000000004</v>
      </c>
      <c r="D916">
        <v>-172.52369999999999</v>
      </c>
      <c r="E916">
        <v>8.7606999999999999</v>
      </c>
      <c r="F916">
        <v>9.6132000000000009</v>
      </c>
      <c r="G916">
        <v>36.596596599999998</v>
      </c>
      <c r="H916">
        <f t="shared" si="14"/>
        <v>36596.596599999997</v>
      </c>
    </row>
    <row r="917" spans="1:8" x14ac:dyDescent="0.25">
      <c r="A917">
        <v>690.73400000000004</v>
      </c>
      <c r="B917">
        <v>-9.3339999999999996</v>
      </c>
      <c r="C917">
        <v>99.126000000000005</v>
      </c>
      <c r="D917">
        <v>-172.51240000000001</v>
      </c>
      <c r="E917">
        <v>8.7401999999999997</v>
      </c>
      <c r="F917">
        <v>9.6251999999999995</v>
      </c>
      <c r="G917">
        <v>36.636636639999999</v>
      </c>
      <c r="H917">
        <f t="shared" si="14"/>
        <v>36636.636639999997</v>
      </c>
    </row>
    <row r="918" spans="1:8" x14ac:dyDescent="0.25">
      <c r="A918">
        <v>691.08699999999999</v>
      </c>
      <c r="B918">
        <v>-9.3480000000000008</v>
      </c>
      <c r="C918">
        <v>98.893000000000001</v>
      </c>
      <c r="D918">
        <v>-172.50120000000001</v>
      </c>
      <c r="E918">
        <v>8.7196999999999996</v>
      </c>
      <c r="F918">
        <v>9.6372999999999998</v>
      </c>
      <c r="G918">
        <v>36.67667668</v>
      </c>
      <c r="H918">
        <f t="shared" si="14"/>
        <v>36676.676679999997</v>
      </c>
    </row>
    <row r="919" spans="1:8" x14ac:dyDescent="0.25">
      <c r="A919">
        <v>691.44</v>
      </c>
      <c r="B919">
        <v>-9.3620000000000001</v>
      </c>
      <c r="C919">
        <v>98.661000000000001</v>
      </c>
      <c r="D919">
        <v>-172.49</v>
      </c>
      <c r="E919">
        <v>8.6990999999999996</v>
      </c>
      <c r="F919">
        <v>9.6493000000000002</v>
      </c>
      <c r="G919">
        <v>36.716716720000001</v>
      </c>
      <c r="H919">
        <f t="shared" si="14"/>
        <v>36716.716720000004</v>
      </c>
    </row>
    <row r="920" spans="1:8" x14ac:dyDescent="0.25">
      <c r="A920">
        <v>691.79300000000001</v>
      </c>
      <c r="B920">
        <v>-9.3759999999999994</v>
      </c>
      <c r="C920">
        <v>98.429000000000002</v>
      </c>
      <c r="D920">
        <v>-172.4787</v>
      </c>
      <c r="E920">
        <v>8.6785999999999994</v>
      </c>
      <c r="F920">
        <v>9.6614000000000004</v>
      </c>
      <c r="G920">
        <v>36.756756760000002</v>
      </c>
      <c r="H920">
        <f t="shared" si="14"/>
        <v>36756.756760000004</v>
      </c>
    </row>
    <row r="921" spans="1:8" x14ac:dyDescent="0.25">
      <c r="A921">
        <v>692.14499999999998</v>
      </c>
      <c r="B921">
        <v>-9.39</v>
      </c>
      <c r="C921">
        <v>98.195999999999998</v>
      </c>
      <c r="D921">
        <v>-172.4675</v>
      </c>
      <c r="E921">
        <v>8.6580999999999992</v>
      </c>
      <c r="F921">
        <v>9.6734000000000009</v>
      </c>
      <c r="G921">
        <v>36.796796800000003</v>
      </c>
      <c r="H921">
        <f t="shared" si="14"/>
        <v>36796.796800000004</v>
      </c>
    </row>
    <row r="922" spans="1:8" x14ac:dyDescent="0.25">
      <c r="A922">
        <v>692.49800000000005</v>
      </c>
      <c r="B922">
        <v>-9.4039999999999999</v>
      </c>
      <c r="C922">
        <v>97.963999999999999</v>
      </c>
      <c r="D922">
        <v>-172.4563</v>
      </c>
      <c r="E922">
        <v>8.6376000000000008</v>
      </c>
      <c r="F922">
        <v>9.6853999999999996</v>
      </c>
      <c r="G922">
        <v>36.836836839999997</v>
      </c>
      <c r="H922">
        <f t="shared" si="14"/>
        <v>36836.836839999996</v>
      </c>
    </row>
    <row r="923" spans="1:8" x14ac:dyDescent="0.25">
      <c r="A923">
        <v>692.851</v>
      </c>
      <c r="B923">
        <v>-9.4179999999999993</v>
      </c>
      <c r="C923">
        <v>97.731999999999999</v>
      </c>
      <c r="D923">
        <v>-172.4451</v>
      </c>
      <c r="E923">
        <v>8.6171000000000006</v>
      </c>
      <c r="F923">
        <v>9.6974999999999998</v>
      </c>
      <c r="G923">
        <v>36.876876879999998</v>
      </c>
      <c r="H923">
        <f t="shared" si="14"/>
        <v>36876.876879999996</v>
      </c>
    </row>
    <row r="924" spans="1:8" x14ac:dyDescent="0.25">
      <c r="A924">
        <v>693.20399999999995</v>
      </c>
      <c r="B924">
        <v>-9.4320000000000004</v>
      </c>
      <c r="C924">
        <v>97.498999999999995</v>
      </c>
      <c r="D924">
        <v>-172.43379999999999</v>
      </c>
      <c r="E924">
        <v>8.5966000000000005</v>
      </c>
      <c r="F924">
        <v>9.7095000000000002</v>
      </c>
      <c r="G924">
        <v>36.916916919999998</v>
      </c>
      <c r="H924">
        <f t="shared" si="14"/>
        <v>36916.916919999996</v>
      </c>
    </row>
    <row r="925" spans="1:8" x14ac:dyDescent="0.25">
      <c r="A925">
        <v>693.55700000000002</v>
      </c>
      <c r="B925">
        <v>-9.4459999999999997</v>
      </c>
      <c r="C925">
        <v>97.266999999999996</v>
      </c>
      <c r="D925">
        <v>-172.42259999999999</v>
      </c>
      <c r="E925">
        <v>8.5760000000000005</v>
      </c>
      <c r="F925">
        <v>9.7215000000000007</v>
      </c>
      <c r="G925">
        <v>36.956956959999999</v>
      </c>
      <c r="H925">
        <f t="shared" si="14"/>
        <v>36956.956959999996</v>
      </c>
    </row>
    <row r="926" spans="1:8" x14ac:dyDescent="0.25">
      <c r="A926">
        <v>693.91</v>
      </c>
      <c r="B926">
        <v>-9.4600000000000009</v>
      </c>
      <c r="C926">
        <v>97.034999999999997</v>
      </c>
      <c r="D926">
        <v>-172.41139999999999</v>
      </c>
      <c r="E926">
        <v>8.5555000000000003</v>
      </c>
      <c r="F926">
        <v>9.7334999999999994</v>
      </c>
      <c r="G926">
        <v>36.996997</v>
      </c>
      <c r="H926">
        <f t="shared" si="14"/>
        <v>36996.997000000003</v>
      </c>
    </row>
    <row r="927" spans="1:8" x14ac:dyDescent="0.25">
      <c r="A927">
        <v>694.26300000000003</v>
      </c>
      <c r="B927">
        <v>-9.4740000000000002</v>
      </c>
      <c r="C927">
        <v>96.802000000000007</v>
      </c>
      <c r="D927">
        <v>-172.40020000000001</v>
      </c>
      <c r="E927">
        <v>8.5350000000000001</v>
      </c>
      <c r="F927">
        <v>9.7454999999999998</v>
      </c>
      <c r="G927">
        <v>37.037037040000001</v>
      </c>
      <c r="H927">
        <f t="shared" si="14"/>
        <v>37037.037040000003</v>
      </c>
    </row>
    <row r="928" spans="1:8" x14ac:dyDescent="0.25">
      <c r="A928">
        <v>694.61599999999999</v>
      </c>
      <c r="B928">
        <v>-9.4879999999999995</v>
      </c>
      <c r="C928">
        <v>96.57</v>
      </c>
      <c r="D928">
        <v>-172.38900000000001</v>
      </c>
      <c r="E928">
        <v>8.5144000000000002</v>
      </c>
      <c r="F928">
        <v>9.7576000000000001</v>
      </c>
      <c r="G928">
        <v>37.077077080000002</v>
      </c>
      <c r="H928">
        <f t="shared" si="14"/>
        <v>37077.077080000003</v>
      </c>
    </row>
    <row r="929" spans="1:8" x14ac:dyDescent="0.25">
      <c r="A929">
        <v>694.96799999999996</v>
      </c>
      <c r="B929">
        <v>-9.5020000000000007</v>
      </c>
      <c r="C929">
        <v>96.337999999999994</v>
      </c>
      <c r="D929">
        <v>-172.37780000000001</v>
      </c>
      <c r="E929">
        <v>8.4939</v>
      </c>
      <c r="F929">
        <v>9.7696000000000005</v>
      </c>
      <c r="G929">
        <v>37.117117120000003</v>
      </c>
      <c r="H929">
        <f t="shared" si="14"/>
        <v>37117.117120000003</v>
      </c>
    </row>
    <row r="930" spans="1:8" x14ac:dyDescent="0.25">
      <c r="A930">
        <v>695.32100000000003</v>
      </c>
      <c r="B930">
        <v>-9.516</v>
      </c>
      <c r="C930">
        <v>96.105000000000004</v>
      </c>
      <c r="D930">
        <v>-172.36670000000001</v>
      </c>
      <c r="E930">
        <v>8.4733999999999998</v>
      </c>
      <c r="F930">
        <v>9.7814999999999994</v>
      </c>
      <c r="G930">
        <v>37.157157159999997</v>
      </c>
      <c r="H930">
        <f t="shared" si="14"/>
        <v>37157.157159999995</v>
      </c>
    </row>
    <row r="931" spans="1:8" x14ac:dyDescent="0.25">
      <c r="A931">
        <v>695.67399999999998</v>
      </c>
      <c r="B931">
        <v>-9.5299999999999994</v>
      </c>
      <c r="C931">
        <v>95.873000000000005</v>
      </c>
      <c r="D931">
        <v>-172.35550000000001</v>
      </c>
      <c r="E931">
        <v>8.4527999999999999</v>
      </c>
      <c r="F931">
        <v>9.7934999999999999</v>
      </c>
      <c r="G931">
        <v>37.197197199999998</v>
      </c>
      <c r="H931">
        <f t="shared" si="14"/>
        <v>37197.197199999995</v>
      </c>
    </row>
    <row r="932" spans="1:8" x14ac:dyDescent="0.25">
      <c r="A932">
        <v>696.02700000000004</v>
      </c>
      <c r="B932">
        <v>-9.5440000000000005</v>
      </c>
      <c r="C932">
        <v>95.641000000000005</v>
      </c>
      <c r="D932">
        <v>-172.3443</v>
      </c>
      <c r="E932">
        <v>8.4322999999999997</v>
      </c>
      <c r="F932">
        <v>9.8055000000000003</v>
      </c>
      <c r="G932">
        <v>37.237237239999999</v>
      </c>
      <c r="H932">
        <f t="shared" si="14"/>
        <v>37237.237240000002</v>
      </c>
    </row>
    <row r="933" spans="1:8" x14ac:dyDescent="0.25">
      <c r="A933">
        <v>696.38</v>
      </c>
      <c r="B933">
        <v>-9.5579999999999998</v>
      </c>
      <c r="C933">
        <v>95.409000000000006</v>
      </c>
      <c r="D933">
        <v>-172.3331</v>
      </c>
      <c r="E933">
        <v>8.4116999999999997</v>
      </c>
      <c r="F933">
        <v>9.8175000000000008</v>
      </c>
      <c r="G933">
        <v>37.27727728</v>
      </c>
      <c r="H933">
        <f t="shared" si="14"/>
        <v>37277.277280000002</v>
      </c>
    </row>
    <row r="934" spans="1:8" x14ac:dyDescent="0.25">
      <c r="A934">
        <v>696.73299999999995</v>
      </c>
      <c r="B934">
        <v>-9.5719999999999992</v>
      </c>
      <c r="C934">
        <v>95.176000000000002</v>
      </c>
      <c r="D934">
        <v>-172.322</v>
      </c>
      <c r="E934">
        <v>8.3911999999999995</v>
      </c>
      <c r="F934">
        <v>9.8294999999999995</v>
      </c>
      <c r="G934">
        <v>37.317317320000001</v>
      </c>
      <c r="H934">
        <f t="shared" si="14"/>
        <v>37317.317320000002</v>
      </c>
    </row>
    <row r="935" spans="1:8" x14ac:dyDescent="0.25">
      <c r="A935">
        <v>697.08600000000001</v>
      </c>
      <c r="B935">
        <v>-9.5860000000000003</v>
      </c>
      <c r="C935">
        <v>94.944000000000003</v>
      </c>
      <c r="D935">
        <v>-172.3108</v>
      </c>
      <c r="E935">
        <v>8.3705999999999996</v>
      </c>
      <c r="F935">
        <v>9.8414999999999999</v>
      </c>
      <c r="G935">
        <v>37.357357360000002</v>
      </c>
      <c r="H935">
        <f t="shared" si="14"/>
        <v>37357.357360000002</v>
      </c>
    </row>
    <row r="936" spans="1:8" x14ac:dyDescent="0.25">
      <c r="A936">
        <v>697.43799999999999</v>
      </c>
      <c r="B936">
        <v>-9.5990000000000002</v>
      </c>
      <c r="C936">
        <v>94.712000000000003</v>
      </c>
      <c r="D936">
        <v>-172.2996</v>
      </c>
      <c r="E936">
        <v>8.3500999999999994</v>
      </c>
      <c r="F936">
        <v>9.8534000000000006</v>
      </c>
      <c r="G936">
        <v>37.397397400000003</v>
      </c>
      <c r="H936">
        <f t="shared" si="14"/>
        <v>37397.397400000002</v>
      </c>
    </row>
    <row r="937" spans="1:8" x14ac:dyDescent="0.25">
      <c r="A937">
        <v>697.79100000000005</v>
      </c>
      <c r="B937">
        <v>-9.6129999999999995</v>
      </c>
      <c r="C937">
        <v>94.478999999999999</v>
      </c>
      <c r="D937">
        <v>-172.2885</v>
      </c>
      <c r="E937">
        <v>8.3294999999999995</v>
      </c>
      <c r="F937">
        <v>9.8653999999999993</v>
      </c>
      <c r="G937">
        <v>37.437437439999997</v>
      </c>
      <c r="H937">
        <f t="shared" si="14"/>
        <v>37437.437439999994</v>
      </c>
    </row>
    <row r="938" spans="1:8" x14ac:dyDescent="0.25">
      <c r="A938">
        <v>698.14400000000001</v>
      </c>
      <c r="B938">
        <v>-9.6270000000000007</v>
      </c>
      <c r="C938">
        <v>94.247</v>
      </c>
      <c r="D938">
        <v>-172.2773</v>
      </c>
      <c r="E938">
        <v>8.3089999999999993</v>
      </c>
      <c r="F938">
        <v>9.8773</v>
      </c>
      <c r="G938">
        <v>37.477477479999997</v>
      </c>
      <c r="H938">
        <f t="shared" si="14"/>
        <v>37477.477479999994</v>
      </c>
    </row>
    <row r="939" spans="1:8" x14ac:dyDescent="0.25">
      <c r="A939">
        <v>698.49699999999996</v>
      </c>
      <c r="B939">
        <v>-9.641</v>
      </c>
      <c r="C939">
        <v>94.015000000000001</v>
      </c>
      <c r="D939">
        <v>-172.2662</v>
      </c>
      <c r="E939">
        <v>8.2883999999999993</v>
      </c>
      <c r="F939">
        <v>9.8893000000000004</v>
      </c>
      <c r="G939">
        <v>37.517517519999998</v>
      </c>
      <c r="H939">
        <f t="shared" si="14"/>
        <v>37517.517520000001</v>
      </c>
    </row>
    <row r="940" spans="1:8" x14ac:dyDescent="0.25">
      <c r="A940">
        <v>698.85</v>
      </c>
      <c r="B940">
        <v>-9.6549999999999994</v>
      </c>
      <c r="C940">
        <v>93.781999999999996</v>
      </c>
      <c r="D940">
        <v>-172.2551</v>
      </c>
      <c r="E940">
        <v>8.2678999999999991</v>
      </c>
      <c r="F940">
        <v>9.9013000000000009</v>
      </c>
      <c r="G940">
        <v>37.557557559999999</v>
      </c>
      <c r="H940">
        <f t="shared" si="14"/>
        <v>37557.557560000001</v>
      </c>
    </row>
    <row r="941" spans="1:8" x14ac:dyDescent="0.25">
      <c r="A941">
        <v>699.20299999999997</v>
      </c>
      <c r="B941">
        <v>-9.6690000000000005</v>
      </c>
      <c r="C941">
        <v>93.55</v>
      </c>
      <c r="D941">
        <v>-172.2439</v>
      </c>
      <c r="E941">
        <v>8.2472999999999992</v>
      </c>
      <c r="F941">
        <v>9.9131999999999998</v>
      </c>
      <c r="G941">
        <v>37.5975976</v>
      </c>
      <c r="H941">
        <f t="shared" si="14"/>
        <v>37597.597600000001</v>
      </c>
    </row>
    <row r="942" spans="1:8" x14ac:dyDescent="0.25">
      <c r="A942">
        <v>699.55600000000004</v>
      </c>
      <c r="B942">
        <v>-9.6829999999999998</v>
      </c>
      <c r="C942">
        <v>93.317999999999998</v>
      </c>
      <c r="D942">
        <v>-172.2328</v>
      </c>
      <c r="E942">
        <v>8.2266999999999992</v>
      </c>
      <c r="F942">
        <v>9.9251000000000005</v>
      </c>
      <c r="G942">
        <v>37.637637640000001</v>
      </c>
      <c r="H942">
        <f t="shared" si="14"/>
        <v>37637.637640000001</v>
      </c>
    </row>
    <row r="943" spans="1:8" x14ac:dyDescent="0.25">
      <c r="A943">
        <v>699.90899999999999</v>
      </c>
      <c r="B943">
        <v>-9.6969999999999992</v>
      </c>
      <c r="C943">
        <v>93.084999999999994</v>
      </c>
      <c r="D943">
        <v>-172.2217</v>
      </c>
      <c r="E943">
        <v>8.2062000000000008</v>
      </c>
      <c r="F943">
        <v>9.9370999999999992</v>
      </c>
      <c r="G943">
        <v>37.677677680000002</v>
      </c>
      <c r="H943">
        <f t="shared" si="14"/>
        <v>37677.677680000001</v>
      </c>
    </row>
    <row r="944" spans="1:8" x14ac:dyDescent="0.25">
      <c r="A944">
        <v>700.26099999999997</v>
      </c>
      <c r="B944">
        <v>-9.7110000000000003</v>
      </c>
      <c r="C944">
        <v>92.852999999999994</v>
      </c>
      <c r="D944">
        <v>-172.2106</v>
      </c>
      <c r="E944">
        <v>8.1856000000000009</v>
      </c>
      <c r="F944">
        <v>9.9489999999999998</v>
      </c>
      <c r="G944">
        <v>37.717717720000003</v>
      </c>
      <c r="H944">
        <f t="shared" si="14"/>
        <v>37717.717720000001</v>
      </c>
    </row>
    <row r="945" spans="1:8" x14ac:dyDescent="0.25">
      <c r="A945">
        <v>700.61400000000003</v>
      </c>
      <c r="B945">
        <v>-9.7249999999999996</v>
      </c>
      <c r="C945">
        <v>92.620999999999995</v>
      </c>
      <c r="D945">
        <v>-172.1995</v>
      </c>
      <c r="E945">
        <v>8.1649999999999991</v>
      </c>
      <c r="F945">
        <v>9.9609000000000005</v>
      </c>
      <c r="G945">
        <v>37.757757759999997</v>
      </c>
      <c r="H945">
        <f t="shared" si="14"/>
        <v>37757.75776</v>
      </c>
    </row>
    <row r="946" spans="1:8" x14ac:dyDescent="0.25">
      <c r="A946">
        <v>700.96699999999998</v>
      </c>
      <c r="B946">
        <v>-9.7390000000000008</v>
      </c>
      <c r="C946">
        <v>92.388000000000005</v>
      </c>
      <c r="D946">
        <v>-172.1884</v>
      </c>
      <c r="E946">
        <v>8.1445000000000007</v>
      </c>
      <c r="F946">
        <v>9.9728999999999992</v>
      </c>
      <c r="G946">
        <v>37.797797799999998</v>
      </c>
      <c r="H946">
        <f t="shared" si="14"/>
        <v>37797.7978</v>
      </c>
    </row>
    <row r="947" spans="1:8" x14ac:dyDescent="0.25">
      <c r="A947">
        <v>701.32</v>
      </c>
      <c r="B947">
        <v>-9.7530000000000001</v>
      </c>
      <c r="C947">
        <v>92.156000000000006</v>
      </c>
      <c r="D947">
        <v>-172.1773</v>
      </c>
      <c r="E947">
        <v>8.1239000000000008</v>
      </c>
      <c r="F947">
        <v>9.9847999999999999</v>
      </c>
      <c r="G947">
        <v>37.837837839999999</v>
      </c>
      <c r="H947">
        <f t="shared" si="14"/>
        <v>37837.83784</v>
      </c>
    </row>
    <row r="948" spans="1:8" x14ac:dyDescent="0.25">
      <c r="A948">
        <v>701.673</v>
      </c>
      <c r="B948">
        <v>-9.7669999999999995</v>
      </c>
      <c r="C948">
        <v>91.924000000000007</v>
      </c>
      <c r="D948">
        <v>-172.1662</v>
      </c>
      <c r="E948">
        <v>8.1033000000000008</v>
      </c>
      <c r="F948">
        <v>9.9967000000000006</v>
      </c>
      <c r="G948">
        <v>37.87787788</v>
      </c>
      <c r="H948">
        <f t="shared" si="14"/>
        <v>37877.87788</v>
      </c>
    </row>
    <row r="949" spans="1:8" x14ac:dyDescent="0.25">
      <c r="A949">
        <v>702.02599999999995</v>
      </c>
      <c r="B949">
        <v>-9.7810000000000006</v>
      </c>
      <c r="C949">
        <v>91.691000000000003</v>
      </c>
      <c r="D949">
        <v>-172.1551</v>
      </c>
      <c r="E949">
        <v>8.0827000000000009</v>
      </c>
      <c r="F949">
        <v>10.008599999999999</v>
      </c>
      <c r="G949">
        <v>37.917917920000001</v>
      </c>
      <c r="H949">
        <f t="shared" si="14"/>
        <v>37917.91792</v>
      </c>
    </row>
    <row r="950" spans="1:8" x14ac:dyDescent="0.25">
      <c r="A950">
        <v>702.37900000000002</v>
      </c>
      <c r="B950">
        <v>-9.7949999999999999</v>
      </c>
      <c r="C950">
        <v>91.459000000000003</v>
      </c>
      <c r="D950">
        <v>-172.14400000000001</v>
      </c>
      <c r="E950">
        <v>8.0620999999999992</v>
      </c>
      <c r="F950">
        <v>10.0205</v>
      </c>
      <c r="G950">
        <v>37.957957960000002</v>
      </c>
      <c r="H950">
        <f t="shared" si="14"/>
        <v>37957.95796</v>
      </c>
    </row>
    <row r="951" spans="1:8" x14ac:dyDescent="0.25">
      <c r="A951">
        <v>702.73199999999997</v>
      </c>
      <c r="B951">
        <v>-9.8089999999999993</v>
      </c>
      <c r="C951">
        <v>91.227000000000004</v>
      </c>
      <c r="D951">
        <v>-172.13290000000001</v>
      </c>
      <c r="E951">
        <v>8.0414999999999992</v>
      </c>
      <c r="F951">
        <v>10.032400000000001</v>
      </c>
      <c r="G951">
        <v>37.997998000000003</v>
      </c>
      <c r="H951">
        <f t="shared" si="14"/>
        <v>37997.998</v>
      </c>
    </row>
    <row r="952" spans="1:8" x14ac:dyDescent="0.25">
      <c r="A952">
        <v>703.08399999999995</v>
      </c>
      <c r="B952">
        <v>-9.8230000000000004</v>
      </c>
      <c r="C952">
        <v>90.994</v>
      </c>
      <c r="D952">
        <v>-172.12180000000001</v>
      </c>
      <c r="E952">
        <v>8.0210000000000008</v>
      </c>
      <c r="F952">
        <v>10.0443</v>
      </c>
      <c r="G952">
        <v>38.038038040000004</v>
      </c>
      <c r="H952">
        <f t="shared" si="14"/>
        <v>38038.038040000007</v>
      </c>
    </row>
    <row r="953" spans="1:8" x14ac:dyDescent="0.25">
      <c r="A953">
        <v>703.43700000000001</v>
      </c>
      <c r="B953">
        <v>-9.8369999999999997</v>
      </c>
      <c r="C953">
        <v>90.762</v>
      </c>
      <c r="D953">
        <v>-172.11070000000001</v>
      </c>
      <c r="E953">
        <v>8.0004000000000008</v>
      </c>
      <c r="F953">
        <v>10.0562</v>
      </c>
      <c r="G953">
        <v>38.078078079999997</v>
      </c>
      <c r="H953">
        <f t="shared" si="14"/>
        <v>38078.078079999999</v>
      </c>
    </row>
    <row r="954" spans="1:8" x14ac:dyDescent="0.25">
      <c r="A954">
        <v>703.79</v>
      </c>
      <c r="B954">
        <v>-9.8510000000000009</v>
      </c>
      <c r="C954">
        <v>90.53</v>
      </c>
      <c r="D954">
        <v>-172.09970000000001</v>
      </c>
      <c r="E954">
        <v>7.9798</v>
      </c>
      <c r="F954">
        <v>10.068099999999999</v>
      </c>
      <c r="G954">
        <v>38.118118119999998</v>
      </c>
      <c r="H954">
        <f t="shared" si="14"/>
        <v>38118.118119999999</v>
      </c>
    </row>
    <row r="955" spans="1:8" x14ac:dyDescent="0.25">
      <c r="A955">
        <v>704.14300000000003</v>
      </c>
      <c r="B955">
        <v>-9.8650000000000002</v>
      </c>
      <c r="C955">
        <v>90.296999999999997</v>
      </c>
      <c r="D955">
        <v>-172.08860000000001</v>
      </c>
      <c r="E955">
        <v>7.9592000000000001</v>
      </c>
      <c r="F955">
        <v>10.0799</v>
      </c>
      <c r="G955">
        <v>38.158158159999999</v>
      </c>
      <c r="H955">
        <f t="shared" si="14"/>
        <v>38158.158159999999</v>
      </c>
    </row>
    <row r="956" spans="1:8" x14ac:dyDescent="0.25">
      <c r="A956">
        <v>704.49599999999998</v>
      </c>
      <c r="B956">
        <v>-9.8789999999999996</v>
      </c>
      <c r="C956">
        <v>90.064999999999998</v>
      </c>
      <c r="D956">
        <v>-172.07759999999999</v>
      </c>
      <c r="E956">
        <v>7.9386000000000001</v>
      </c>
      <c r="F956">
        <v>10.091799999999999</v>
      </c>
      <c r="G956">
        <v>38.1981982</v>
      </c>
      <c r="H956">
        <f t="shared" si="14"/>
        <v>38198.198199999999</v>
      </c>
    </row>
    <row r="957" spans="1:8" x14ac:dyDescent="0.25">
      <c r="A957">
        <v>704.84900000000005</v>
      </c>
      <c r="B957">
        <v>-9.8930000000000007</v>
      </c>
      <c r="C957">
        <v>89.832999999999998</v>
      </c>
      <c r="D957">
        <v>-172.06649999999999</v>
      </c>
      <c r="E957">
        <v>7.9180000000000001</v>
      </c>
      <c r="F957">
        <v>10.1037</v>
      </c>
      <c r="G957">
        <v>38.238238240000001</v>
      </c>
      <c r="H957">
        <f t="shared" si="14"/>
        <v>38238.238239999999</v>
      </c>
    </row>
    <row r="958" spans="1:8" x14ac:dyDescent="0.25">
      <c r="A958">
        <v>705.202</v>
      </c>
      <c r="B958">
        <v>-9.9060000000000006</v>
      </c>
      <c r="C958">
        <v>89.6</v>
      </c>
      <c r="D958">
        <v>-172.05549999999999</v>
      </c>
      <c r="E958">
        <v>7.8974000000000002</v>
      </c>
      <c r="F958">
        <v>10.115600000000001</v>
      </c>
      <c r="G958">
        <v>38.278278280000002</v>
      </c>
      <c r="H958">
        <f t="shared" si="14"/>
        <v>38278.278279999999</v>
      </c>
    </row>
    <row r="959" spans="1:8" x14ac:dyDescent="0.25">
      <c r="A959">
        <v>705.55399999999997</v>
      </c>
      <c r="B959">
        <v>-9.92</v>
      </c>
      <c r="C959">
        <v>89.367999999999995</v>
      </c>
      <c r="D959">
        <v>-172.0444</v>
      </c>
      <c r="E959">
        <v>7.8768000000000002</v>
      </c>
      <c r="F959">
        <v>10.1274</v>
      </c>
      <c r="G959">
        <v>38.318318320000003</v>
      </c>
      <c r="H959">
        <f t="shared" si="14"/>
        <v>38318.318320000006</v>
      </c>
    </row>
    <row r="960" spans="1:8" x14ac:dyDescent="0.25">
      <c r="A960">
        <v>705.90700000000004</v>
      </c>
      <c r="B960">
        <v>-9.9339999999999993</v>
      </c>
      <c r="C960">
        <v>89.135999999999996</v>
      </c>
      <c r="D960">
        <v>-172.0334</v>
      </c>
      <c r="E960">
        <v>7.8562000000000003</v>
      </c>
      <c r="F960">
        <v>10.1393</v>
      </c>
      <c r="G960">
        <v>38.358358359999997</v>
      </c>
      <c r="H960">
        <f t="shared" si="14"/>
        <v>38358.358359999998</v>
      </c>
    </row>
    <row r="961" spans="1:8" x14ac:dyDescent="0.25">
      <c r="A961">
        <v>706.26</v>
      </c>
      <c r="B961">
        <v>-9.9480000000000004</v>
      </c>
      <c r="C961">
        <v>88.903000000000006</v>
      </c>
      <c r="D961">
        <v>-172.0223</v>
      </c>
      <c r="E961">
        <v>7.8356000000000003</v>
      </c>
      <c r="F961">
        <v>10.1511</v>
      </c>
      <c r="G961">
        <v>38.398398399999998</v>
      </c>
      <c r="H961">
        <f t="shared" si="14"/>
        <v>38398.398399999998</v>
      </c>
    </row>
    <row r="962" spans="1:8" x14ac:dyDescent="0.25">
      <c r="A962">
        <v>706.61300000000006</v>
      </c>
      <c r="B962">
        <v>-9.9619999999999997</v>
      </c>
      <c r="C962">
        <v>88.671000000000006</v>
      </c>
      <c r="D962">
        <v>-172.01130000000001</v>
      </c>
      <c r="E962">
        <v>7.8150000000000004</v>
      </c>
      <c r="F962">
        <v>10.163</v>
      </c>
      <c r="G962">
        <v>38.438438439999999</v>
      </c>
      <c r="H962">
        <f t="shared" si="14"/>
        <v>38438.438439999998</v>
      </c>
    </row>
    <row r="963" spans="1:8" x14ac:dyDescent="0.25">
      <c r="A963">
        <v>706.96600000000001</v>
      </c>
      <c r="B963">
        <v>-9.9760000000000009</v>
      </c>
      <c r="C963">
        <v>88.438999999999993</v>
      </c>
      <c r="D963">
        <v>-172.00030000000001</v>
      </c>
      <c r="E963">
        <v>7.7942999999999998</v>
      </c>
      <c r="F963">
        <v>10.174799999999999</v>
      </c>
      <c r="G963">
        <v>38.47847848</v>
      </c>
      <c r="H963">
        <f t="shared" si="14"/>
        <v>38478.478479999998</v>
      </c>
    </row>
    <row r="964" spans="1:8" x14ac:dyDescent="0.25">
      <c r="A964">
        <v>707.31899999999996</v>
      </c>
      <c r="B964">
        <v>-9.99</v>
      </c>
      <c r="C964">
        <v>88.206000000000003</v>
      </c>
      <c r="D964">
        <v>-171.98929999999999</v>
      </c>
      <c r="E964">
        <v>7.7736999999999998</v>
      </c>
      <c r="F964">
        <v>10.1867</v>
      </c>
      <c r="G964">
        <v>38.518518520000001</v>
      </c>
      <c r="H964">
        <f t="shared" si="14"/>
        <v>38518.518519999998</v>
      </c>
    </row>
    <row r="965" spans="1:8" x14ac:dyDescent="0.25">
      <c r="A965">
        <v>707.67200000000003</v>
      </c>
      <c r="B965">
        <v>-10.004</v>
      </c>
      <c r="C965">
        <v>87.974000000000004</v>
      </c>
      <c r="D965">
        <v>-171.97829999999999</v>
      </c>
      <c r="E965">
        <v>7.7530999999999999</v>
      </c>
      <c r="F965">
        <v>10.198499999999999</v>
      </c>
      <c r="G965">
        <v>38.558558560000002</v>
      </c>
      <c r="H965">
        <f t="shared" ref="H965:H1028" si="15" xml:space="preserve"> G965*1000</f>
        <v>38558.558560000005</v>
      </c>
    </row>
    <row r="966" spans="1:8" x14ac:dyDescent="0.25">
      <c r="A966">
        <v>708.02499999999998</v>
      </c>
      <c r="B966">
        <v>-10.018000000000001</v>
      </c>
      <c r="C966">
        <v>87.742000000000004</v>
      </c>
      <c r="D966">
        <v>-171.96719999999999</v>
      </c>
      <c r="E966">
        <v>7.7324999999999999</v>
      </c>
      <c r="F966">
        <v>10.2103</v>
      </c>
      <c r="G966">
        <v>38.598598600000003</v>
      </c>
      <c r="H966">
        <f t="shared" si="15"/>
        <v>38598.598600000005</v>
      </c>
    </row>
    <row r="967" spans="1:8" x14ac:dyDescent="0.25">
      <c r="A967">
        <v>708.37699999999995</v>
      </c>
      <c r="B967">
        <v>-10.032</v>
      </c>
      <c r="C967">
        <v>87.51</v>
      </c>
      <c r="D967">
        <v>-171.9562</v>
      </c>
      <c r="E967">
        <v>7.7119</v>
      </c>
      <c r="F967">
        <v>10.222099999999999</v>
      </c>
      <c r="G967">
        <v>38.638638640000003</v>
      </c>
      <c r="H967">
        <f t="shared" si="15"/>
        <v>38638.638640000005</v>
      </c>
    </row>
    <row r="968" spans="1:8" x14ac:dyDescent="0.25">
      <c r="A968">
        <v>708.73</v>
      </c>
      <c r="B968">
        <v>-10.045999999999999</v>
      </c>
      <c r="C968">
        <v>87.277000000000001</v>
      </c>
      <c r="D968">
        <v>-171.9452</v>
      </c>
      <c r="E968">
        <v>7.6912000000000003</v>
      </c>
      <c r="F968">
        <v>10.234</v>
      </c>
      <c r="G968">
        <v>38.678678679999997</v>
      </c>
      <c r="H968">
        <f t="shared" si="15"/>
        <v>38678.678679999997</v>
      </c>
    </row>
    <row r="969" spans="1:8" x14ac:dyDescent="0.25">
      <c r="A969">
        <v>709.08299999999997</v>
      </c>
      <c r="B969">
        <v>-10.06</v>
      </c>
      <c r="C969">
        <v>87.045000000000002</v>
      </c>
      <c r="D969">
        <v>-171.9342</v>
      </c>
      <c r="E969">
        <v>7.6706000000000003</v>
      </c>
      <c r="F969">
        <v>10.245799999999999</v>
      </c>
      <c r="G969">
        <v>38.718718719999998</v>
      </c>
      <c r="H969">
        <f t="shared" si="15"/>
        <v>38718.718719999997</v>
      </c>
    </row>
    <row r="970" spans="1:8" x14ac:dyDescent="0.25">
      <c r="A970">
        <v>709.43600000000004</v>
      </c>
      <c r="B970">
        <v>-10.074</v>
      </c>
      <c r="C970">
        <v>86.813000000000002</v>
      </c>
      <c r="D970">
        <v>-171.92330000000001</v>
      </c>
      <c r="E970">
        <v>7.65</v>
      </c>
      <c r="F970">
        <v>10.2576</v>
      </c>
      <c r="G970">
        <v>38.758758759999999</v>
      </c>
      <c r="H970">
        <f t="shared" si="15"/>
        <v>38758.758759999997</v>
      </c>
    </row>
    <row r="971" spans="1:8" x14ac:dyDescent="0.25">
      <c r="A971">
        <v>709.78899999999999</v>
      </c>
      <c r="B971">
        <v>-10.087999999999999</v>
      </c>
      <c r="C971">
        <v>86.58</v>
      </c>
      <c r="D971">
        <v>-171.91229999999999</v>
      </c>
      <c r="E971">
        <v>7.6294000000000004</v>
      </c>
      <c r="F971">
        <v>10.269399999999999</v>
      </c>
      <c r="G971">
        <v>38.7987988</v>
      </c>
      <c r="H971">
        <f t="shared" si="15"/>
        <v>38798.798799999997</v>
      </c>
    </row>
    <row r="972" spans="1:8" x14ac:dyDescent="0.25">
      <c r="A972">
        <v>710.14200000000005</v>
      </c>
      <c r="B972">
        <v>-10.102</v>
      </c>
      <c r="C972">
        <v>86.347999999999999</v>
      </c>
      <c r="D972">
        <v>-171.90129999999999</v>
      </c>
      <c r="E972">
        <v>7.6086999999999998</v>
      </c>
      <c r="F972">
        <v>10.2812</v>
      </c>
      <c r="G972">
        <v>38.838838840000001</v>
      </c>
      <c r="H972">
        <f t="shared" si="15"/>
        <v>38838.838840000004</v>
      </c>
    </row>
    <row r="973" spans="1:8" x14ac:dyDescent="0.25">
      <c r="A973">
        <v>710.495</v>
      </c>
      <c r="B973">
        <v>-10.116</v>
      </c>
      <c r="C973">
        <v>86.116</v>
      </c>
      <c r="D973">
        <v>-171.8903</v>
      </c>
      <c r="E973">
        <v>7.5880999999999998</v>
      </c>
      <c r="F973">
        <v>10.292999999999999</v>
      </c>
      <c r="G973">
        <v>38.878878880000002</v>
      </c>
      <c r="H973">
        <f t="shared" si="15"/>
        <v>38878.878880000004</v>
      </c>
    </row>
    <row r="974" spans="1:8" x14ac:dyDescent="0.25">
      <c r="A974">
        <v>710.84799999999996</v>
      </c>
      <c r="B974">
        <v>-10.130000000000001</v>
      </c>
      <c r="C974">
        <v>85.882999999999996</v>
      </c>
      <c r="D974">
        <v>-171.8793</v>
      </c>
      <c r="E974">
        <v>7.5674999999999999</v>
      </c>
      <c r="F974">
        <v>10.3048</v>
      </c>
      <c r="G974">
        <v>38.918918920000003</v>
      </c>
      <c r="H974">
        <f t="shared" si="15"/>
        <v>38918.918920000004</v>
      </c>
    </row>
    <row r="975" spans="1:8" x14ac:dyDescent="0.25">
      <c r="A975">
        <v>711.2</v>
      </c>
      <c r="B975">
        <v>-10.144</v>
      </c>
      <c r="C975">
        <v>85.650999999999996</v>
      </c>
      <c r="D975">
        <v>-171.86840000000001</v>
      </c>
      <c r="E975">
        <v>7.5468000000000002</v>
      </c>
      <c r="F975">
        <v>10.316599999999999</v>
      </c>
      <c r="G975">
        <v>38.958958959999997</v>
      </c>
      <c r="H975">
        <f t="shared" si="15"/>
        <v>38958.958959999996</v>
      </c>
    </row>
    <row r="976" spans="1:8" x14ac:dyDescent="0.25">
      <c r="A976">
        <v>711.553</v>
      </c>
      <c r="B976">
        <v>-10.157999999999999</v>
      </c>
      <c r="C976">
        <v>85.418999999999997</v>
      </c>
      <c r="D976">
        <v>-171.85740000000001</v>
      </c>
      <c r="E976">
        <v>7.5262000000000002</v>
      </c>
      <c r="F976">
        <v>10.3284</v>
      </c>
      <c r="G976">
        <v>38.998998999999998</v>
      </c>
      <c r="H976">
        <f t="shared" si="15"/>
        <v>38998.998999999996</v>
      </c>
    </row>
    <row r="977" spans="1:8" x14ac:dyDescent="0.25">
      <c r="A977">
        <v>711.90599999999995</v>
      </c>
      <c r="B977">
        <v>-10.172000000000001</v>
      </c>
      <c r="C977">
        <v>85.186000000000007</v>
      </c>
      <c r="D977">
        <v>-171.84649999999999</v>
      </c>
      <c r="E977">
        <v>7.5054999999999996</v>
      </c>
      <c r="F977">
        <v>10.3401</v>
      </c>
      <c r="G977">
        <v>39.039039039999999</v>
      </c>
      <c r="H977">
        <f t="shared" si="15"/>
        <v>39039.039039999996</v>
      </c>
    </row>
    <row r="978" spans="1:8" x14ac:dyDescent="0.25">
      <c r="A978">
        <v>712.25900000000001</v>
      </c>
      <c r="B978">
        <v>-10.186</v>
      </c>
      <c r="C978">
        <v>84.953999999999994</v>
      </c>
      <c r="D978">
        <v>-171.8355</v>
      </c>
      <c r="E978">
        <v>7.4848999999999997</v>
      </c>
      <c r="F978">
        <v>10.351900000000001</v>
      </c>
      <c r="G978">
        <v>39.07907908</v>
      </c>
      <c r="H978">
        <f t="shared" si="15"/>
        <v>39079.079080000003</v>
      </c>
    </row>
    <row r="979" spans="1:8" x14ac:dyDescent="0.25">
      <c r="A979">
        <v>712.61199999999997</v>
      </c>
      <c r="B979">
        <v>-10.199999999999999</v>
      </c>
      <c r="C979">
        <v>84.721999999999994</v>
      </c>
      <c r="D979">
        <v>-171.8246</v>
      </c>
      <c r="E979">
        <v>7.4641999999999999</v>
      </c>
      <c r="F979">
        <v>10.3637</v>
      </c>
      <c r="G979">
        <v>39.119119120000001</v>
      </c>
      <c r="H979">
        <f t="shared" si="15"/>
        <v>39119.119120000003</v>
      </c>
    </row>
    <row r="980" spans="1:8" x14ac:dyDescent="0.25">
      <c r="A980">
        <v>712.96500000000003</v>
      </c>
      <c r="B980">
        <v>-10.212999999999999</v>
      </c>
      <c r="C980">
        <v>84.489000000000004</v>
      </c>
      <c r="D980">
        <v>-171.81360000000001</v>
      </c>
      <c r="E980">
        <v>7.4436</v>
      </c>
      <c r="F980">
        <v>10.375400000000001</v>
      </c>
      <c r="G980">
        <v>39.159159160000002</v>
      </c>
      <c r="H980">
        <f t="shared" si="15"/>
        <v>39159.159160000003</v>
      </c>
    </row>
    <row r="981" spans="1:8" x14ac:dyDescent="0.25">
      <c r="A981">
        <v>713.31799999999998</v>
      </c>
      <c r="B981">
        <v>-10.227</v>
      </c>
      <c r="C981">
        <v>84.257000000000005</v>
      </c>
      <c r="D981">
        <v>-171.80269999999999</v>
      </c>
      <c r="E981">
        <v>7.4229000000000003</v>
      </c>
      <c r="F981">
        <v>10.3872</v>
      </c>
      <c r="G981">
        <v>39.199199200000002</v>
      </c>
      <c r="H981">
        <f t="shared" si="15"/>
        <v>39199.199200000003</v>
      </c>
    </row>
    <row r="982" spans="1:8" x14ac:dyDescent="0.25">
      <c r="A982">
        <v>713.67</v>
      </c>
      <c r="B982">
        <v>-10.241</v>
      </c>
      <c r="C982">
        <v>84.025000000000006</v>
      </c>
      <c r="D982">
        <v>-171.79179999999999</v>
      </c>
      <c r="E982">
        <v>7.4023000000000003</v>
      </c>
      <c r="F982">
        <v>10.398999999999999</v>
      </c>
      <c r="G982">
        <v>39.239239240000003</v>
      </c>
      <c r="H982">
        <f t="shared" si="15"/>
        <v>39239.239240000003</v>
      </c>
    </row>
    <row r="983" spans="1:8" x14ac:dyDescent="0.25">
      <c r="A983">
        <v>714.02300000000002</v>
      </c>
      <c r="B983">
        <v>-10.255000000000001</v>
      </c>
      <c r="C983">
        <v>83.792000000000002</v>
      </c>
      <c r="D983">
        <v>-171.7808</v>
      </c>
      <c r="E983">
        <v>7.3815999999999997</v>
      </c>
      <c r="F983">
        <v>10.4107</v>
      </c>
      <c r="G983">
        <v>39.279279279999997</v>
      </c>
      <c r="H983">
        <f t="shared" si="15"/>
        <v>39279.279279999995</v>
      </c>
    </row>
    <row r="984" spans="1:8" x14ac:dyDescent="0.25">
      <c r="A984">
        <v>714.37599999999998</v>
      </c>
      <c r="B984">
        <v>-10.269</v>
      </c>
      <c r="C984">
        <v>83.56</v>
      </c>
      <c r="D984">
        <v>-171.76990000000001</v>
      </c>
      <c r="E984">
        <v>7.3609999999999998</v>
      </c>
      <c r="F984">
        <v>10.422499999999999</v>
      </c>
      <c r="G984">
        <v>39.319319319999998</v>
      </c>
      <c r="H984">
        <f t="shared" si="15"/>
        <v>39319.319319999995</v>
      </c>
    </row>
    <row r="985" spans="1:8" x14ac:dyDescent="0.25">
      <c r="A985">
        <v>714.72900000000004</v>
      </c>
      <c r="B985">
        <v>-10.282999999999999</v>
      </c>
      <c r="C985">
        <v>83.328000000000003</v>
      </c>
      <c r="D985">
        <v>-171.75899999999999</v>
      </c>
      <c r="E985">
        <v>7.3403</v>
      </c>
      <c r="F985">
        <v>10.434200000000001</v>
      </c>
      <c r="G985">
        <v>39.359359359999999</v>
      </c>
      <c r="H985">
        <f t="shared" si="15"/>
        <v>39359.359360000002</v>
      </c>
    </row>
    <row r="986" spans="1:8" x14ac:dyDescent="0.25">
      <c r="A986">
        <v>715.08199999999999</v>
      </c>
      <c r="B986">
        <v>-10.297000000000001</v>
      </c>
      <c r="C986">
        <v>83.094999999999999</v>
      </c>
      <c r="D986">
        <v>-171.74809999999999</v>
      </c>
      <c r="E986">
        <v>7.3196000000000003</v>
      </c>
      <c r="F986">
        <v>10.4459</v>
      </c>
      <c r="G986">
        <v>39.3993994</v>
      </c>
      <c r="H986">
        <f t="shared" si="15"/>
        <v>39399.399400000002</v>
      </c>
    </row>
    <row r="987" spans="1:8" x14ac:dyDescent="0.25">
      <c r="A987">
        <v>715.43499999999995</v>
      </c>
      <c r="B987">
        <v>-10.311</v>
      </c>
      <c r="C987">
        <v>82.863</v>
      </c>
      <c r="D987">
        <v>-171.7372</v>
      </c>
      <c r="E987">
        <v>7.2990000000000004</v>
      </c>
      <c r="F987">
        <v>10.457700000000001</v>
      </c>
      <c r="G987">
        <v>39.439439440000001</v>
      </c>
      <c r="H987">
        <f t="shared" si="15"/>
        <v>39439.439440000002</v>
      </c>
    </row>
    <row r="988" spans="1:8" x14ac:dyDescent="0.25">
      <c r="A988">
        <v>715.78800000000001</v>
      </c>
      <c r="B988">
        <v>-10.324999999999999</v>
      </c>
      <c r="C988">
        <v>82.631</v>
      </c>
      <c r="D988">
        <v>-171.72630000000001</v>
      </c>
      <c r="E988">
        <v>7.2782999999999998</v>
      </c>
      <c r="F988">
        <v>10.4694</v>
      </c>
      <c r="G988">
        <v>39.479479480000002</v>
      </c>
      <c r="H988">
        <f t="shared" si="15"/>
        <v>39479.479480000002</v>
      </c>
    </row>
    <row r="989" spans="1:8" x14ac:dyDescent="0.25">
      <c r="A989">
        <v>716.14099999999996</v>
      </c>
      <c r="B989">
        <v>-10.339</v>
      </c>
      <c r="C989">
        <v>82.397999999999996</v>
      </c>
      <c r="D989">
        <v>-171.71539999999999</v>
      </c>
      <c r="E989">
        <v>7.2576000000000001</v>
      </c>
      <c r="F989">
        <v>10.4811</v>
      </c>
      <c r="G989">
        <v>39.519519520000003</v>
      </c>
      <c r="H989">
        <f t="shared" si="15"/>
        <v>39519.519520000002</v>
      </c>
    </row>
    <row r="990" spans="1:8" x14ac:dyDescent="0.25">
      <c r="A990">
        <v>716.49300000000005</v>
      </c>
      <c r="B990">
        <v>-10.353</v>
      </c>
      <c r="C990">
        <v>82.165999999999997</v>
      </c>
      <c r="D990">
        <v>-171.7045</v>
      </c>
      <c r="E990">
        <v>7.2369000000000003</v>
      </c>
      <c r="F990">
        <v>10.492900000000001</v>
      </c>
      <c r="G990">
        <v>39.559559559999997</v>
      </c>
      <c r="H990">
        <f t="shared" si="15"/>
        <v>39559.559559999994</v>
      </c>
    </row>
    <row r="991" spans="1:8" x14ac:dyDescent="0.25">
      <c r="A991">
        <v>716.846</v>
      </c>
      <c r="B991">
        <v>-10.367000000000001</v>
      </c>
      <c r="C991">
        <v>81.933999999999997</v>
      </c>
      <c r="D991">
        <v>-171.6936</v>
      </c>
      <c r="E991">
        <v>7.2163000000000004</v>
      </c>
      <c r="F991">
        <v>10.5046</v>
      </c>
      <c r="G991">
        <v>39.599599599999998</v>
      </c>
      <c r="H991">
        <f t="shared" si="15"/>
        <v>39599.599599999994</v>
      </c>
    </row>
    <row r="992" spans="1:8" x14ac:dyDescent="0.25">
      <c r="A992">
        <v>717.19899999999996</v>
      </c>
      <c r="B992">
        <v>-10.381</v>
      </c>
      <c r="C992">
        <v>81.700999999999993</v>
      </c>
      <c r="D992">
        <v>-171.68270000000001</v>
      </c>
      <c r="E992">
        <v>7.1955999999999998</v>
      </c>
      <c r="F992">
        <v>10.516299999999999</v>
      </c>
      <c r="G992">
        <v>39.639639639999999</v>
      </c>
      <c r="H992">
        <f t="shared" si="15"/>
        <v>39639.639640000001</v>
      </c>
    </row>
    <row r="993" spans="1:8" x14ac:dyDescent="0.25">
      <c r="A993">
        <v>717.55200000000002</v>
      </c>
      <c r="B993">
        <v>-10.395</v>
      </c>
      <c r="C993">
        <v>81.468999999999994</v>
      </c>
      <c r="D993">
        <v>-171.67179999999999</v>
      </c>
      <c r="E993">
        <v>7.1749000000000001</v>
      </c>
      <c r="F993">
        <v>10.528</v>
      </c>
      <c r="G993">
        <v>39.67967968</v>
      </c>
      <c r="H993">
        <f t="shared" si="15"/>
        <v>39679.679680000001</v>
      </c>
    </row>
    <row r="994" spans="1:8" x14ac:dyDescent="0.25">
      <c r="A994">
        <v>717.90499999999997</v>
      </c>
      <c r="B994">
        <v>-10.409000000000001</v>
      </c>
      <c r="C994">
        <v>81.236999999999995</v>
      </c>
      <c r="D994">
        <v>-171.6609</v>
      </c>
      <c r="E994">
        <v>7.1542000000000003</v>
      </c>
      <c r="F994">
        <v>10.5397</v>
      </c>
      <c r="G994">
        <v>39.719719720000001</v>
      </c>
      <c r="H994">
        <f t="shared" si="15"/>
        <v>39719.719720000001</v>
      </c>
    </row>
    <row r="995" spans="1:8" x14ac:dyDescent="0.25">
      <c r="A995">
        <v>718.25800000000004</v>
      </c>
      <c r="B995">
        <v>-10.423</v>
      </c>
      <c r="C995">
        <v>81.004000000000005</v>
      </c>
      <c r="D995">
        <v>-171.65010000000001</v>
      </c>
      <c r="E995">
        <v>7.1334999999999997</v>
      </c>
      <c r="F995">
        <v>10.551399999999999</v>
      </c>
      <c r="G995">
        <v>39.759759760000001</v>
      </c>
      <c r="H995">
        <f t="shared" si="15"/>
        <v>39759.759760000001</v>
      </c>
    </row>
    <row r="996" spans="1:8" x14ac:dyDescent="0.25">
      <c r="A996">
        <v>718.61099999999999</v>
      </c>
      <c r="B996">
        <v>-10.436999999999999</v>
      </c>
      <c r="C996">
        <v>80.772000000000006</v>
      </c>
      <c r="D996">
        <v>-171.63919999999999</v>
      </c>
      <c r="E996">
        <v>7.1128999999999998</v>
      </c>
      <c r="F996">
        <v>10.5631</v>
      </c>
      <c r="G996">
        <v>39.799799800000002</v>
      </c>
      <c r="H996">
        <f t="shared" si="15"/>
        <v>39799.799800000001</v>
      </c>
    </row>
    <row r="997" spans="1:8" x14ac:dyDescent="0.25">
      <c r="A997">
        <v>718.96400000000006</v>
      </c>
      <c r="B997">
        <v>-10.451000000000001</v>
      </c>
      <c r="C997">
        <v>80.540000000000006</v>
      </c>
      <c r="D997">
        <v>-171.6283</v>
      </c>
      <c r="E997">
        <v>7.0922000000000001</v>
      </c>
      <c r="F997">
        <v>10.5748</v>
      </c>
      <c r="G997">
        <v>39.839839840000003</v>
      </c>
      <c r="H997">
        <f t="shared" si="15"/>
        <v>39839.839840000001</v>
      </c>
    </row>
    <row r="998" spans="1:8" x14ac:dyDescent="0.25">
      <c r="A998">
        <v>719.31600000000003</v>
      </c>
      <c r="B998">
        <v>-10.465</v>
      </c>
      <c r="C998">
        <v>80.307000000000002</v>
      </c>
      <c r="D998">
        <v>-171.61750000000001</v>
      </c>
      <c r="E998">
        <v>7.0715000000000003</v>
      </c>
      <c r="F998">
        <v>10.586499999999999</v>
      </c>
      <c r="G998">
        <v>39.879879879999997</v>
      </c>
      <c r="H998">
        <f t="shared" si="15"/>
        <v>39879.87988</v>
      </c>
    </row>
    <row r="999" spans="1:8" x14ac:dyDescent="0.25">
      <c r="A999">
        <v>719.66899999999998</v>
      </c>
      <c r="B999">
        <v>-10.478999999999999</v>
      </c>
      <c r="C999">
        <v>80.075000000000003</v>
      </c>
      <c r="D999">
        <v>-171.60659999999999</v>
      </c>
      <c r="E999">
        <v>7.0507999999999997</v>
      </c>
      <c r="F999">
        <v>10.598100000000001</v>
      </c>
      <c r="G999">
        <v>39.919919919999998</v>
      </c>
      <c r="H999">
        <f t="shared" si="15"/>
        <v>39919.91992</v>
      </c>
    </row>
    <row r="1000" spans="1:8" x14ac:dyDescent="0.25">
      <c r="A1000">
        <v>720.02200000000005</v>
      </c>
      <c r="B1000">
        <v>-10.493</v>
      </c>
      <c r="C1000">
        <v>79.843000000000004</v>
      </c>
      <c r="D1000">
        <v>-171.5958</v>
      </c>
      <c r="E1000">
        <v>7.0301</v>
      </c>
      <c r="F1000">
        <v>10.6098</v>
      </c>
      <c r="G1000">
        <v>39.959959959999999</v>
      </c>
      <c r="H1000">
        <f t="shared" si="15"/>
        <v>39959.95996</v>
      </c>
    </row>
    <row r="1001" spans="1:8" x14ac:dyDescent="0.25">
      <c r="A1001">
        <v>720.375</v>
      </c>
      <c r="B1001">
        <v>-10.507</v>
      </c>
      <c r="C1001">
        <v>79.61</v>
      </c>
      <c r="D1001">
        <v>-171.5849</v>
      </c>
      <c r="E1001">
        <v>7.0094000000000003</v>
      </c>
      <c r="F1001">
        <v>10.621499999999999</v>
      </c>
      <c r="G1001">
        <v>40</v>
      </c>
      <c r="H1001">
        <f t="shared" si="15"/>
        <v>40000</v>
      </c>
    </row>
    <row r="1002" spans="1:8" x14ac:dyDescent="0.25">
      <c r="A1002">
        <v>720.72799999999995</v>
      </c>
      <c r="B1002">
        <v>-10.52</v>
      </c>
      <c r="C1002">
        <v>79.378</v>
      </c>
      <c r="D1002">
        <v>-171.57409999999999</v>
      </c>
      <c r="E1002">
        <v>6.9886999999999997</v>
      </c>
      <c r="F1002">
        <v>10.6332</v>
      </c>
      <c r="G1002">
        <v>40.040040040000001</v>
      </c>
      <c r="H1002">
        <f t="shared" si="15"/>
        <v>40040.04004</v>
      </c>
    </row>
    <row r="1003" spans="1:8" x14ac:dyDescent="0.25">
      <c r="A1003">
        <v>721.08100000000002</v>
      </c>
      <c r="B1003">
        <v>-10.534000000000001</v>
      </c>
      <c r="C1003">
        <v>79.146000000000001</v>
      </c>
      <c r="D1003">
        <v>-171.5633</v>
      </c>
      <c r="E1003">
        <v>6.968</v>
      </c>
      <c r="F1003">
        <v>10.6448</v>
      </c>
      <c r="G1003">
        <v>40.080080080000002</v>
      </c>
      <c r="H1003">
        <f t="shared" si="15"/>
        <v>40080.08008</v>
      </c>
    </row>
    <row r="1004" spans="1:8" x14ac:dyDescent="0.25">
      <c r="A1004">
        <v>721.43399999999997</v>
      </c>
      <c r="B1004">
        <v>-10.548</v>
      </c>
      <c r="C1004">
        <v>78.914000000000001</v>
      </c>
      <c r="D1004">
        <v>-171.55240000000001</v>
      </c>
      <c r="E1004">
        <v>6.9473000000000003</v>
      </c>
      <c r="F1004">
        <v>10.656499999999999</v>
      </c>
      <c r="G1004">
        <v>40.120120120000003</v>
      </c>
      <c r="H1004">
        <f t="shared" si="15"/>
        <v>40120.12012</v>
      </c>
    </row>
    <row r="1005" spans="1:8" x14ac:dyDescent="0.25">
      <c r="A1005">
        <v>721.78599999999994</v>
      </c>
      <c r="B1005">
        <v>-10.561999999999999</v>
      </c>
      <c r="C1005">
        <v>78.680999999999997</v>
      </c>
      <c r="D1005">
        <v>-171.54159999999999</v>
      </c>
      <c r="E1005">
        <v>6.9265999999999996</v>
      </c>
      <c r="F1005">
        <v>10.668100000000001</v>
      </c>
      <c r="G1005">
        <v>40.160160159999997</v>
      </c>
      <c r="H1005">
        <f t="shared" si="15"/>
        <v>40160.160159999999</v>
      </c>
    </row>
    <row r="1006" spans="1:8" x14ac:dyDescent="0.25">
      <c r="A1006">
        <v>722.13900000000001</v>
      </c>
      <c r="B1006">
        <v>-10.576000000000001</v>
      </c>
      <c r="C1006">
        <v>78.448999999999998</v>
      </c>
      <c r="D1006">
        <v>-171.5308</v>
      </c>
      <c r="E1006">
        <v>6.9058999999999999</v>
      </c>
      <c r="F1006">
        <v>10.6798</v>
      </c>
      <c r="G1006">
        <v>40.200200199999998</v>
      </c>
      <c r="H1006">
        <f t="shared" si="15"/>
        <v>40200.200199999999</v>
      </c>
    </row>
    <row r="1007" spans="1:8" x14ac:dyDescent="0.25">
      <c r="A1007">
        <v>722.49199999999996</v>
      </c>
      <c r="B1007">
        <v>-10.59</v>
      </c>
      <c r="C1007">
        <v>78.216999999999999</v>
      </c>
      <c r="D1007">
        <v>-171.52</v>
      </c>
      <c r="E1007">
        <v>6.8852000000000002</v>
      </c>
      <c r="F1007">
        <v>10.6914</v>
      </c>
      <c r="G1007">
        <v>40.240240239999999</v>
      </c>
      <c r="H1007">
        <f t="shared" si="15"/>
        <v>40240.240239999999</v>
      </c>
    </row>
    <row r="1008" spans="1:8" x14ac:dyDescent="0.25">
      <c r="A1008">
        <v>722.84500000000003</v>
      </c>
      <c r="B1008">
        <v>-10.603999999999999</v>
      </c>
      <c r="C1008">
        <v>77.983999999999995</v>
      </c>
      <c r="D1008">
        <v>-171.50919999999999</v>
      </c>
      <c r="E1008">
        <v>6.8644999999999996</v>
      </c>
      <c r="F1008">
        <v>10.703099999999999</v>
      </c>
      <c r="G1008">
        <v>40.280280279999999</v>
      </c>
      <c r="H1008">
        <f t="shared" si="15"/>
        <v>40280.280279999999</v>
      </c>
    </row>
    <row r="1009" spans="1:8" x14ac:dyDescent="0.25">
      <c r="A1009">
        <v>723.19799999999998</v>
      </c>
      <c r="B1009">
        <v>-10.618</v>
      </c>
      <c r="C1009">
        <v>77.751999999999995</v>
      </c>
      <c r="D1009">
        <v>-171.4984</v>
      </c>
      <c r="E1009">
        <v>6.8437000000000001</v>
      </c>
      <c r="F1009">
        <v>10.714700000000001</v>
      </c>
      <c r="G1009">
        <v>40.32032032</v>
      </c>
      <c r="H1009">
        <f t="shared" si="15"/>
        <v>40320.320319999999</v>
      </c>
    </row>
    <row r="1010" spans="1:8" x14ac:dyDescent="0.25">
      <c r="A1010">
        <v>723.55100000000004</v>
      </c>
      <c r="B1010">
        <v>-10.632</v>
      </c>
      <c r="C1010">
        <v>77.52</v>
      </c>
      <c r="D1010">
        <v>-171.48759999999999</v>
      </c>
      <c r="E1010">
        <v>6.8230000000000004</v>
      </c>
      <c r="F1010">
        <v>10.7263</v>
      </c>
      <c r="G1010">
        <v>40.360360360000001</v>
      </c>
      <c r="H1010">
        <f t="shared" si="15"/>
        <v>40360.360359999999</v>
      </c>
    </row>
    <row r="1011" spans="1:8" x14ac:dyDescent="0.25">
      <c r="A1011">
        <v>723.904</v>
      </c>
      <c r="B1011">
        <v>-10.646000000000001</v>
      </c>
      <c r="C1011">
        <v>77.287000000000006</v>
      </c>
      <c r="D1011">
        <v>-171.4768</v>
      </c>
      <c r="E1011">
        <v>6.8022999999999998</v>
      </c>
      <c r="F1011">
        <v>10.738</v>
      </c>
      <c r="G1011">
        <v>40.400400400000002</v>
      </c>
      <c r="H1011">
        <f t="shared" si="15"/>
        <v>40400.400400000006</v>
      </c>
    </row>
    <row r="1012" spans="1:8" x14ac:dyDescent="0.25">
      <c r="A1012">
        <v>724.25699999999995</v>
      </c>
      <c r="B1012">
        <v>-10.66</v>
      </c>
      <c r="C1012">
        <v>77.055000000000007</v>
      </c>
      <c r="D1012">
        <v>-171.46600000000001</v>
      </c>
      <c r="E1012">
        <v>6.7816000000000001</v>
      </c>
      <c r="F1012">
        <v>10.749599999999999</v>
      </c>
      <c r="G1012">
        <v>40.440440440000003</v>
      </c>
      <c r="H1012">
        <f t="shared" si="15"/>
        <v>40440.440440000006</v>
      </c>
    </row>
    <row r="1013" spans="1:8" x14ac:dyDescent="0.25">
      <c r="A1013">
        <v>724.60900000000004</v>
      </c>
      <c r="B1013">
        <v>-10.673999999999999</v>
      </c>
      <c r="C1013">
        <v>76.822999999999993</v>
      </c>
      <c r="D1013">
        <v>-171.45519999999999</v>
      </c>
      <c r="E1013">
        <v>6.7609000000000004</v>
      </c>
      <c r="F1013">
        <v>10.761200000000001</v>
      </c>
      <c r="G1013">
        <v>40.480480479999997</v>
      </c>
      <c r="H1013">
        <f t="shared" si="15"/>
        <v>40480.480479999998</v>
      </c>
    </row>
    <row r="1014" spans="1:8" x14ac:dyDescent="0.25">
      <c r="A1014">
        <v>724.96199999999999</v>
      </c>
      <c r="B1014">
        <v>-10.688000000000001</v>
      </c>
      <c r="C1014">
        <v>76.59</v>
      </c>
      <c r="D1014">
        <v>-171.4444</v>
      </c>
      <c r="E1014">
        <v>6.7401</v>
      </c>
      <c r="F1014">
        <v>10.7728</v>
      </c>
      <c r="G1014">
        <v>40.520520519999998</v>
      </c>
      <c r="H1014">
        <f t="shared" si="15"/>
        <v>40520.520519999998</v>
      </c>
    </row>
    <row r="1015" spans="1:8" x14ac:dyDescent="0.25">
      <c r="A1015">
        <v>725.31500000000005</v>
      </c>
      <c r="B1015">
        <v>-10.702</v>
      </c>
      <c r="C1015">
        <v>76.358000000000004</v>
      </c>
      <c r="D1015">
        <v>-171.43360000000001</v>
      </c>
      <c r="E1015">
        <v>6.7194000000000003</v>
      </c>
      <c r="F1015">
        <v>10.7844</v>
      </c>
      <c r="G1015">
        <v>40.560560559999999</v>
      </c>
      <c r="H1015">
        <f t="shared" si="15"/>
        <v>40560.560559999998</v>
      </c>
    </row>
    <row r="1016" spans="1:8" x14ac:dyDescent="0.25">
      <c r="A1016">
        <v>725.66800000000001</v>
      </c>
      <c r="B1016">
        <v>-10.715999999999999</v>
      </c>
      <c r="C1016">
        <v>76.126000000000005</v>
      </c>
      <c r="D1016">
        <v>-171.4229</v>
      </c>
      <c r="E1016">
        <v>6.6986999999999997</v>
      </c>
      <c r="F1016">
        <v>10.795999999999999</v>
      </c>
      <c r="G1016">
        <v>40.6006006</v>
      </c>
      <c r="H1016">
        <f t="shared" si="15"/>
        <v>40600.600599999998</v>
      </c>
    </row>
    <row r="1017" spans="1:8" x14ac:dyDescent="0.25">
      <c r="A1017">
        <v>726.02099999999996</v>
      </c>
      <c r="B1017">
        <v>-10.73</v>
      </c>
      <c r="C1017">
        <v>75.893000000000001</v>
      </c>
      <c r="D1017">
        <v>-171.41210000000001</v>
      </c>
      <c r="E1017">
        <v>6.6779000000000002</v>
      </c>
      <c r="F1017">
        <v>10.807600000000001</v>
      </c>
      <c r="G1017">
        <v>40.640640640000001</v>
      </c>
      <c r="H1017">
        <f t="shared" si="15"/>
        <v>40640.640639999998</v>
      </c>
    </row>
    <row r="1018" spans="1:8" x14ac:dyDescent="0.25">
      <c r="A1018">
        <v>726.37400000000002</v>
      </c>
      <c r="B1018">
        <v>-10.744</v>
      </c>
      <c r="C1018">
        <v>75.661000000000001</v>
      </c>
      <c r="D1018">
        <v>-171.40129999999999</v>
      </c>
      <c r="E1018">
        <v>6.6571999999999996</v>
      </c>
      <c r="F1018">
        <v>10.8192</v>
      </c>
      <c r="G1018">
        <v>40.680680680000002</v>
      </c>
      <c r="H1018">
        <f t="shared" si="15"/>
        <v>40680.680680000005</v>
      </c>
    </row>
    <row r="1019" spans="1:8" x14ac:dyDescent="0.25">
      <c r="A1019">
        <v>726.72699999999998</v>
      </c>
      <c r="B1019">
        <v>-10.757999999999999</v>
      </c>
      <c r="C1019">
        <v>75.429000000000002</v>
      </c>
      <c r="D1019">
        <v>-171.39060000000001</v>
      </c>
      <c r="E1019">
        <v>6.6364999999999998</v>
      </c>
      <c r="F1019">
        <v>10.8308</v>
      </c>
      <c r="G1019">
        <v>40.720720720000003</v>
      </c>
      <c r="H1019">
        <f t="shared" si="15"/>
        <v>40720.720720000005</v>
      </c>
    </row>
    <row r="1020" spans="1:8" x14ac:dyDescent="0.25">
      <c r="A1020">
        <v>727.08</v>
      </c>
      <c r="B1020">
        <v>-10.772</v>
      </c>
      <c r="C1020">
        <v>75.195999999999998</v>
      </c>
      <c r="D1020">
        <v>-171.37979999999999</v>
      </c>
      <c r="E1020">
        <v>6.6157000000000004</v>
      </c>
      <c r="F1020">
        <v>10.8424</v>
      </c>
      <c r="G1020">
        <v>40.760760759999997</v>
      </c>
      <c r="H1020">
        <f t="shared" si="15"/>
        <v>40760.760759999997</v>
      </c>
    </row>
    <row r="1021" spans="1:8" x14ac:dyDescent="0.25">
      <c r="A1021">
        <v>727.43200000000002</v>
      </c>
      <c r="B1021">
        <v>-10.786</v>
      </c>
      <c r="C1021">
        <v>74.963999999999999</v>
      </c>
      <c r="D1021">
        <v>-171.3691</v>
      </c>
      <c r="E1021">
        <v>6.5949999999999998</v>
      </c>
      <c r="F1021">
        <v>10.853999999999999</v>
      </c>
      <c r="G1021">
        <v>40.800800799999998</v>
      </c>
      <c r="H1021">
        <f t="shared" si="15"/>
        <v>40800.800799999997</v>
      </c>
    </row>
    <row r="1022" spans="1:8" x14ac:dyDescent="0.25">
      <c r="A1022">
        <v>727.78499999999997</v>
      </c>
      <c r="B1022">
        <v>-10.8</v>
      </c>
      <c r="C1022">
        <v>74.731999999999999</v>
      </c>
      <c r="D1022">
        <v>-171.35830000000001</v>
      </c>
      <c r="E1022">
        <v>6.5742000000000003</v>
      </c>
      <c r="F1022">
        <v>10.865600000000001</v>
      </c>
      <c r="G1022">
        <v>40.840840839999998</v>
      </c>
      <c r="H1022">
        <f t="shared" si="15"/>
        <v>40840.840839999997</v>
      </c>
    </row>
    <row r="1023" spans="1:8" x14ac:dyDescent="0.25">
      <c r="A1023">
        <v>728.13800000000003</v>
      </c>
      <c r="B1023">
        <v>-10.813000000000001</v>
      </c>
      <c r="C1023">
        <v>74.498999999999995</v>
      </c>
      <c r="D1023">
        <v>-171.3476</v>
      </c>
      <c r="E1023">
        <v>6.5534999999999997</v>
      </c>
      <c r="F1023">
        <v>10.8771</v>
      </c>
      <c r="G1023">
        <v>40.880880879999999</v>
      </c>
      <c r="H1023">
        <f t="shared" si="15"/>
        <v>40880.880879999997</v>
      </c>
    </row>
    <row r="1024" spans="1:8" x14ac:dyDescent="0.25">
      <c r="A1024">
        <v>728.49099999999999</v>
      </c>
      <c r="B1024">
        <v>-10.827</v>
      </c>
      <c r="C1024">
        <v>74.266999999999996</v>
      </c>
      <c r="D1024">
        <v>-171.33690000000001</v>
      </c>
      <c r="E1024">
        <v>6.5327999999999999</v>
      </c>
      <c r="F1024">
        <v>10.8887</v>
      </c>
      <c r="G1024">
        <v>40.92092092</v>
      </c>
      <c r="H1024">
        <f t="shared" si="15"/>
        <v>40920.920919999997</v>
      </c>
    </row>
    <row r="1025" spans="1:8" x14ac:dyDescent="0.25">
      <c r="A1025">
        <v>728.84400000000005</v>
      </c>
      <c r="B1025">
        <v>-10.840999999999999</v>
      </c>
      <c r="C1025">
        <v>74.034999999999997</v>
      </c>
      <c r="D1025">
        <v>-171.3261</v>
      </c>
      <c r="E1025">
        <v>6.5119999999999996</v>
      </c>
      <c r="F1025">
        <v>10.9003</v>
      </c>
      <c r="G1025">
        <v>40.960960960000001</v>
      </c>
      <c r="H1025">
        <f t="shared" si="15"/>
        <v>40960.960960000004</v>
      </c>
    </row>
    <row r="1026" spans="1:8" x14ac:dyDescent="0.25">
      <c r="A1026">
        <v>729.197</v>
      </c>
      <c r="B1026">
        <v>-10.855</v>
      </c>
      <c r="C1026">
        <v>73.802000000000007</v>
      </c>
      <c r="D1026">
        <v>-171.31540000000001</v>
      </c>
      <c r="E1026">
        <v>6.4912999999999998</v>
      </c>
      <c r="F1026">
        <v>10.911799999999999</v>
      </c>
      <c r="G1026">
        <v>41.001001000000002</v>
      </c>
      <c r="H1026">
        <f t="shared" si="15"/>
        <v>41001.001000000004</v>
      </c>
    </row>
    <row r="1027" spans="1:8" x14ac:dyDescent="0.25">
      <c r="A1027">
        <v>729.55</v>
      </c>
      <c r="B1027">
        <v>-10.869</v>
      </c>
      <c r="C1027">
        <v>73.569999999999993</v>
      </c>
      <c r="D1027">
        <v>-171.3047</v>
      </c>
      <c r="E1027">
        <v>6.4705000000000004</v>
      </c>
      <c r="F1027">
        <v>10.923400000000001</v>
      </c>
      <c r="G1027">
        <v>41.041041040000003</v>
      </c>
      <c r="H1027">
        <f t="shared" si="15"/>
        <v>41041.041040000004</v>
      </c>
    </row>
    <row r="1028" spans="1:8" x14ac:dyDescent="0.25">
      <c r="A1028">
        <v>729.90200000000004</v>
      </c>
      <c r="B1028">
        <v>-10.882999999999999</v>
      </c>
      <c r="C1028">
        <v>73.337999999999994</v>
      </c>
      <c r="D1028">
        <v>-171.29400000000001</v>
      </c>
      <c r="E1028">
        <v>6.4497</v>
      </c>
      <c r="F1028">
        <v>10.934900000000001</v>
      </c>
      <c r="G1028">
        <v>41.081081079999997</v>
      </c>
      <c r="H1028">
        <f t="shared" si="15"/>
        <v>41081.081079999996</v>
      </c>
    </row>
    <row r="1029" spans="1:8" x14ac:dyDescent="0.25">
      <c r="A1029">
        <v>730.255</v>
      </c>
      <c r="B1029">
        <v>-10.897</v>
      </c>
      <c r="C1029">
        <v>73.105000000000004</v>
      </c>
      <c r="D1029">
        <v>-171.2833</v>
      </c>
      <c r="E1029">
        <v>6.4290000000000003</v>
      </c>
      <c r="F1029">
        <v>10.9465</v>
      </c>
      <c r="G1029">
        <v>41.121121119999998</v>
      </c>
      <c r="H1029">
        <f t="shared" ref="H1029:H1092" si="16" xml:space="preserve"> G1029*1000</f>
        <v>41121.121119999996</v>
      </c>
    </row>
    <row r="1030" spans="1:8" x14ac:dyDescent="0.25">
      <c r="A1030">
        <v>730.60799999999995</v>
      </c>
      <c r="B1030">
        <v>-10.911</v>
      </c>
      <c r="C1030">
        <v>72.873000000000005</v>
      </c>
      <c r="D1030">
        <v>-171.27260000000001</v>
      </c>
      <c r="E1030">
        <v>6.4081999999999999</v>
      </c>
      <c r="F1030">
        <v>10.958</v>
      </c>
      <c r="G1030">
        <v>41.161161159999999</v>
      </c>
      <c r="H1030">
        <f t="shared" si="16"/>
        <v>41161.161159999996</v>
      </c>
    </row>
    <row r="1031" spans="1:8" x14ac:dyDescent="0.25">
      <c r="A1031">
        <v>730.96100000000001</v>
      </c>
      <c r="B1031">
        <v>-10.925000000000001</v>
      </c>
      <c r="C1031">
        <v>72.641000000000005</v>
      </c>
      <c r="D1031">
        <v>-171.2619</v>
      </c>
      <c r="E1031">
        <v>6.3875000000000002</v>
      </c>
      <c r="F1031">
        <v>10.9696</v>
      </c>
      <c r="G1031">
        <v>41.2012012</v>
      </c>
      <c r="H1031">
        <f t="shared" si="16"/>
        <v>41201.201200000003</v>
      </c>
    </row>
    <row r="1032" spans="1:8" x14ac:dyDescent="0.25">
      <c r="A1032">
        <v>731.31399999999996</v>
      </c>
      <c r="B1032">
        <v>-10.939</v>
      </c>
      <c r="C1032">
        <v>72.408000000000001</v>
      </c>
      <c r="D1032">
        <v>-171.25120000000001</v>
      </c>
      <c r="E1032">
        <v>6.3666999999999998</v>
      </c>
      <c r="F1032">
        <v>10.9811</v>
      </c>
      <c r="G1032">
        <v>41.241241240000001</v>
      </c>
      <c r="H1032">
        <f t="shared" si="16"/>
        <v>41241.241240000003</v>
      </c>
    </row>
    <row r="1033" spans="1:8" x14ac:dyDescent="0.25">
      <c r="A1033">
        <v>731.66700000000003</v>
      </c>
      <c r="B1033">
        <v>-10.952999999999999</v>
      </c>
      <c r="C1033">
        <v>72.176000000000002</v>
      </c>
      <c r="D1033">
        <v>-171.2405</v>
      </c>
      <c r="E1033">
        <v>6.3459000000000003</v>
      </c>
      <c r="F1033">
        <v>10.992599999999999</v>
      </c>
      <c r="G1033">
        <v>41.281281280000002</v>
      </c>
      <c r="H1033">
        <f t="shared" si="16"/>
        <v>41281.281280000003</v>
      </c>
    </row>
    <row r="1034" spans="1:8" x14ac:dyDescent="0.25">
      <c r="A1034">
        <v>732.02</v>
      </c>
      <c r="B1034">
        <v>-10.967000000000001</v>
      </c>
      <c r="C1034">
        <v>71.944000000000003</v>
      </c>
      <c r="D1034">
        <v>-171.22980000000001</v>
      </c>
      <c r="E1034">
        <v>6.3251999999999997</v>
      </c>
      <c r="F1034">
        <v>11.004099999999999</v>
      </c>
      <c r="G1034">
        <v>41.321321320000003</v>
      </c>
      <c r="H1034">
        <f t="shared" si="16"/>
        <v>41321.321320000003</v>
      </c>
    </row>
    <row r="1035" spans="1:8" x14ac:dyDescent="0.25">
      <c r="A1035">
        <v>732.37300000000005</v>
      </c>
      <c r="B1035">
        <v>-10.981</v>
      </c>
      <c r="C1035">
        <v>71.710999999999999</v>
      </c>
      <c r="D1035">
        <v>-171.2191</v>
      </c>
      <c r="E1035">
        <v>6.3044000000000002</v>
      </c>
      <c r="F1035">
        <v>11.015700000000001</v>
      </c>
      <c r="G1035">
        <v>41.361361359999997</v>
      </c>
      <c r="H1035">
        <f t="shared" si="16"/>
        <v>41361.361359999995</v>
      </c>
    </row>
    <row r="1036" spans="1:8" x14ac:dyDescent="0.25">
      <c r="A1036">
        <v>732.72500000000002</v>
      </c>
      <c r="B1036">
        <v>-10.994999999999999</v>
      </c>
      <c r="C1036">
        <v>71.478999999999999</v>
      </c>
      <c r="D1036">
        <v>-171.20840000000001</v>
      </c>
      <c r="E1036">
        <v>6.2835999999999999</v>
      </c>
      <c r="F1036">
        <v>11.027200000000001</v>
      </c>
      <c r="G1036">
        <v>41.401401399999997</v>
      </c>
      <c r="H1036">
        <f t="shared" si="16"/>
        <v>41401.401399999995</v>
      </c>
    </row>
    <row r="1037" spans="1:8" x14ac:dyDescent="0.25">
      <c r="A1037">
        <v>733.07799999999997</v>
      </c>
      <c r="B1037">
        <v>-11.009</v>
      </c>
      <c r="C1037">
        <v>71.247</v>
      </c>
      <c r="D1037">
        <v>-171.1978</v>
      </c>
      <c r="E1037">
        <v>6.2628000000000004</v>
      </c>
      <c r="F1037">
        <v>11.0387</v>
      </c>
      <c r="G1037">
        <v>41.441441439999998</v>
      </c>
      <c r="H1037">
        <f t="shared" si="16"/>
        <v>41441.441439999995</v>
      </c>
    </row>
    <row r="1038" spans="1:8" x14ac:dyDescent="0.25">
      <c r="A1038">
        <v>733.43100000000004</v>
      </c>
      <c r="B1038">
        <v>-11.023</v>
      </c>
      <c r="C1038">
        <v>71.015000000000001</v>
      </c>
      <c r="D1038">
        <v>-171.18709999999999</v>
      </c>
      <c r="E1038">
        <v>6.2420999999999998</v>
      </c>
      <c r="F1038">
        <v>11.0502</v>
      </c>
      <c r="G1038">
        <v>41.481481479999999</v>
      </c>
      <c r="H1038">
        <f t="shared" si="16"/>
        <v>41481.481480000002</v>
      </c>
    </row>
    <row r="1039" spans="1:8" x14ac:dyDescent="0.25">
      <c r="A1039">
        <v>733.78399999999999</v>
      </c>
      <c r="B1039">
        <v>-11.037000000000001</v>
      </c>
      <c r="C1039">
        <v>70.781999999999996</v>
      </c>
      <c r="D1039">
        <v>-171.1764</v>
      </c>
      <c r="E1039">
        <v>6.2213000000000003</v>
      </c>
      <c r="F1039">
        <v>11.0617</v>
      </c>
      <c r="G1039">
        <v>41.52152152</v>
      </c>
      <c r="H1039">
        <f t="shared" si="16"/>
        <v>41521.521520000002</v>
      </c>
    </row>
    <row r="1040" spans="1:8" x14ac:dyDescent="0.25">
      <c r="A1040">
        <v>734.13699999999994</v>
      </c>
      <c r="B1040">
        <v>-11.051</v>
      </c>
      <c r="C1040">
        <v>70.55</v>
      </c>
      <c r="D1040">
        <v>-171.16579999999999</v>
      </c>
      <c r="E1040">
        <v>6.2004999999999999</v>
      </c>
      <c r="F1040">
        <v>11.0732</v>
      </c>
      <c r="G1040">
        <v>41.561561560000001</v>
      </c>
      <c r="H1040">
        <f t="shared" si="16"/>
        <v>41561.561560000002</v>
      </c>
    </row>
    <row r="1041" spans="1:8" x14ac:dyDescent="0.25">
      <c r="A1041">
        <v>734.49</v>
      </c>
      <c r="B1041">
        <v>-11.065</v>
      </c>
      <c r="C1041">
        <v>70.317999999999998</v>
      </c>
      <c r="D1041">
        <v>-171.1551</v>
      </c>
      <c r="E1041">
        <v>6.1797000000000004</v>
      </c>
      <c r="F1041">
        <v>11.0847</v>
      </c>
      <c r="G1041">
        <v>41.601601600000002</v>
      </c>
      <c r="H1041">
        <f t="shared" si="16"/>
        <v>41601.601600000002</v>
      </c>
    </row>
    <row r="1042" spans="1:8" x14ac:dyDescent="0.25">
      <c r="A1042">
        <v>734.84299999999996</v>
      </c>
      <c r="B1042">
        <v>-11.079000000000001</v>
      </c>
      <c r="C1042">
        <v>70.084999999999994</v>
      </c>
      <c r="D1042">
        <v>-171.14449999999999</v>
      </c>
      <c r="E1042">
        <v>6.1589</v>
      </c>
      <c r="F1042">
        <v>11.0962</v>
      </c>
      <c r="G1042">
        <v>41.641641640000003</v>
      </c>
      <c r="H1042">
        <f t="shared" si="16"/>
        <v>41641.641640000002</v>
      </c>
    </row>
    <row r="1043" spans="1:8" x14ac:dyDescent="0.25">
      <c r="A1043">
        <v>735.19600000000003</v>
      </c>
      <c r="B1043">
        <v>-11.093</v>
      </c>
      <c r="C1043">
        <v>69.852999999999994</v>
      </c>
      <c r="D1043">
        <v>-171.13380000000001</v>
      </c>
      <c r="E1043">
        <v>6.1380999999999997</v>
      </c>
      <c r="F1043">
        <v>11.107699999999999</v>
      </c>
      <c r="G1043">
        <v>41.681681679999997</v>
      </c>
      <c r="H1043">
        <f t="shared" si="16"/>
        <v>41681.681679999994</v>
      </c>
    </row>
    <row r="1044" spans="1:8" x14ac:dyDescent="0.25">
      <c r="A1044">
        <v>735.548</v>
      </c>
      <c r="B1044">
        <v>-11.106999999999999</v>
      </c>
      <c r="C1044">
        <v>69.620999999999995</v>
      </c>
      <c r="D1044">
        <v>-171.1232</v>
      </c>
      <c r="E1044">
        <v>6.1173999999999999</v>
      </c>
      <c r="F1044">
        <v>11.119199999999999</v>
      </c>
      <c r="G1044">
        <v>41.721721719999998</v>
      </c>
      <c r="H1044">
        <f t="shared" si="16"/>
        <v>41721.721720000001</v>
      </c>
    </row>
    <row r="1045" spans="1:8" x14ac:dyDescent="0.25">
      <c r="A1045">
        <v>735.90099999999995</v>
      </c>
      <c r="B1045">
        <v>-11.12</v>
      </c>
      <c r="C1045">
        <v>69.388000000000005</v>
      </c>
      <c r="D1045">
        <v>-171.11250000000001</v>
      </c>
      <c r="E1045">
        <v>6.0965999999999996</v>
      </c>
      <c r="F1045">
        <v>11.130599999999999</v>
      </c>
      <c r="G1045">
        <v>41.761761759999999</v>
      </c>
      <c r="H1045">
        <f t="shared" si="16"/>
        <v>41761.761760000001</v>
      </c>
    </row>
    <row r="1046" spans="1:8" x14ac:dyDescent="0.25">
      <c r="A1046">
        <v>736.25400000000002</v>
      </c>
      <c r="B1046">
        <v>-11.134</v>
      </c>
      <c r="C1046">
        <v>69.156000000000006</v>
      </c>
      <c r="D1046">
        <v>-171.1019</v>
      </c>
      <c r="E1046">
        <v>6.0758000000000001</v>
      </c>
      <c r="F1046">
        <v>11.142099999999999</v>
      </c>
      <c r="G1046">
        <v>41.8018018</v>
      </c>
      <c r="H1046">
        <f t="shared" si="16"/>
        <v>41801.801800000001</v>
      </c>
    </row>
    <row r="1047" spans="1:8" x14ac:dyDescent="0.25">
      <c r="A1047">
        <v>736.60699999999997</v>
      </c>
      <c r="B1047">
        <v>-11.148</v>
      </c>
      <c r="C1047">
        <v>68.924000000000007</v>
      </c>
      <c r="D1047">
        <v>-171.09129999999999</v>
      </c>
      <c r="E1047">
        <v>6.0549999999999997</v>
      </c>
      <c r="F1047">
        <v>11.153600000000001</v>
      </c>
      <c r="G1047">
        <v>41.841841840000001</v>
      </c>
      <c r="H1047">
        <f t="shared" si="16"/>
        <v>41841.841840000001</v>
      </c>
    </row>
    <row r="1048" spans="1:8" x14ac:dyDescent="0.25">
      <c r="A1048">
        <v>736.96</v>
      </c>
      <c r="B1048">
        <v>-11.162000000000001</v>
      </c>
      <c r="C1048">
        <v>68.691000000000003</v>
      </c>
      <c r="D1048">
        <v>-171.0806</v>
      </c>
      <c r="E1048">
        <v>6.0342000000000002</v>
      </c>
      <c r="F1048">
        <v>11.164999999999999</v>
      </c>
      <c r="G1048">
        <v>41.881881880000002</v>
      </c>
      <c r="H1048">
        <f t="shared" si="16"/>
        <v>41881.881880000001</v>
      </c>
    </row>
    <row r="1049" spans="1:8" x14ac:dyDescent="0.25">
      <c r="A1049">
        <v>737.31299999999999</v>
      </c>
      <c r="B1049">
        <v>-11.176</v>
      </c>
      <c r="C1049">
        <v>68.459000000000003</v>
      </c>
      <c r="D1049">
        <v>-171.07</v>
      </c>
      <c r="E1049">
        <v>6.0133999999999999</v>
      </c>
      <c r="F1049">
        <v>11.176500000000001</v>
      </c>
      <c r="G1049">
        <v>41.921921920000003</v>
      </c>
      <c r="H1049">
        <f t="shared" si="16"/>
        <v>41921.921920000001</v>
      </c>
    </row>
    <row r="1050" spans="1:8" x14ac:dyDescent="0.25">
      <c r="A1050">
        <v>737.66600000000005</v>
      </c>
      <c r="B1050">
        <v>-11.19</v>
      </c>
      <c r="C1050">
        <v>68.227000000000004</v>
      </c>
      <c r="D1050">
        <v>-171.05940000000001</v>
      </c>
      <c r="E1050">
        <v>5.9926000000000004</v>
      </c>
      <c r="F1050">
        <v>11.188000000000001</v>
      </c>
      <c r="G1050">
        <v>41.961961959999996</v>
      </c>
      <c r="H1050">
        <f t="shared" si="16"/>
        <v>41961.961959999993</v>
      </c>
    </row>
    <row r="1051" spans="1:8" x14ac:dyDescent="0.25">
      <c r="A1051">
        <v>738.01800000000003</v>
      </c>
      <c r="B1051">
        <v>-11.204000000000001</v>
      </c>
      <c r="C1051">
        <v>67.994</v>
      </c>
      <c r="D1051">
        <v>-171.0488</v>
      </c>
      <c r="E1051">
        <v>5.9718</v>
      </c>
      <c r="F1051">
        <v>11.199400000000001</v>
      </c>
      <c r="G1051">
        <v>42.002001999999997</v>
      </c>
      <c r="H1051">
        <f t="shared" si="16"/>
        <v>42002.002</v>
      </c>
    </row>
    <row r="1052" spans="1:8" x14ac:dyDescent="0.25">
      <c r="A1052">
        <v>738.37099999999998</v>
      </c>
      <c r="B1052">
        <v>-11.218</v>
      </c>
      <c r="C1052">
        <v>67.762</v>
      </c>
      <c r="D1052">
        <v>-171.03819999999999</v>
      </c>
      <c r="E1052">
        <v>5.9509999999999996</v>
      </c>
      <c r="F1052">
        <v>11.210900000000001</v>
      </c>
      <c r="G1052">
        <v>42.042042039999998</v>
      </c>
      <c r="H1052">
        <f t="shared" si="16"/>
        <v>42042.04204</v>
      </c>
    </row>
    <row r="1053" spans="1:8" x14ac:dyDescent="0.25">
      <c r="A1053">
        <v>738.72400000000005</v>
      </c>
      <c r="B1053">
        <v>-11.231999999999999</v>
      </c>
      <c r="C1053">
        <v>67.53</v>
      </c>
      <c r="D1053">
        <v>-171.02760000000001</v>
      </c>
      <c r="E1053">
        <v>5.9302000000000001</v>
      </c>
      <c r="F1053">
        <v>11.222300000000001</v>
      </c>
      <c r="G1053">
        <v>42.082082079999999</v>
      </c>
      <c r="H1053">
        <f t="shared" si="16"/>
        <v>42082.08208</v>
      </c>
    </row>
    <row r="1054" spans="1:8" x14ac:dyDescent="0.25">
      <c r="A1054">
        <v>739.077</v>
      </c>
      <c r="B1054">
        <v>-11.246</v>
      </c>
      <c r="C1054">
        <v>67.296999999999997</v>
      </c>
      <c r="D1054">
        <v>-171.017</v>
      </c>
      <c r="E1054">
        <v>5.9093</v>
      </c>
      <c r="F1054">
        <v>11.233700000000001</v>
      </c>
      <c r="G1054">
        <v>42.12212212</v>
      </c>
      <c r="H1054">
        <f t="shared" si="16"/>
        <v>42122.12212</v>
      </c>
    </row>
    <row r="1055" spans="1:8" x14ac:dyDescent="0.25">
      <c r="A1055">
        <v>739.43</v>
      </c>
      <c r="B1055">
        <v>-11.26</v>
      </c>
      <c r="C1055">
        <v>67.064999999999998</v>
      </c>
      <c r="D1055">
        <v>-171.00640000000001</v>
      </c>
      <c r="E1055">
        <v>5.8884999999999996</v>
      </c>
      <c r="F1055">
        <v>11.245200000000001</v>
      </c>
      <c r="G1055">
        <v>42.162162160000001</v>
      </c>
      <c r="H1055">
        <f t="shared" si="16"/>
        <v>42162.16216</v>
      </c>
    </row>
    <row r="1056" spans="1:8" x14ac:dyDescent="0.25">
      <c r="A1056">
        <v>739.78300000000002</v>
      </c>
      <c r="B1056">
        <v>-11.273999999999999</v>
      </c>
      <c r="C1056">
        <v>66.832999999999998</v>
      </c>
      <c r="D1056">
        <v>-170.9958</v>
      </c>
      <c r="E1056">
        <v>5.8677000000000001</v>
      </c>
      <c r="F1056">
        <v>11.256600000000001</v>
      </c>
      <c r="G1056">
        <v>42.202202200000002</v>
      </c>
      <c r="H1056">
        <f t="shared" si="16"/>
        <v>42202.2022</v>
      </c>
    </row>
    <row r="1057" spans="1:8" x14ac:dyDescent="0.25">
      <c r="A1057">
        <v>740.13599999999997</v>
      </c>
      <c r="B1057">
        <v>-11.288</v>
      </c>
      <c r="C1057">
        <v>66.599999999999994</v>
      </c>
      <c r="D1057">
        <v>-170.98519999999999</v>
      </c>
      <c r="E1057">
        <v>5.8468999999999998</v>
      </c>
      <c r="F1057">
        <v>11.268000000000001</v>
      </c>
      <c r="G1057">
        <v>42.242242240000003</v>
      </c>
      <c r="H1057">
        <f t="shared" si="16"/>
        <v>42242.24224</v>
      </c>
    </row>
    <row r="1058" spans="1:8" x14ac:dyDescent="0.25">
      <c r="A1058">
        <v>740.48900000000003</v>
      </c>
      <c r="B1058">
        <v>-11.302</v>
      </c>
      <c r="C1058">
        <v>66.367999999999995</v>
      </c>
      <c r="D1058">
        <v>-170.97470000000001</v>
      </c>
      <c r="E1058">
        <v>5.8261000000000003</v>
      </c>
      <c r="F1058">
        <v>11.279500000000001</v>
      </c>
      <c r="G1058">
        <v>42.282282279999997</v>
      </c>
      <c r="H1058">
        <f t="shared" si="16"/>
        <v>42282.282279999999</v>
      </c>
    </row>
    <row r="1059" spans="1:8" x14ac:dyDescent="0.25">
      <c r="A1059">
        <v>740.84100000000001</v>
      </c>
      <c r="B1059">
        <v>-11.316000000000001</v>
      </c>
      <c r="C1059">
        <v>66.135999999999996</v>
      </c>
      <c r="D1059">
        <v>-170.9641</v>
      </c>
      <c r="E1059">
        <v>5.8052999999999999</v>
      </c>
      <c r="F1059">
        <v>11.290900000000001</v>
      </c>
      <c r="G1059">
        <v>42.322322319999998</v>
      </c>
      <c r="H1059">
        <f t="shared" si="16"/>
        <v>42322.322319999999</v>
      </c>
    </row>
    <row r="1060" spans="1:8" x14ac:dyDescent="0.25">
      <c r="A1060">
        <v>741.19399999999996</v>
      </c>
      <c r="B1060">
        <v>-11.33</v>
      </c>
      <c r="C1060">
        <v>65.903000000000006</v>
      </c>
      <c r="D1060">
        <v>-170.95349999999999</v>
      </c>
      <c r="E1060">
        <v>5.7843999999999998</v>
      </c>
      <c r="F1060">
        <v>11.302300000000001</v>
      </c>
      <c r="G1060">
        <v>42.362362359999999</v>
      </c>
      <c r="H1060">
        <f t="shared" si="16"/>
        <v>42362.362359999999</v>
      </c>
    </row>
    <row r="1061" spans="1:8" x14ac:dyDescent="0.25">
      <c r="A1061">
        <v>741.54700000000003</v>
      </c>
      <c r="B1061">
        <v>-11.343999999999999</v>
      </c>
      <c r="C1061">
        <v>65.671000000000006</v>
      </c>
      <c r="D1061">
        <v>-170.94300000000001</v>
      </c>
      <c r="E1061">
        <v>5.7636000000000003</v>
      </c>
      <c r="F1061">
        <v>11.313700000000001</v>
      </c>
      <c r="G1061">
        <v>42.4024024</v>
      </c>
      <c r="H1061">
        <f t="shared" si="16"/>
        <v>42402.402399999999</v>
      </c>
    </row>
    <row r="1062" spans="1:8" x14ac:dyDescent="0.25">
      <c r="A1062">
        <v>741.9</v>
      </c>
      <c r="B1062">
        <v>-11.358000000000001</v>
      </c>
      <c r="C1062">
        <v>65.438999999999993</v>
      </c>
      <c r="D1062">
        <v>-170.9324</v>
      </c>
      <c r="E1062">
        <v>5.7427999999999999</v>
      </c>
      <c r="F1062">
        <v>11.325100000000001</v>
      </c>
      <c r="G1062">
        <v>42.442442440000001</v>
      </c>
      <c r="H1062">
        <f t="shared" si="16"/>
        <v>42442.442439999999</v>
      </c>
    </row>
    <row r="1063" spans="1:8" x14ac:dyDescent="0.25">
      <c r="A1063">
        <v>742.25300000000004</v>
      </c>
      <c r="B1063">
        <v>-11.372</v>
      </c>
      <c r="C1063">
        <v>65.206000000000003</v>
      </c>
      <c r="D1063">
        <v>-170.92189999999999</v>
      </c>
      <c r="E1063">
        <v>5.7218999999999998</v>
      </c>
      <c r="F1063">
        <v>11.336499999999999</v>
      </c>
      <c r="G1063">
        <v>42.482482480000002</v>
      </c>
      <c r="H1063">
        <f t="shared" si="16"/>
        <v>42482.482479999999</v>
      </c>
    </row>
    <row r="1064" spans="1:8" x14ac:dyDescent="0.25">
      <c r="A1064">
        <v>742.60599999999999</v>
      </c>
      <c r="B1064">
        <v>-11.385999999999999</v>
      </c>
      <c r="C1064">
        <v>64.974000000000004</v>
      </c>
      <c r="D1064">
        <v>-170.91130000000001</v>
      </c>
      <c r="E1064">
        <v>5.7011000000000003</v>
      </c>
      <c r="F1064">
        <v>11.347899999999999</v>
      </c>
      <c r="G1064">
        <v>42.522522520000003</v>
      </c>
      <c r="H1064">
        <f t="shared" si="16"/>
        <v>42522.522520000006</v>
      </c>
    </row>
    <row r="1065" spans="1:8" x14ac:dyDescent="0.25">
      <c r="A1065">
        <v>742.95899999999995</v>
      </c>
      <c r="B1065">
        <v>-11.4</v>
      </c>
      <c r="C1065">
        <v>64.742000000000004</v>
      </c>
      <c r="D1065">
        <v>-170.9008</v>
      </c>
      <c r="E1065">
        <v>5.6802999999999999</v>
      </c>
      <c r="F1065">
        <v>11.359299999999999</v>
      </c>
      <c r="G1065">
        <v>42.562562560000003</v>
      </c>
      <c r="H1065">
        <f t="shared" si="16"/>
        <v>42562.562560000006</v>
      </c>
    </row>
    <row r="1066" spans="1:8" x14ac:dyDescent="0.25">
      <c r="A1066">
        <v>743.31200000000001</v>
      </c>
      <c r="B1066">
        <v>-11.414</v>
      </c>
      <c r="C1066">
        <v>64.509</v>
      </c>
      <c r="D1066">
        <v>-170.89019999999999</v>
      </c>
      <c r="E1066">
        <v>5.6593999999999998</v>
      </c>
      <c r="F1066">
        <v>11.370699999999999</v>
      </c>
      <c r="G1066">
        <v>42.602602599999997</v>
      </c>
      <c r="H1066">
        <f t="shared" si="16"/>
        <v>42602.602599999998</v>
      </c>
    </row>
    <row r="1067" spans="1:8" x14ac:dyDescent="0.25">
      <c r="A1067">
        <v>743.66399999999999</v>
      </c>
      <c r="B1067">
        <v>-11.427</v>
      </c>
      <c r="C1067">
        <v>64.277000000000001</v>
      </c>
      <c r="D1067">
        <v>-170.87970000000001</v>
      </c>
      <c r="E1067">
        <v>5.6386000000000003</v>
      </c>
      <c r="F1067">
        <v>11.382099999999999</v>
      </c>
      <c r="G1067">
        <v>42.642642639999998</v>
      </c>
      <c r="H1067">
        <f t="shared" si="16"/>
        <v>42642.642639999998</v>
      </c>
    </row>
    <row r="1068" spans="1:8" x14ac:dyDescent="0.25">
      <c r="A1068">
        <v>744.01700000000005</v>
      </c>
      <c r="B1068">
        <v>-11.441000000000001</v>
      </c>
      <c r="C1068">
        <v>64.045000000000002</v>
      </c>
      <c r="D1068">
        <v>-170.8691</v>
      </c>
      <c r="E1068">
        <v>5.6177999999999999</v>
      </c>
      <c r="F1068">
        <v>11.3934</v>
      </c>
      <c r="G1068">
        <v>42.682682679999999</v>
      </c>
      <c r="H1068">
        <f t="shared" si="16"/>
        <v>42682.682679999998</v>
      </c>
    </row>
    <row r="1069" spans="1:8" x14ac:dyDescent="0.25">
      <c r="A1069">
        <v>744.37</v>
      </c>
      <c r="B1069">
        <v>-11.455</v>
      </c>
      <c r="C1069">
        <v>63.811999999999998</v>
      </c>
      <c r="D1069">
        <v>-170.8586</v>
      </c>
      <c r="E1069">
        <v>5.5968999999999998</v>
      </c>
      <c r="F1069">
        <v>11.4048</v>
      </c>
      <c r="G1069">
        <v>42.72272272</v>
      </c>
      <c r="H1069">
        <f t="shared" si="16"/>
        <v>42722.722719999998</v>
      </c>
    </row>
    <row r="1070" spans="1:8" x14ac:dyDescent="0.25">
      <c r="A1070">
        <v>744.72299999999996</v>
      </c>
      <c r="B1070">
        <v>-11.468999999999999</v>
      </c>
      <c r="C1070">
        <v>63.58</v>
      </c>
      <c r="D1070">
        <v>-170.84809999999999</v>
      </c>
      <c r="E1070">
        <v>5.5761000000000003</v>
      </c>
      <c r="F1070">
        <v>11.4162</v>
      </c>
      <c r="G1070">
        <v>42.762762760000001</v>
      </c>
      <c r="H1070">
        <f t="shared" si="16"/>
        <v>42762.762759999998</v>
      </c>
    </row>
    <row r="1071" spans="1:8" x14ac:dyDescent="0.25">
      <c r="A1071">
        <v>745.07600000000002</v>
      </c>
      <c r="B1071">
        <v>-11.483000000000001</v>
      </c>
      <c r="C1071">
        <v>63.347999999999999</v>
      </c>
      <c r="D1071">
        <v>-170.83760000000001</v>
      </c>
      <c r="E1071">
        <v>5.5552000000000001</v>
      </c>
      <c r="F1071">
        <v>11.4276</v>
      </c>
      <c r="G1071">
        <v>42.802802800000002</v>
      </c>
      <c r="H1071">
        <f t="shared" si="16"/>
        <v>42802.802800000005</v>
      </c>
    </row>
    <row r="1072" spans="1:8" x14ac:dyDescent="0.25">
      <c r="A1072">
        <v>745.42899999999997</v>
      </c>
      <c r="B1072">
        <v>-11.497</v>
      </c>
      <c r="C1072">
        <v>63.116</v>
      </c>
      <c r="D1072">
        <v>-170.8271</v>
      </c>
      <c r="E1072">
        <v>5.5343999999999998</v>
      </c>
      <c r="F1072">
        <v>11.4389</v>
      </c>
      <c r="G1072">
        <v>42.842842840000003</v>
      </c>
      <c r="H1072">
        <f t="shared" si="16"/>
        <v>42842.842840000005</v>
      </c>
    </row>
    <row r="1073" spans="1:8" x14ac:dyDescent="0.25">
      <c r="A1073">
        <v>745.78200000000004</v>
      </c>
      <c r="B1073">
        <v>-11.510999999999999</v>
      </c>
      <c r="C1073">
        <v>62.883000000000003</v>
      </c>
      <c r="D1073">
        <v>-170.81659999999999</v>
      </c>
      <c r="E1073">
        <v>5.5134999999999996</v>
      </c>
      <c r="F1073">
        <v>11.4503</v>
      </c>
      <c r="G1073">
        <v>42.882882879999997</v>
      </c>
      <c r="H1073">
        <f t="shared" si="16"/>
        <v>42882.882879999997</v>
      </c>
    </row>
    <row r="1074" spans="1:8" x14ac:dyDescent="0.25">
      <c r="A1074">
        <v>746.13400000000001</v>
      </c>
      <c r="B1074">
        <v>-11.525</v>
      </c>
      <c r="C1074">
        <v>62.651000000000003</v>
      </c>
      <c r="D1074">
        <v>-170.80609999999999</v>
      </c>
      <c r="E1074">
        <v>5.4927000000000001</v>
      </c>
      <c r="F1074">
        <v>11.461600000000001</v>
      </c>
      <c r="G1074">
        <v>42.922922919999998</v>
      </c>
      <c r="H1074">
        <f t="shared" si="16"/>
        <v>42922.922919999997</v>
      </c>
    </row>
    <row r="1075" spans="1:8" x14ac:dyDescent="0.25">
      <c r="A1075">
        <v>746.48699999999997</v>
      </c>
      <c r="B1075">
        <v>-11.539</v>
      </c>
      <c r="C1075">
        <v>62.418999999999997</v>
      </c>
      <c r="D1075">
        <v>-170.79560000000001</v>
      </c>
      <c r="E1075">
        <v>5.4718</v>
      </c>
      <c r="F1075">
        <v>11.473000000000001</v>
      </c>
      <c r="G1075">
        <v>42.962962959999999</v>
      </c>
      <c r="H1075">
        <f t="shared" si="16"/>
        <v>42962.962959999997</v>
      </c>
    </row>
    <row r="1076" spans="1:8" x14ac:dyDescent="0.25">
      <c r="A1076">
        <v>746.84</v>
      </c>
      <c r="B1076">
        <v>-11.553000000000001</v>
      </c>
      <c r="C1076">
        <v>62.186</v>
      </c>
      <c r="D1076">
        <v>-170.7851</v>
      </c>
      <c r="E1076">
        <v>5.4509999999999996</v>
      </c>
      <c r="F1076">
        <v>11.484299999999999</v>
      </c>
      <c r="G1076">
        <v>43.003003</v>
      </c>
      <c r="H1076">
        <f t="shared" si="16"/>
        <v>43003.002999999997</v>
      </c>
    </row>
    <row r="1077" spans="1:8" x14ac:dyDescent="0.25">
      <c r="A1077">
        <v>747.19299999999998</v>
      </c>
      <c r="B1077">
        <v>-11.567</v>
      </c>
      <c r="C1077">
        <v>61.954000000000001</v>
      </c>
      <c r="D1077">
        <v>-170.77459999999999</v>
      </c>
      <c r="E1077">
        <v>5.4301000000000004</v>
      </c>
      <c r="F1077">
        <v>11.495699999999999</v>
      </c>
      <c r="G1077">
        <v>43.043043040000001</v>
      </c>
      <c r="H1077">
        <f t="shared" si="16"/>
        <v>43043.043040000004</v>
      </c>
    </row>
    <row r="1078" spans="1:8" x14ac:dyDescent="0.25">
      <c r="A1078">
        <v>747.54600000000005</v>
      </c>
      <c r="B1078">
        <v>-11.581</v>
      </c>
      <c r="C1078">
        <v>61.722000000000001</v>
      </c>
      <c r="D1078">
        <v>-170.76410000000001</v>
      </c>
      <c r="E1078">
        <v>5.4092000000000002</v>
      </c>
      <c r="F1078">
        <v>11.507</v>
      </c>
      <c r="G1078">
        <v>43.083083080000002</v>
      </c>
      <c r="H1078">
        <f t="shared" si="16"/>
        <v>43083.083080000004</v>
      </c>
    </row>
    <row r="1079" spans="1:8" x14ac:dyDescent="0.25">
      <c r="A1079">
        <v>747.899</v>
      </c>
      <c r="B1079">
        <v>-11.595000000000001</v>
      </c>
      <c r="C1079">
        <v>61.488999999999997</v>
      </c>
      <c r="D1079">
        <v>-170.75360000000001</v>
      </c>
      <c r="E1079">
        <v>5.3883999999999999</v>
      </c>
      <c r="F1079">
        <v>11.5183</v>
      </c>
      <c r="G1079">
        <v>43.123123120000002</v>
      </c>
      <c r="H1079">
        <f t="shared" si="16"/>
        <v>43123.123120000004</v>
      </c>
    </row>
    <row r="1080" spans="1:8" x14ac:dyDescent="0.25">
      <c r="A1080">
        <v>748.25199999999995</v>
      </c>
      <c r="B1080">
        <v>-11.609</v>
      </c>
      <c r="C1080">
        <v>61.256999999999998</v>
      </c>
      <c r="D1080">
        <v>-170.7431</v>
      </c>
      <c r="E1080">
        <v>5.3674999999999997</v>
      </c>
      <c r="F1080">
        <v>11.5297</v>
      </c>
      <c r="G1080">
        <v>43.163163160000003</v>
      </c>
      <c r="H1080">
        <f t="shared" si="16"/>
        <v>43163.163160000004</v>
      </c>
    </row>
    <row r="1081" spans="1:8" x14ac:dyDescent="0.25">
      <c r="A1081">
        <v>748.60500000000002</v>
      </c>
      <c r="B1081">
        <v>-11.622999999999999</v>
      </c>
      <c r="C1081">
        <v>61.024999999999999</v>
      </c>
      <c r="D1081">
        <v>-170.73259999999999</v>
      </c>
      <c r="E1081">
        <v>5.3465999999999996</v>
      </c>
      <c r="F1081">
        <v>11.541</v>
      </c>
      <c r="G1081">
        <v>43.203203199999997</v>
      </c>
      <c r="H1081">
        <f t="shared" si="16"/>
        <v>43203.203199999996</v>
      </c>
    </row>
    <row r="1082" spans="1:8" x14ac:dyDescent="0.25">
      <c r="A1082">
        <v>748.95699999999999</v>
      </c>
      <c r="B1082">
        <v>-11.637</v>
      </c>
      <c r="C1082">
        <v>60.792000000000002</v>
      </c>
      <c r="D1082">
        <v>-170.72219999999999</v>
      </c>
      <c r="E1082">
        <v>5.3258000000000001</v>
      </c>
      <c r="F1082">
        <v>11.552300000000001</v>
      </c>
      <c r="G1082">
        <v>43.243243239999998</v>
      </c>
      <c r="H1082">
        <f t="shared" si="16"/>
        <v>43243.243239999996</v>
      </c>
    </row>
    <row r="1083" spans="1:8" x14ac:dyDescent="0.25">
      <c r="A1083">
        <v>749.31</v>
      </c>
      <c r="B1083">
        <v>-11.651</v>
      </c>
      <c r="C1083">
        <v>60.56</v>
      </c>
      <c r="D1083">
        <v>-170.71170000000001</v>
      </c>
      <c r="E1083">
        <v>5.3048999999999999</v>
      </c>
      <c r="F1083">
        <v>11.563599999999999</v>
      </c>
      <c r="G1083">
        <v>43.283283279999999</v>
      </c>
      <c r="H1083">
        <f t="shared" si="16"/>
        <v>43283.283279999996</v>
      </c>
    </row>
    <row r="1084" spans="1:8" x14ac:dyDescent="0.25">
      <c r="A1084">
        <v>749.66300000000001</v>
      </c>
      <c r="B1084">
        <v>-11.664999999999999</v>
      </c>
      <c r="C1084">
        <v>60.328000000000003</v>
      </c>
      <c r="D1084">
        <v>-170.7013</v>
      </c>
      <c r="E1084">
        <v>5.2839999999999998</v>
      </c>
      <c r="F1084">
        <v>11.5749</v>
      </c>
      <c r="G1084">
        <v>43.32332332</v>
      </c>
      <c r="H1084">
        <f t="shared" si="16"/>
        <v>43323.323320000003</v>
      </c>
    </row>
    <row r="1085" spans="1:8" x14ac:dyDescent="0.25">
      <c r="A1085">
        <v>750.01599999999996</v>
      </c>
      <c r="B1085">
        <v>-11.679</v>
      </c>
      <c r="C1085">
        <v>60.094999999999999</v>
      </c>
      <c r="D1085">
        <v>-170.6908</v>
      </c>
      <c r="E1085">
        <v>5.2632000000000003</v>
      </c>
      <c r="F1085">
        <v>11.5862</v>
      </c>
      <c r="G1085">
        <v>43.363363360000001</v>
      </c>
      <c r="H1085">
        <f t="shared" si="16"/>
        <v>43363.363360000003</v>
      </c>
    </row>
    <row r="1086" spans="1:8" x14ac:dyDescent="0.25">
      <c r="A1086">
        <v>750.36900000000003</v>
      </c>
      <c r="B1086">
        <v>-11.693</v>
      </c>
      <c r="C1086">
        <v>59.863</v>
      </c>
      <c r="D1086">
        <v>-170.68039999999999</v>
      </c>
      <c r="E1086">
        <v>5.2423000000000002</v>
      </c>
      <c r="F1086">
        <v>11.5975</v>
      </c>
      <c r="G1086">
        <v>43.403403400000002</v>
      </c>
      <c r="H1086">
        <f t="shared" si="16"/>
        <v>43403.403400000003</v>
      </c>
    </row>
    <row r="1087" spans="1:8" x14ac:dyDescent="0.25">
      <c r="A1087">
        <v>750.72199999999998</v>
      </c>
      <c r="B1087">
        <v>-11.707000000000001</v>
      </c>
      <c r="C1087">
        <v>59.631</v>
      </c>
      <c r="D1087">
        <v>-170.66990000000001</v>
      </c>
      <c r="E1087">
        <v>5.2214</v>
      </c>
      <c r="F1087">
        <v>11.6088</v>
      </c>
      <c r="G1087">
        <v>43.443443440000003</v>
      </c>
      <c r="H1087">
        <f t="shared" si="16"/>
        <v>43443.443440000003</v>
      </c>
    </row>
    <row r="1088" spans="1:8" x14ac:dyDescent="0.25">
      <c r="A1088">
        <v>751.07500000000005</v>
      </c>
      <c r="B1088">
        <v>-11.721</v>
      </c>
      <c r="C1088">
        <v>59.398000000000003</v>
      </c>
      <c r="D1088">
        <v>-170.65950000000001</v>
      </c>
      <c r="E1088">
        <v>5.2004999999999999</v>
      </c>
      <c r="F1088">
        <v>11.620100000000001</v>
      </c>
      <c r="G1088">
        <v>43.483483479999997</v>
      </c>
      <c r="H1088">
        <f t="shared" si="16"/>
        <v>43483.483479999995</v>
      </c>
    </row>
    <row r="1089" spans="1:8" x14ac:dyDescent="0.25">
      <c r="A1089">
        <v>751.428</v>
      </c>
      <c r="B1089">
        <v>-11.734</v>
      </c>
      <c r="C1089">
        <v>59.165999999999997</v>
      </c>
      <c r="D1089">
        <v>-170.649</v>
      </c>
      <c r="E1089">
        <v>5.1795999999999998</v>
      </c>
      <c r="F1089">
        <v>11.631399999999999</v>
      </c>
      <c r="G1089">
        <v>43.523523519999998</v>
      </c>
      <c r="H1089">
        <f t="shared" si="16"/>
        <v>43523.523519999995</v>
      </c>
    </row>
    <row r="1090" spans="1:8" x14ac:dyDescent="0.25">
      <c r="A1090">
        <v>751.78</v>
      </c>
      <c r="B1090">
        <v>-11.747999999999999</v>
      </c>
      <c r="C1090">
        <v>58.933999999999997</v>
      </c>
      <c r="D1090">
        <v>-170.6386</v>
      </c>
      <c r="E1090">
        <v>5.1586999999999996</v>
      </c>
      <c r="F1090">
        <v>11.6427</v>
      </c>
      <c r="G1090">
        <v>43.563563559999999</v>
      </c>
      <c r="H1090">
        <f t="shared" si="16"/>
        <v>43563.563559999995</v>
      </c>
    </row>
    <row r="1091" spans="1:8" x14ac:dyDescent="0.25">
      <c r="A1091">
        <v>752.13300000000004</v>
      </c>
      <c r="B1091">
        <v>-11.762</v>
      </c>
      <c r="C1091">
        <v>58.701000000000001</v>
      </c>
      <c r="D1091">
        <v>-170.62819999999999</v>
      </c>
      <c r="E1091">
        <v>5.1379000000000001</v>
      </c>
      <c r="F1091">
        <v>11.654</v>
      </c>
      <c r="G1091">
        <v>43.6036036</v>
      </c>
      <c r="H1091">
        <f t="shared" si="16"/>
        <v>43603.603600000002</v>
      </c>
    </row>
    <row r="1092" spans="1:8" x14ac:dyDescent="0.25">
      <c r="A1092">
        <v>752.48599999999999</v>
      </c>
      <c r="B1092">
        <v>-11.776</v>
      </c>
      <c r="C1092">
        <v>58.469000000000001</v>
      </c>
      <c r="D1092">
        <v>-170.61770000000001</v>
      </c>
      <c r="E1092">
        <v>5.117</v>
      </c>
      <c r="F1092">
        <v>11.6653</v>
      </c>
      <c r="G1092">
        <v>43.643643640000001</v>
      </c>
      <c r="H1092">
        <f t="shared" si="16"/>
        <v>43643.643640000002</v>
      </c>
    </row>
    <row r="1093" spans="1:8" x14ac:dyDescent="0.25">
      <c r="A1093">
        <v>752.83900000000006</v>
      </c>
      <c r="B1093">
        <v>-11.79</v>
      </c>
      <c r="C1093">
        <v>58.237000000000002</v>
      </c>
      <c r="D1093">
        <v>-170.60730000000001</v>
      </c>
      <c r="E1093">
        <v>5.0960999999999999</v>
      </c>
      <c r="F1093">
        <v>11.676500000000001</v>
      </c>
      <c r="G1093">
        <v>43.683683680000001</v>
      </c>
      <c r="H1093">
        <f t="shared" ref="H1093:H1156" si="17" xml:space="preserve"> G1093*1000</f>
        <v>43683.683680000002</v>
      </c>
    </row>
    <row r="1094" spans="1:8" x14ac:dyDescent="0.25">
      <c r="A1094">
        <v>753.19200000000001</v>
      </c>
      <c r="B1094">
        <v>-11.804</v>
      </c>
      <c r="C1094">
        <v>58.003999999999998</v>
      </c>
      <c r="D1094">
        <v>-170.59690000000001</v>
      </c>
      <c r="E1094">
        <v>5.0751999999999997</v>
      </c>
      <c r="F1094">
        <v>11.687799999999999</v>
      </c>
      <c r="G1094">
        <v>43.723723720000002</v>
      </c>
      <c r="H1094">
        <f t="shared" si="17"/>
        <v>43723.723720000002</v>
      </c>
    </row>
    <row r="1095" spans="1:8" x14ac:dyDescent="0.25">
      <c r="A1095">
        <v>753.54499999999996</v>
      </c>
      <c r="B1095">
        <v>-11.818</v>
      </c>
      <c r="C1095">
        <v>57.771999999999998</v>
      </c>
      <c r="D1095">
        <v>-170.5865</v>
      </c>
      <c r="E1095">
        <v>5.0542999999999996</v>
      </c>
      <c r="F1095">
        <v>11.6991</v>
      </c>
      <c r="G1095">
        <v>43.763763760000003</v>
      </c>
      <c r="H1095">
        <f t="shared" si="17"/>
        <v>43763.763760000002</v>
      </c>
    </row>
    <row r="1096" spans="1:8" x14ac:dyDescent="0.25">
      <c r="A1096">
        <v>753.89800000000002</v>
      </c>
      <c r="B1096">
        <v>-11.832000000000001</v>
      </c>
      <c r="C1096">
        <v>57.54</v>
      </c>
      <c r="D1096">
        <v>-170.5761</v>
      </c>
      <c r="E1096">
        <v>5.0334000000000003</v>
      </c>
      <c r="F1096">
        <v>11.7103</v>
      </c>
      <c r="G1096">
        <v>43.803803799999997</v>
      </c>
      <c r="H1096">
        <f t="shared" si="17"/>
        <v>43803.803799999994</v>
      </c>
    </row>
    <row r="1097" spans="1:8" x14ac:dyDescent="0.25">
      <c r="A1097">
        <v>754.25</v>
      </c>
      <c r="B1097">
        <v>-11.846</v>
      </c>
      <c r="C1097">
        <v>57.307000000000002</v>
      </c>
      <c r="D1097">
        <v>-170.56569999999999</v>
      </c>
      <c r="E1097">
        <v>5.0125000000000002</v>
      </c>
      <c r="F1097">
        <v>11.7216</v>
      </c>
      <c r="G1097">
        <v>43.843843839999998</v>
      </c>
      <c r="H1097">
        <f t="shared" si="17"/>
        <v>43843.843840000001</v>
      </c>
    </row>
    <row r="1098" spans="1:8" x14ac:dyDescent="0.25">
      <c r="A1098">
        <v>754.60299999999995</v>
      </c>
      <c r="B1098">
        <v>-11.86</v>
      </c>
      <c r="C1098">
        <v>57.075000000000003</v>
      </c>
      <c r="D1098">
        <v>-170.55529999999999</v>
      </c>
      <c r="E1098">
        <v>4.9916</v>
      </c>
      <c r="F1098">
        <v>11.732799999999999</v>
      </c>
      <c r="G1098">
        <v>43.883883879999999</v>
      </c>
      <c r="H1098">
        <f t="shared" si="17"/>
        <v>43883.883880000001</v>
      </c>
    </row>
    <row r="1099" spans="1:8" x14ac:dyDescent="0.25">
      <c r="A1099">
        <v>754.95600000000002</v>
      </c>
      <c r="B1099">
        <v>-11.874000000000001</v>
      </c>
      <c r="C1099">
        <v>56.843000000000004</v>
      </c>
      <c r="D1099">
        <v>-170.54490000000001</v>
      </c>
      <c r="E1099">
        <v>4.9706999999999999</v>
      </c>
      <c r="F1099">
        <v>11.7441</v>
      </c>
      <c r="G1099">
        <v>43.92392392</v>
      </c>
      <c r="H1099">
        <f t="shared" si="17"/>
        <v>43923.923920000001</v>
      </c>
    </row>
    <row r="1100" spans="1:8" x14ac:dyDescent="0.25">
      <c r="A1100">
        <v>755.30899999999997</v>
      </c>
      <c r="B1100">
        <v>-11.888</v>
      </c>
      <c r="C1100">
        <v>56.61</v>
      </c>
      <c r="D1100">
        <v>-170.53450000000001</v>
      </c>
      <c r="E1100">
        <v>4.9497999999999998</v>
      </c>
      <c r="F1100">
        <v>11.7553</v>
      </c>
      <c r="G1100">
        <v>43.963963960000001</v>
      </c>
      <c r="H1100">
        <f t="shared" si="17"/>
        <v>43963.963960000001</v>
      </c>
    </row>
    <row r="1101" spans="1:8" x14ac:dyDescent="0.25">
      <c r="A1101">
        <v>755.66200000000003</v>
      </c>
      <c r="B1101">
        <v>-11.901999999999999</v>
      </c>
      <c r="C1101">
        <v>56.378</v>
      </c>
      <c r="D1101">
        <v>-170.5241</v>
      </c>
      <c r="E1101">
        <v>4.9288999999999996</v>
      </c>
      <c r="F1101">
        <v>11.7666</v>
      </c>
      <c r="G1101">
        <v>44.004004000000002</v>
      </c>
      <c r="H1101">
        <f t="shared" si="17"/>
        <v>44004.004000000001</v>
      </c>
    </row>
    <row r="1102" spans="1:8" x14ac:dyDescent="0.25">
      <c r="A1102">
        <v>756.01499999999999</v>
      </c>
      <c r="B1102">
        <v>-11.916</v>
      </c>
      <c r="C1102">
        <v>56.146000000000001</v>
      </c>
      <c r="D1102">
        <v>-170.5138</v>
      </c>
      <c r="E1102">
        <v>4.9080000000000004</v>
      </c>
      <c r="F1102">
        <v>11.777799999999999</v>
      </c>
      <c r="G1102">
        <v>44.044044040000003</v>
      </c>
      <c r="H1102">
        <f t="shared" si="17"/>
        <v>44044.044040000001</v>
      </c>
    </row>
    <row r="1103" spans="1:8" x14ac:dyDescent="0.25">
      <c r="A1103">
        <v>756.36800000000005</v>
      </c>
      <c r="B1103">
        <v>-11.93</v>
      </c>
      <c r="C1103">
        <v>55.912999999999997</v>
      </c>
      <c r="D1103">
        <v>-170.5034</v>
      </c>
      <c r="E1103">
        <v>4.8869999999999996</v>
      </c>
      <c r="F1103">
        <v>11.789099999999999</v>
      </c>
      <c r="G1103">
        <v>44.084084079999997</v>
      </c>
      <c r="H1103">
        <f t="shared" si="17"/>
        <v>44084.084079999993</v>
      </c>
    </row>
    <row r="1104" spans="1:8" x14ac:dyDescent="0.25">
      <c r="A1104">
        <v>756.721</v>
      </c>
      <c r="B1104">
        <v>-11.944000000000001</v>
      </c>
      <c r="C1104">
        <v>55.680999999999997</v>
      </c>
      <c r="D1104">
        <v>-170.49299999999999</v>
      </c>
      <c r="E1104">
        <v>4.8661000000000003</v>
      </c>
      <c r="F1104">
        <v>11.8003</v>
      </c>
      <c r="G1104">
        <v>44.124124119999998</v>
      </c>
      <c r="H1104">
        <f t="shared" si="17"/>
        <v>44124.12412</v>
      </c>
    </row>
    <row r="1105" spans="1:8" x14ac:dyDescent="0.25">
      <c r="A1105">
        <v>757.07299999999998</v>
      </c>
      <c r="B1105">
        <v>-11.958</v>
      </c>
      <c r="C1105">
        <v>55.448999999999998</v>
      </c>
      <c r="D1105">
        <v>-170.48259999999999</v>
      </c>
      <c r="E1105">
        <v>4.8452000000000002</v>
      </c>
      <c r="F1105">
        <v>11.811500000000001</v>
      </c>
      <c r="G1105">
        <v>44.164164159999999</v>
      </c>
      <c r="H1105">
        <f t="shared" si="17"/>
        <v>44164.16416</v>
      </c>
    </row>
    <row r="1106" spans="1:8" x14ac:dyDescent="0.25">
      <c r="A1106">
        <v>757.42600000000004</v>
      </c>
      <c r="B1106">
        <v>-11.972</v>
      </c>
      <c r="C1106">
        <v>55.216999999999999</v>
      </c>
      <c r="D1106">
        <v>-170.47229999999999</v>
      </c>
      <c r="E1106">
        <v>4.8243</v>
      </c>
      <c r="F1106">
        <v>11.822699999999999</v>
      </c>
      <c r="G1106">
        <v>44.2042042</v>
      </c>
      <c r="H1106">
        <f t="shared" si="17"/>
        <v>44204.2042</v>
      </c>
    </row>
    <row r="1107" spans="1:8" x14ac:dyDescent="0.25">
      <c r="A1107">
        <v>757.779</v>
      </c>
      <c r="B1107">
        <v>-11.986000000000001</v>
      </c>
      <c r="C1107">
        <v>54.984000000000002</v>
      </c>
      <c r="D1107">
        <v>-170.46190000000001</v>
      </c>
      <c r="E1107">
        <v>4.8033999999999999</v>
      </c>
      <c r="F1107">
        <v>11.8339</v>
      </c>
      <c r="G1107">
        <v>44.24424424</v>
      </c>
      <c r="H1107">
        <f t="shared" si="17"/>
        <v>44244.24424</v>
      </c>
    </row>
    <row r="1108" spans="1:8" x14ac:dyDescent="0.25">
      <c r="A1108">
        <v>758.13199999999995</v>
      </c>
      <c r="B1108">
        <v>-12</v>
      </c>
      <c r="C1108">
        <v>54.752000000000002</v>
      </c>
      <c r="D1108">
        <v>-170.45160000000001</v>
      </c>
      <c r="E1108">
        <v>4.7824</v>
      </c>
      <c r="F1108">
        <v>11.8451</v>
      </c>
      <c r="G1108">
        <v>44.284284280000001</v>
      </c>
      <c r="H1108">
        <f t="shared" si="17"/>
        <v>44284.28428</v>
      </c>
    </row>
    <row r="1109" spans="1:8" x14ac:dyDescent="0.25">
      <c r="A1109">
        <v>758.48500000000001</v>
      </c>
      <c r="B1109">
        <v>-12.013999999999999</v>
      </c>
      <c r="C1109">
        <v>54.52</v>
      </c>
      <c r="D1109">
        <v>-170.44120000000001</v>
      </c>
      <c r="E1109">
        <v>4.7614999999999998</v>
      </c>
      <c r="F1109">
        <v>11.856400000000001</v>
      </c>
      <c r="G1109">
        <v>44.324324320000002</v>
      </c>
      <c r="H1109">
        <f t="shared" si="17"/>
        <v>44324.32432</v>
      </c>
    </row>
    <row r="1110" spans="1:8" x14ac:dyDescent="0.25">
      <c r="A1110">
        <v>758.83799999999997</v>
      </c>
      <c r="B1110">
        <v>-12.028</v>
      </c>
      <c r="C1110">
        <v>54.286999999999999</v>
      </c>
      <c r="D1110">
        <v>-170.43090000000001</v>
      </c>
      <c r="E1110">
        <v>4.7405999999999997</v>
      </c>
      <c r="F1110">
        <v>11.867599999999999</v>
      </c>
      <c r="G1110">
        <v>44.364364360000003</v>
      </c>
      <c r="H1110">
        <f t="shared" si="17"/>
        <v>44364.364360000007</v>
      </c>
    </row>
    <row r="1111" spans="1:8" x14ac:dyDescent="0.25">
      <c r="A1111">
        <v>759.19100000000003</v>
      </c>
      <c r="B1111">
        <v>-12.041</v>
      </c>
      <c r="C1111">
        <v>54.055</v>
      </c>
      <c r="D1111">
        <v>-170.4205</v>
      </c>
      <c r="E1111">
        <v>4.7196999999999996</v>
      </c>
      <c r="F1111">
        <v>11.8788</v>
      </c>
      <c r="G1111">
        <v>44.404404399999997</v>
      </c>
      <c r="H1111">
        <f t="shared" si="17"/>
        <v>44404.404399999999</v>
      </c>
    </row>
    <row r="1112" spans="1:8" x14ac:dyDescent="0.25">
      <c r="A1112">
        <v>759.54399999999998</v>
      </c>
      <c r="B1112">
        <v>-12.055</v>
      </c>
      <c r="C1112">
        <v>53.823</v>
      </c>
      <c r="D1112">
        <v>-170.4102</v>
      </c>
      <c r="E1112">
        <v>4.6986999999999997</v>
      </c>
      <c r="F1112">
        <v>11.89</v>
      </c>
      <c r="G1112">
        <v>44.444444439999998</v>
      </c>
      <c r="H1112">
        <f t="shared" si="17"/>
        <v>44444.444439999999</v>
      </c>
    </row>
    <row r="1113" spans="1:8" x14ac:dyDescent="0.25">
      <c r="A1113">
        <v>759.89599999999996</v>
      </c>
      <c r="B1113">
        <v>-12.069000000000001</v>
      </c>
      <c r="C1113">
        <v>53.59</v>
      </c>
      <c r="D1113">
        <v>-170.3999</v>
      </c>
      <c r="E1113">
        <v>4.6778000000000004</v>
      </c>
      <c r="F1113">
        <v>11.9011</v>
      </c>
      <c r="G1113">
        <v>44.484484479999999</v>
      </c>
      <c r="H1113">
        <f t="shared" si="17"/>
        <v>44484.484479999999</v>
      </c>
    </row>
    <row r="1114" spans="1:8" x14ac:dyDescent="0.25">
      <c r="A1114">
        <v>760.24900000000002</v>
      </c>
      <c r="B1114">
        <v>-12.083</v>
      </c>
      <c r="C1114">
        <v>53.357999999999997</v>
      </c>
      <c r="D1114">
        <v>-170.3895</v>
      </c>
      <c r="E1114">
        <v>4.6569000000000003</v>
      </c>
      <c r="F1114">
        <v>11.9123</v>
      </c>
      <c r="G1114">
        <v>44.52452452</v>
      </c>
      <c r="H1114">
        <f t="shared" si="17"/>
        <v>44524.524519999999</v>
      </c>
    </row>
    <row r="1115" spans="1:8" x14ac:dyDescent="0.25">
      <c r="A1115">
        <v>760.60199999999998</v>
      </c>
      <c r="B1115">
        <v>-12.097</v>
      </c>
      <c r="C1115">
        <v>53.125999999999998</v>
      </c>
      <c r="D1115">
        <v>-170.3792</v>
      </c>
      <c r="E1115">
        <v>4.6359000000000004</v>
      </c>
      <c r="F1115">
        <v>11.923500000000001</v>
      </c>
      <c r="G1115">
        <v>44.564564560000001</v>
      </c>
      <c r="H1115">
        <f t="shared" si="17"/>
        <v>44564.564559999999</v>
      </c>
    </row>
    <row r="1116" spans="1:8" x14ac:dyDescent="0.25">
      <c r="A1116">
        <v>760.95500000000004</v>
      </c>
      <c r="B1116">
        <v>-12.111000000000001</v>
      </c>
      <c r="C1116">
        <v>52.893000000000001</v>
      </c>
      <c r="D1116">
        <v>-170.3689</v>
      </c>
      <c r="E1116">
        <v>4.6150000000000002</v>
      </c>
      <c r="F1116">
        <v>11.934699999999999</v>
      </c>
      <c r="G1116">
        <v>44.604604600000002</v>
      </c>
      <c r="H1116">
        <f t="shared" si="17"/>
        <v>44604.604599999999</v>
      </c>
    </row>
    <row r="1117" spans="1:8" x14ac:dyDescent="0.25">
      <c r="A1117">
        <v>761.30799999999999</v>
      </c>
      <c r="B1117">
        <v>-12.125</v>
      </c>
      <c r="C1117">
        <v>52.661000000000001</v>
      </c>
      <c r="D1117">
        <v>-170.3586</v>
      </c>
      <c r="E1117">
        <v>4.5941000000000001</v>
      </c>
      <c r="F1117">
        <v>11.9459</v>
      </c>
      <c r="G1117">
        <v>44.644644640000003</v>
      </c>
      <c r="H1117">
        <f t="shared" si="17"/>
        <v>44644.644640000006</v>
      </c>
    </row>
    <row r="1118" spans="1:8" x14ac:dyDescent="0.25">
      <c r="A1118">
        <v>761.66099999999994</v>
      </c>
      <c r="B1118">
        <v>-12.138999999999999</v>
      </c>
      <c r="C1118">
        <v>52.429000000000002</v>
      </c>
      <c r="D1118">
        <v>-170.34829999999999</v>
      </c>
      <c r="E1118">
        <v>4.5731000000000002</v>
      </c>
      <c r="F1118">
        <v>11.957000000000001</v>
      </c>
      <c r="G1118">
        <v>44.684684679999997</v>
      </c>
      <c r="H1118">
        <f t="shared" si="17"/>
        <v>44684.684679999998</v>
      </c>
    </row>
    <row r="1119" spans="1:8" x14ac:dyDescent="0.25">
      <c r="A1119">
        <v>762.01400000000001</v>
      </c>
      <c r="B1119">
        <v>-12.153</v>
      </c>
      <c r="C1119">
        <v>52.195999999999998</v>
      </c>
      <c r="D1119">
        <v>-170.33799999999999</v>
      </c>
      <c r="E1119">
        <v>4.5522</v>
      </c>
      <c r="F1119">
        <v>11.9682</v>
      </c>
      <c r="G1119">
        <v>44.724724719999998</v>
      </c>
      <c r="H1119">
        <f t="shared" si="17"/>
        <v>44724.724719999998</v>
      </c>
    </row>
    <row r="1120" spans="1:8" x14ac:dyDescent="0.25">
      <c r="A1120">
        <v>762.36599999999999</v>
      </c>
      <c r="B1120">
        <v>-12.167</v>
      </c>
      <c r="C1120">
        <v>51.963999999999999</v>
      </c>
      <c r="D1120">
        <v>-170.32769999999999</v>
      </c>
      <c r="E1120">
        <v>4.5312000000000001</v>
      </c>
      <c r="F1120">
        <v>11.9794</v>
      </c>
      <c r="G1120">
        <v>44.764764759999998</v>
      </c>
      <c r="H1120">
        <f t="shared" si="17"/>
        <v>44764.764759999998</v>
      </c>
    </row>
    <row r="1121" spans="1:8" x14ac:dyDescent="0.25">
      <c r="A1121">
        <v>762.71900000000005</v>
      </c>
      <c r="B1121">
        <v>-12.180999999999999</v>
      </c>
      <c r="C1121">
        <v>51.731999999999999</v>
      </c>
      <c r="D1121">
        <v>-170.31739999999999</v>
      </c>
      <c r="E1121">
        <v>4.5103</v>
      </c>
      <c r="F1121">
        <v>11.990500000000001</v>
      </c>
      <c r="G1121">
        <v>44.804804799999999</v>
      </c>
      <c r="H1121">
        <f t="shared" si="17"/>
        <v>44804.804799999998</v>
      </c>
    </row>
    <row r="1122" spans="1:8" x14ac:dyDescent="0.25">
      <c r="A1122">
        <v>763.072</v>
      </c>
      <c r="B1122">
        <v>-12.195</v>
      </c>
      <c r="C1122">
        <v>51.499000000000002</v>
      </c>
      <c r="D1122">
        <v>-170.30709999999999</v>
      </c>
      <c r="E1122">
        <v>4.4893000000000001</v>
      </c>
      <c r="F1122">
        <v>12.0017</v>
      </c>
      <c r="G1122">
        <v>44.84484484</v>
      </c>
      <c r="H1122">
        <f t="shared" si="17"/>
        <v>44844.844839999998</v>
      </c>
    </row>
    <row r="1123" spans="1:8" x14ac:dyDescent="0.25">
      <c r="A1123">
        <v>763.42499999999995</v>
      </c>
      <c r="B1123">
        <v>-12.209</v>
      </c>
      <c r="C1123">
        <v>51.267000000000003</v>
      </c>
      <c r="D1123">
        <v>-170.29679999999999</v>
      </c>
      <c r="E1123">
        <v>4.4683999999999999</v>
      </c>
      <c r="F1123">
        <v>12.0128</v>
      </c>
      <c r="G1123">
        <v>44.884884880000001</v>
      </c>
      <c r="H1123">
        <f t="shared" si="17"/>
        <v>44884.884879999998</v>
      </c>
    </row>
    <row r="1124" spans="1:8" x14ac:dyDescent="0.25">
      <c r="A1124">
        <v>763.77800000000002</v>
      </c>
      <c r="B1124">
        <v>-12.223000000000001</v>
      </c>
      <c r="C1124">
        <v>51.034999999999997</v>
      </c>
      <c r="D1124">
        <v>-170.28649999999999</v>
      </c>
      <c r="E1124">
        <v>4.4474</v>
      </c>
      <c r="F1124">
        <v>12.023999999999999</v>
      </c>
      <c r="G1124">
        <v>44.924924920000002</v>
      </c>
      <c r="H1124">
        <f t="shared" si="17"/>
        <v>44924.924920000005</v>
      </c>
    </row>
    <row r="1125" spans="1:8" x14ac:dyDescent="0.25">
      <c r="A1125">
        <v>764.13099999999997</v>
      </c>
      <c r="B1125">
        <v>-12.237</v>
      </c>
      <c r="C1125">
        <v>50.802</v>
      </c>
      <c r="D1125">
        <v>-170.27629999999999</v>
      </c>
      <c r="E1125">
        <v>4.4264999999999999</v>
      </c>
      <c r="F1125">
        <v>12.0351</v>
      </c>
      <c r="G1125">
        <v>44.964964960000003</v>
      </c>
      <c r="H1125">
        <f t="shared" si="17"/>
        <v>44964.964960000005</v>
      </c>
    </row>
    <row r="1126" spans="1:8" x14ac:dyDescent="0.25">
      <c r="A1126">
        <v>764.48400000000004</v>
      </c>
      <c r="B1126">
        <v>-12.250999999999999</v>
      </c>
      <c r="C1126">
        <v>50.57</v>
      </c>
      <c r="D1126">
        <v>-170.26599999999999</v>
      </c>
      <c r="E1126">
        <v>4.4055</v>
      </c>
      <c r="F1126">
        <v>12.046200000000001</v>
      </c>
      <c r="G1126">
        <v>45.005005009999998</v>
      </c>
      <c r="H1126">
        <f t="shared" si="17"/>
        <v>45005.005010000001</v>
      </c>
    </row>
    <row r="1127" spans="1:8" x14ac:dyDescent="0.25">
      <c r="A1127">
        <v>764.83699999999999</v>
      </c>
      <c r="B1127">
        <v>-12.265000000000001</v>
      </c>
      <c r="C1127">
        <v>50.338000000000001</v>
      </c>
      <c r="D1127">
        <v>-170.25569999999999</v>
      </c>
      <c r="E1127">
        <v>4.3845000000000001</v>
      </c>
      <c r="F1127">
        <v>12.057399999999999</v>
      </c>
      <c r="G1127">
        <v>45.045045049999999</v>
      </c>
      <c r="H1127">
        <f t="shared" si="17"/>
        <v>45045.045050000001</v>
      </c>
    </row>
    <row r="1128" spans="1:8" x14ac:dyDescent="0.25">
      <c r="A1128">
        <v>765.18899999999996</v>
      </c>
      <c r="B1128">
        <v>-12.279</v>
      </c>
      <c r="C1128">
        <v>50.104999999999997</v>
      </c>
      <c r="D1128">
        <v>-170.24539999999999</v>
      </c>
      <c r="E1128">
        <v>4.3635999999999999</v>
      </c>
      <c r="F1128">
        <v>12.0685</v>
      </c>
      <c r="G1128">
        <v>45.08508509</v>
      </c>
      <c r="H1128">
        <f t="shared" si="17"/>
        <v>45085.08509</v>
      </c>
    </row>
    <row r="1129" spans="1:8" x14ac:dyDescent="0.25">
      <c r="A1129">
        <v>765.54200000000003</v>
      </c>
      <c r="B1129">
        <v>-12.292999999999999</v>
      </c>
      <c r="C1129">
        <v>49.872999999999998</v>
      </c>
      <c r="D1129">
        <v>-170.23519999999999</v>
      </c>
      <c r="E1129">
        <v>4.3426</v>
      </c>
      <c r="F1129">
        <v>12.079599999999999</v>
      </c>
      <c r="G1129">
        <v>45.125125130000001</v>
      </c>
      <c r="H1129">
        <f t="shared" si="17"/>
        <v>45125.12513</v>
      </c>
    </row>
    <row r="1130" spans="1:8" x14ac:dyDescent="0.25">
      <c r="A1130">
        <v>765.89499999999998</v>
      </c>
      <c r="B1130">
        <v>-12.307</v>
      </c>
      <c r="C1130">
        <v>49.640999999999998</v>
      </c>
      <c r="D1130">
        <v>-170.22489999999999</v>
      </c>
      <c r="E1130">
        <v>4.3216000000000001</v>
      </c>
      <c r="F1130">
        <v>12.0908</v>
      </c>
      <c r="G1130">
        <v>45.165165170000002</v>
      </c>
      <c r="H1130">
        <f t="shared" si="17"/>
        <v>45165.16517</v>
      </c>
    </row>
    <row r="1131" spans="1:8" x14ac:dyDescent="0.25">
      <c r="A1131">
        <v>766.24800000000005</v>
      </c>
      <c r="B1131">
        <v>-12.321</v>
      </c>
      <c r="C1131">
        <v>49.408000000000001</v>
      </c>
      <c r="D1131">
        <v>-170.21469999999999</v>
      </c>
      <c r="E1131">
        <v>4.3007</v>
      </c>
      <c r="F1131">
        <v>12.101900000000001</v>
      </c>
      <c r="G1131">
        <v>45.205205210000003</v>
      </c>
      <c r="H1131">
        <f t="shared" si="17"/>
        <v>45205.20521</v>
      </c>
    </row>
    <row r="1132" spans="1:8" x14ac:dyDescent="0.25">
      <c r="A1132">
        <v>766.601</v>
      </c>
      <c r="B1132">
        <v>-12.335000000000001</v>
      </c>
      <c r="C1132">
        <v>49.176000000000002</v>
      </c>
      <c r="D1132">
        <v>-170.20439999999999</v>
      </c>
      <c r="E1132">
        <v>4.2797000000000001</v>
      </c>
      <c r="F1132">
        <v>12.113</v>
      </c>
      <c r="G1132">
        <v>45.245245250000004</v>
      </c>
      <c r="H1132">
        <f t="shared" si="17"/>
        <v>45245.24525</v>
      </c>
    </row>
    <row r="1133" spans="1:8" x14ac:dyDescent="0.25">
      <c r="A1133">
        <v>766.95399999999995</v>
      </c>
      <c r="B1133">
        <v>-12.348000000000001</v>
      </c>
      <c r="C1133">
        <v>48.944000000000003</v>
      </c>
      <c r="D1133">
        <v>-170.1942</v>
      </c>
      <c r="E1133">
        <v>4.2587000000000002</v>
      </c>
      <c r="F1133">
        <v>12.1241</v>
      </c>
      <c r="G1133">
        <v>45.285285289999997</v>
      </c>
      <c r="H1133">
        <f t="shared" si="17"/>
        <v>45285.28529</v>
      </c>
    </row>
    <row r="1134" spans="1:8" x14ac:dyDescent="0.25">
      <c r="A1134">
        <v>767.30700000000002</v>
      </c>
      <c r="B1134">
        <v>-12.362</v>
      </c>
      <c r="C1134">
        <v>48.710999999999999</v>
      </c>
      <c r="D1134">
        <v>-170.184</v>
      </c>
      <c r="E1134">
        <v>4.2378</v>
      </c>
      <c r="F1134">
        <v>12.135199999999999</v>
      </c>
      <c r="G1134">
        <v>45.325325329999998</v>
      </c>
      <c r="H1134">
        <f t="shared" si="17"/>
        <v>45325.32533</v>
      </c>
    </row>
    <row r="1135" spans="1:8" x14ac:dyDescent="0.25">
      <c r="A1135">
        <v>767.65899999999999</v>
      </c>
      <c r="B1135">
        <v>-12.375999999999999</v>
      </c>
      <c r="C1135">
        <v>48.478999999999999</v>
      </c>
      <c r="D1135">
        <v>-170.1737</v>
      </c>
      <c r="E1135">
        <v>4.2168000000000001</v>
      </c>
      <c r="F1135">
        <v>12.1463</v>
      </c>
      <c r="G1135">
        <v>45.365365369999999</v>
      </c>
      <c r="H1135">
        <f t="shared" si="17"/>
        <v>45365.36537</v>
      </c>
    </row>
    <row r="1136" spans="1:8" x14ac:dyDescent="0.25">
      <c r="A1136">
        <v>768.01199999999994</v>
      </c>
      <c r="B1136">
        <v>-12.39</v>
      </c>
      <c r="C1136">
        <v>48.247</v>
      </c>
      <c r="D1136">
        <v>-170.1635</v>
      </c>
      <c r="E1136">
        <v>4.1958000000000002</v>
      </c>
      <c r="F1136">
        <v>12.157400000000001</v>
      </c>
      <c r="G1136">
        <v>45.40540541</v>
      </c>
      <c r="H1136">
        <f t="shared" si="17"/>
        <v>45405.405409999999</v>
      </c>
    </row>
    <row r="1137" spans="1:8" x14ac:dyDescent="0.25">
      <c r="A1137">
        <v>768.36500000000001</v>
      </c>
      <c r="B1137">
        <v>-12.404</v>
      </c>
      <c r="C1137">
        <v>48.014000000000003</v>
      </c>
      <c r="D1137">
        <v>-170.1533</v>
      </c>
      <c r="E1137">
        <v>4.1748000000000003</v>
      </c>
      <c r="F1137">
        <v>12.1685</v>
      </c>
      <c r="G1137">
        <v>45.445445450000001</v>
      </c>
      <c r="H1137">
        <f t="shared" si="17"/>
        <v>45445.445449999999</v>
      </c>
    </row>
    <row r="1138" spans="1:8" x14ac:dyDescent="0.25">
      <c r="A1138">
        <v>768.71799999999996</v>
      </c>
      <c r="B1138">
        <v>-12.417999999999999</v>
      </c>
      <c r="C1138">
        <v>47.781999999999996</v>
      </c>
      <c r="D1138">
        <v>-170.143</v>
      </c>
      <c r="E1138">
        <v>4.1538000000000004</v>
      </c>
      <c r="F1138">
        <v>12.179600000000001</v>
      </c>
      <c r="G1138">
        <v>45.485485490000002</v>
      </c>
      <c r="H1138">
        <f t="shared" si="17"/>
        <v>45485.485489999999</v>
      </c>
    </row>
    <row r="1139" spans="1:8" x14ac:dyDescent="0.25">
      <c r="A1139">
        <v>769.07100000000003</v>
      </c>
      <c r="B1139">
        <v>-12.432</v>
      </c>
      <c r="C1139">
        <v>47.55</v>
      </c>
      <c r="D1139">
        <v>-170.1328</v>
      </c>
      <c r="E1139">
        <v>4.1329000000000002</v>
      </c>
      <c r="F1139">
        <v>12.1907</v>
      </c>
      <c r="G1139">
        <v>45.525525530000003</v>
      </c>
      <c r="H1139">
        <f t="shared" si="17"/>
        <v>45525.525530000006</v>
      </c>
    </row>
    <row r="1140" spans="1:8" x14ac:dyDescent="0.25">
      <c r="A1140">
        <v>769.42399999999998</v>
      </c>
      <c r="B1140">
        <v>-12.446</v>
      </c>
      <c r="C1140">
        <v>47.317999999999998</v>
      </c>
      <c r="D1140">
        <v>-170.12260000000001</v>
      </c>
      <c r="E1140">
        <v>4.1119000000000003</v>
      </c>
      <c r="F1140">
        <v>12.201700000000001</v>
      </c>
      <c r="G1140">
        <v>45.565565569999997</v>
      </c>
      <c r="H1140">
        <f t="shared" si="17"/>
        <v>45565.565569999999</v>
      </c>
    </row>
    <row r="1141" spans="1:8" x14ac:dyDescent="0.25">
      <c r="A1141">
        <v>769.77700000000004</v>
      </c>
      <c r="B1141">
        <v>-12.46</v>
      </c>
      <c r="C1141">
        <v>47.085000000000001</v>
      </c>
      <c r="D1141">
        <v>-170.11240000000001</v>
      </c>
      <c r="E1141">
        <v>4.0909000000000004</v>
      </c>
      <c r="F1141">
        <v>12.2128</v>
      </c>
      <c r="G1141">
        <v>45.605605609999998</v>
      </c>
      <c r="H1141">
        <f t="shared" si="17"/>
        <v>45605.605609999999</v>
      </c>
    </row>
    <row r="1142" spans="1:8" x14ac:dyDescent="0.25">
      <c r="A1142">
        <v>770.13</v>
      </c>
      <c r="B1142">
        <v>-12.474</v>
      </c>
      <c r="C1142">
        <v>46.853000000000002</v>
      </c>
      <c r="D1142">
        <v>-170.10220000000001</v>
      </c>
      <c r="E1142">
        <v>4.0698999999999996</v>
      </c>
      <c r="F1142">
        <v>12.2239</v>
      </c>
      <c r="G1142">
        <v>45.645645649999999</v>
      </c>
      <c r="H1142">
        <f t="shared" si="17"/>
        <v>45645.645649999999</v>
      </c>
    </row>
    <row r="1143" spans="1:8" x14ac:dyDescent="0.25">
      <c r="A1143">
        <v>770.48199999999997</v>
      </c>
      <c r="B1143">
        <v>-12.488</v>
      </c>
      <c r="C1143">
        <v>46.621000000000002</v>
      </c>
      <c r="D1143">
        <v>-170.09200000000001</v>
      </c>
      <c r="E1143">
        <v>4.0488999999999997</v>
      </c>
      <c r="F1143">
        <v>12.234999999999999</v>
      </c>
      <c r="G1143">
        <v>45.68568569</v>
      </c>
      <c r="H1143">
        <f t="shared" si="17"/>
        <v>45685.685689999998</v>
      </c>
    </row>
    <row r="1144" spans="1:8" x14ac:dyDescent="0.25">
      <c r="A1144">
        <v>770.83500000000004</v>
      </c>
      <c r="B1144">
        <v>-12.502000000000001</v>
      </c>
      <c r="C1144">
        <v>46.387999999999998</v>
      </c>
      <c r="D1144">
        <v>-170.08179999999999</v>
      </c>
      <c r="E1144">
        <v>4.0278999999999998</v>
      </c>
      <c r="F1144">
        <v>12.246</v>
      </c>
      <c r="G1144">
        <v>45.725725730000001</v>
      </c>
      <c r="H1144">
        <f t="shared" si="17"/>
        <v>45725.725729999998</v>
      </c>
    </row>
    <row r="1145" spans="1:8" x14ac:dyDescent="0.25">
      <c r="A1145">
        <v>771.18799999999999</v>
      </c>
      <c r="B1145">
        <v>-12.516</v>
      </c>
      <c r="C1145">
        <v>46.155999999999999</v>
      </c>
      <c r="D1145">
        <v>-170.07159999999999</v>
      </c>
      <c r="E1145">
        <v>4.0068999999999999</v>
      </c>
      <c r="F1145">
        <v>12.257099999999999</v>
      </c>
      <c r="G1145">
        <v>45.765765770000002</v>
      </c>
      <c r="H1145">
        <f t="shared" si="17"/>
        <v>45765.765769999998</v>
      </c>
    </row>
    <row r="1146" spans="1:8" x14ac:dyDescent="0.25">
      <c r="A1146">
        <v>771.54100000000005</v>
      </c>
      <c r="B1146">
        <v>-12.53</v>
      </c>
      <c r="C1146">
        <v>45.923999999999999</v>
      </c>
      <c r="D1146">
        <v>-170.06139999999999</v>
      </c>
      <c r="E1146">
        <v>3.9859</v>
      </c>
      <c r="F1146">
        <v>12.2681</v>
      </c>
      <c r="G1146">
        <v>45.805805810000003</v>
      </c>
      <c r="H1146">
        <f t="shared" si="17"/>
        <v>45805.805810000005</v>
      </c>
    </row>
    <row r="1147" spans="1:8" x14ac:dyDescent="0.25">
      <c r="A1147">
        <v>771.89400000000001</v>
      </c>
      <c r="B1147">
        <v>-12.544</v>
      </c>
      <c r="C1147">
        <v>45.691000000000003</v>
      </c>
      <c r="D1147">
        <v>-170.05119999999999</v>
      </c>
      <c r="E1147">
        <v>3.9649000000000001</v>
      </c>
      <c r="F1147">
        <v>12.279199999999999</v>
      </c>
      <c r="G1147">
        <v>45.845845850000003</v>
      </c>
      <c r="H1147">
        <f t="shared" si="17"/>
        <v>45845.845850000005</v>
      </c>
    </row>
    <row r="1148" spans="1:8" x14ac:dyDescent="0.25">
      <c r="A1148">
        <v>772.24699999999996</v>
      </c>
      <c r="B1148">
        <v>-12.558</v>
      </c>
      <c r="C1148">
        <v>45.459000000000003</v>
      </c>
      <c r="D1148">
        <v>-170.0411</v>
      </c>
      <c r="E1148">
        <v>3.9439000000000002</v>
      </c>
      <c r="F1148">
        <v>12.2902</v>
      </c>
      <c r="G1148">
        <v>45.885885889999997</v>
      </c>
      <c r="H1148">
        <f t="shared" si="17"/>
        <v>45885.885889999998</v>
      </c>
    </row>
    <row r="1149" spans="1:8" x14ac:dyDescent="0.25">
      <c r="A1149">
        <v>772.6</v>
      </c>
      <c r="B1149">
        <v>-12.571999999999999</v>
      </c>
      <c r="C1149">
        <v>45.226999999999997</v>
      </c>
      <c r="D1149">
        <v>-170.0309</v>
      </c>
      <c r="E1149">
        <v>3.9228999999999998</v>
      </c>
      <c r="F1149">
        <v>12.301299999999999</v>
      </c>
      <c r="G1149">
        <v>45.925925929999998</v>
      </c>
      <c r="H1149">
        <f t="shared" si="17"/>
        <v>45925.925929999998</v>
      </c>
    </row>
    <row r="1150" spans="1:8" x14ac:dyDescent="0.25">
      <c r="A1150">
        <v>772.95299999999997</v>
      </c>
      <c r="B1150">
        <v>-12.586</v>
      </c>
      <c r="C1150">
        <v>44.994</v>
      </c>
      <c r="D1150">
        <v>-170.02070000000001</v>
      </c>
      <c r="E1150">
        <v>3.9018999999999999</v>
      </c>
      <c r="F1150">
        <v>12.3123</v>
      </c>
      <c r="G1150">
        <v>45.965965969999999</v>
      </c>
      <c r="H1150">
        <f t="shared" si="17"/>
        <v>45965.965969999997</v>
      </c>
    </row>
    <row r="1151" spans="1:8" x14ac:dyDescent="0.25">
      <c r="A1151">
        <v>773.30499999999995</v>
      </c>
      <c r="B1151">
        <v>-12.6</v>
      </c>
      <c r="C1151">
        <v>44.762</v>
      </c>
      <c r="D1151">
        <v>-170.01060000000001</v>
      </c>
      <c r="E1151">
        <v>3.8809</v>
      </c>
      <c r="F1151">
        <v>12.323399999999999</v>
      </c>
      <c r="G1151">
        <v>46.00600601</v>
      </c>
      <c r="H1151">
        <f t="shared" si="17"/>
        <v>46006.006009999997</v>
      </c>
    </row>
    <row r="1152" spans="1:8" x14ac:dyDescent="0.25">
      <c r="A1152">
        <v>773.65800000000002</v>
      </c>
      <c r="B1152">
        <v>-12.614000000000001</v>
      </c>
      <c r="C1152">
        <v>44.53</v>
      </c>
      <c r="D1152">
        <v>-170.00040000000001</v>
      </c>
      <c r="E1152">
        <v>3.8599000000000001</v>
      </c>
      <c r="F1152">
        <v>12.3344</v>
      </c>
      <c r="G1152">
        <v>46.046046050000001</v>
      </c>
      <c r="H1152">
        <f t="shared" si="17"/>
        <v>46046.046050000004</v>
      </c>
    </row>
    <row r="1153" spans="1:8" x14ac:dyDescent="0.25">
      <c r="A1153">
        <v>774.01099999999997</v>
      </c>
      <c r="B1153">
        <v>-12.628</v>
      </c>
      <c r="C1153">
        <v>44.296999999999997</v>
      </c>
      <c r="D1153">
        <v>-169.99019999999999</v>
      </c>
      <c r="E1153">
        <v>3.8389000000000002</v>
      </c>
      <c r="F1153">
        <v>12.3454</v>
      </c>
      <c r="G1153">
        <v>46.086086090000002</v>
      </c>
      <c r="H1153">
        <f t="shared" si="17"/>
        <v>46086.086090000004</v>
      </c>
    </row>
    <row r="1154" spans="1:8" x14ac:dyDescent="0.25">
      <c r="A1154">
        <v>774.36400000000003</v>
      </c>
      <c r="B1154">
        <v>-12.641</v>
      </c>
      <c r="C1154">
        <v>44.064999999999998</v>
      </c>
      <c r="D1154">
        <v>-169.98009999999999</v>
      </c>
      <c r="E1154">
        <v>3.8178999999999998</v>
      </c>
      <c r="F1154">
        <v>12.356400000000001</v>
      </c>
      <c r="G1154">
        <v>46.126126130000003</v>
      </c>
      <c r="H1154">
        <f t="shared" si="17"/>
        <v>46126.126130000004</v>
      </c>
    </row>
    <row r="1155" spans="1:8" x14ac:dyDescent="0.25">
      <c r="A1155">
        <v>774.71699999999998</v>
      </c>
      <c r="B1155">
        <v>-12.654999999999999</v>
      </c>
      <c r="C1155">
        <v>43.832999999999998</v>
      </c>
      <c r="D1155">
        <v>-169.9699</v>
      </c>
      <c r="E1155">
        <v>3.7968000000000002</v>
      </c>
      <c r="F1155">
        <v>12.3675</v>
      </c>
      <c r="G1155">
        <v>46.166166169999997</v>
      </c>
      <c r="H1155">
        <f t="shared" si="17"/>
        <v>46166.166169999997</v>
      </c>
    </row>
    <row r="1156" spans="1:8" x14ac:dyDescent="0.25">
      <c r="A1156">
        <v>775.07</v>
      </c>
      <c r="B1156">
        <v>-12.669</v>
      </c>
      <c r="C1156">
        <v>43.6</v>
      </c>
      <c r="D1156">
        <v>-169.9598</v>
      </c>
      <c r="E1156">
        <v>3.7757999999999998</v>
      </c>
      <c r="F1156">
        <v>12.378500000000001</v>
      </c>
      <c r="G1156">
        <v>46.206206209999998</v>
      </c>
      <c r="H1156">
        <f t="shared" si="17"/>
        <v>46206.206209999997</v>
      </c>
    </row>
    <row r="1157" spans="1:8" x14ac:dyDescent="0.25">
      <c r="A1157">
        <v>775.423</v>
      </c>
      <c r="B1157">
        <v>-12.683</v>
      </c>
      <c r="C1157">
        <v>43.368000000000002</v>
      </c>
      <c r="D1157">
        <v>-169.94970000000001</v>
      </c>
      <c r="E1157">
        <v>3.7547999999999999</v>
      </c>
      <c r="F1157">
        <v>12.3895</v>
      </c>
      <c r="G1157">
        <v>46.246246249999999</v>
      </c>
      <c r="H1157">
        <f t="shared" ref="H1157:H1220" si="18" xml:space="preserve"> G1157*1000</f>
        <v>46246.246249999997</v>
      </c>
    </row>
    <row r="1158" spans="1:8" x14ac:dyDescent="0.25">
      <c r="A1158">
        <v>775.77499999999998</v>
      </c>
      <c r="B1158">
        <v>-12.696999999999999</v>
      </c>
      <c r="C1158">
        <v>43.136000000000003</v>
      </c>
      <c r="D1158">
        <v>-169.93950000000001</v>
      </c>
      <c r="E1158">
        <v>3.7338</v>
      </c>
      <c r="F1158">
        <v>12.400499999999999</v>
      </c>
      <c r="G1158">
        <v>46.28628629</v>
      </c>
      <c r="H1158">
        <f t="shared" si="18"/>
        <v>46286.286289999996</v>
      </c>
    </row>
    <row r="1159" spans="1:8" x14ac:dyDescent="0.25">
      <c r="A1159">
        <v>776.12800000000004</v>
      </c>
      <c r="B1159">
        <v>-12.711</v>
      </c>
      <c r="C1159">
        <v>42.902999999999999</v>
      </c>
      <c r="D1159">
        <v>-169.92939999999999</v>
      </c>
      <c r="E1159">
        <v>3.7128000000000001</v>
      </c>
      <c r="F1159">
        <v>12.4115</v>
      </c>
      <c r="G1159">
        <v>46.326326330000001</v>
      </c>
      <c r="H1159">
        <f t="shared" si="18"/>
        <v>46326.326330000004</v>
      </c>
    </row>
    <row r="1160" spans="1:8" x14ac:dyDescent="0.25">
      <c r="A1160">
        <v>776.48099999999999</v>
      </c>
      <c r="B1160">
        <v>-12.725</v>
      </c>
      <c r="C1160">
        <v>42.670999999999999</v>
      </c>
      <c r="D1160">
        <v>-169.91929999999999</v>
      </c>
      <c r="E1160">
        <v>3.6917</v>
      </c>
      <c r="F1160">
        <v>12.422499999999999</v>
      </c>
      <c r="G1160">
        <v>46.366366370000001</v>
      </c>
      <c r="H1160">
        <f t="shared" si="18"/>
        <v>46366.366370000003</v>
      </c>
    </row>
    <row r="1161" spans="1:8" x14ac:dyDescent="0.25">
      <c r="A1161">
        <v>776.83399999999995</v>
      </c>
      <c r="B1161">
        <v>-12.739000000000001</v>
      </c>
      <c r="C1161">
        <v>42.439</v>
      </c>
      <c r="D1161">
        <v>-169.9092</v>
      </c>
      <c r="E1161">
        <v>3.6707000000000001</v>
      </c>
      <c r="F1161">
        <v>12.4335</v>
      </c>
      <c r="G1161">
        <v>46.406406410000002</v>
      </c>
      <c r="H1161">
        <f t="shared" si="18"/>
        <v>46406.406410000003</v>
      </c>
    </row>
    <row r="1162" spans="1:8" x14ac:dyDescent="0.25">
      <c r="A1162">
        <v>777.18700000000001</v>
      </c>
      <c r="B1162">
        <v>-12.753</v>
      </c>
      <c r="C1162">
        <v>42.206000000000003</v>
      </c>
      <c r="D1162">
        <v>-169.899</v>
      </c>
      <c r="E1162">
        <v>3.6497000000000002</v>
      </c>
      <c r="F1162">
        <v>12.4445</v>
      </c>
      <c r="G1162">
        <v>46.446446450000003</v>
      </c>
      <c r="H1162">
        <f t="shared" si="18"/>
        <v>46446.446450000003</v>
      </c>
    </row>
    <row r="1163" spans="1:8" x14ac:dyDescent="0.25">
      <c r="A1163">
        <v>777.54</v>
      </c>
      <c r="B1163">
        <v>-12.766999999999999</v>
      </c>
      <c r="C1163">
        <v>41.973999999999997</v>
      </c>
      <c r="D1163">
        <v>-169.88890000000001</v>
      </c>
      <c r="E1163">
        <v>3.6286</v>
      </c>
      <c r="F1163">
        <v>12.455500000000001</v>
      </c>
      <c r="G1163">
        <v>46.486486489999997</v>
      </c>
      <c r="H1163">
        <f t="shared" si="18"/>
        <v>46486.486489999996</v>
      </c>
    </row>
    <row r="1164" spans="1:8" x14ac:dyDescent="0.25">
      <c r="A1164">
        <v>777.89300000000003</v>
      </c>
      <c r="B1164">
        <v>-12.781000000000001</v>
      </c>
      <c r="C1164">
        <v>41.741999999999997</v>
      </c>
      <c r="D1164">
        <v>-169.87880000000001</v>
      </c>
      <c r="E1164">
        <v>3.6076000000000001</v>
      </c>
      <c r="F1164">
        <v>12.4665</v>
      </c>
      <c r="G1164">
        <v>46.526526529999998</v>
      </c>
      <c r="H1164">
        <f t="shared" si="18"/>
        <v>46526.526529999996</v>
      </c>
    </row>
    <row r="1165" spans="1:8" x14ac:dyDescent="0.25">
      <c r="A1165">
        <v>778.24599999999998</v>
      </c>
      <c r="B1165">
        <v>-12.795</v>
      </c>
      <c r="C1165">
        <v>41.509</v>
      </c>
      <c r="D1165">
        <v>-169.86869999999999</v>
      </c>
      <c r="E1165">
        <v>3.5865999999999998</v>
      </c>
      <c r="F1165">
        <v>12.477399999999999</v>
      </c>
      <c r="G1165">
        <v>46.566566569999999</v>
      </c>
      <c r="H1165">
        <f t="shared" si="18"/>
        <v>46566.566570000003</v>
      </c>
    </row>
    <row r="1166" spans="1:8" x14ac:dyDescent="0.25">
      <c r="A1166">
        <v>778.59799999999996</v>
      </c>
      <c r="B1166">
        <v>-12.808999999999999</v>
      </c>
      <c r="C1166">
        <v>41.277000000000001</v>
      </c>
      <c r="D1166">
        <v>-169.8586</v>
      </c>
      <c r="E1166">
        <v>3.5655000000000001</v>
      </c>
      <c r="F1166">
        <v>12.4884</v>
      </c>
      <c r="G1166">
        <v>46.60660661</v>
      </c>
      <c r="H1166">
        <f t="shared" si="18"/>
        <v>46606.606610000003</v>
      </c>
    </row>
    <row r="1167" spans="1:8" x14ac:dyDescent="0.25">
      <c r="A1167">
        <v>778.95100000000002</v>
      </c>
      <c r="B1167">
        <v>-12.823</v>
      </c>
      <c r="C1167">
        <v>41.045000000000002</v>
      </c>
      <c r="D1167">
        <v>-169.8485</v>
      </c>
      <c r="E1167">
        <v>3.5445000000000002</v>
      </c>
      <c r="F1167">
        <v>12.4994</v>
      </c>
      <c r="G1167">
        <v>46.646646650000001</v>
      </c>
      <c r="H1167">
        <f t="shared" si="18"/>
        <v>46646.646650000002</v>
      </c>
    </row>
    <row r="1168" spans="1:8" x14ac:dyDescent="0.25">
      <c r="A1168">
        <v>779.30399999999997</v>
      </c>
      <c r="B1168">
        <v>-12.837</v>
      </c>
      <c r="C1168">
        <v>40.811999999999998</v>
      </c>
      <c r="D1168">
        <v>-169.83840000000001</v>
      </c>
      <c r="E1168">
        <v>3.5234999999999999</v>
      </c>
      <c r="F1168">
        <v>12.510400000000001</v>
      </c>
      <c r="G1168">
        <v>46.686686690000002</v>
      </c>
      <c r="H1168">
        <f t="shared" si="18"/>
        <v>46686.686690000002</v>
      </c>
    </row>
    <row r="1169" spans="1:8" x14ac:dyDescent="0.25">
      <c r="A1169">
        <v>779.65700000000004</v>
      </c>
      <c r="B1169">
        <v>-12.851000000000001</v>
      </c>
      <c r="C1169">
        <v>40.58</v>
      </c>
      <c r="D1169">
        <v>-169.82830000000001</v>
      </c>
      <c r="E1169">
        <v>3.5024000000000002</v>
      </c>
      <c r="F1169">
        <v>12.5213</v>
      </c>
      <c r="G1169">
        <v>46.726726730000003</v>
      </c>
      <c r="H1169">
        <f t="shared" si="18"/>
        <v>46726.726730000002</v>
      </c>
    </row>
    <row r="1170" spans="1:8" x14ac:dyDescent="0.25">
      <c r="A1170">
        <v>780.01</v>
      </c>
      <c r="B1170">
        <v>-12.865</v>
      </c>
      <c r="C1170">
        <v>40.347999999999999</v>
      </c>
      <c r="D1170">
        <v>-169.81829999999999</v>
      </c>
      <c r="E1170">
        <v>3.4813999999999998</v>
      </c>
      <c r="F1170">
        <v>12.532299999999999</v>
      </c>
      <c r="G1170">
        <v>46.766766769999997</v>
      </c>
      <c r="H1170">
        <f t="shared" si="18"/>
        <v>46766.766769999995</v>
      </c>
    </row>
    <row r="1171" spans="1:8" x14ac:dyDescent="0.25">
      <c r="A1171">
        <v>780.36300000000006</v>
      </c>
      <c r="B1171">
        <v>-12.879</v>
      </c>
      <c r="C1171">
        <v>40.115000000000002</v>
      </c>
      <c r="D1171">
        <v>-169.8082</v>
      </c>
      <c r="E1171">
        <v>3.4603000000000002</v>
      </c>
      <c r="F1171">
        <v>12.543200000000001</v>
      </c>
      <c r="G1171">
        <v>46.806806809999998</v>
      </c>
      <c r="H1171">
        <f t="shared" si="18"/>
        <v>46806.806809999995</v>
      </c>
    </row>
    <row r="1172" spans="1:8" x14ac:dyDescent="0.25">
      <c r="A1172">
        <v>780.71600000000001</v>
      </c>
      <c r="B1172">
        <v>-12.893000000000001</v>
      </c>
      <c r="C1172">
        <v>39.883000000000003</v>
      </c>
      <c r="D1172">
        <v>-169.79810000000001</v>
      </c>
      <c r="E1172">
        <v>3.4392999999999998</v>
      </c>
      <c r="F1172">
        <v>12.5542</v>
      </c>
      <c r="G1172">
        <v>46.846846849999999</v>
      </c>
      <c r="H1172">
        <f t="shared" si="18"/>
        <v>46846.846850000002</v>
      </c>
    </row>
    <row r="1173" spans="1:8" x14ac:dyDescent="0.25">
      <c r="A1173">
        <v>781.06899999999996</v>
      </c>
      <c r="B1173">
        <v>-12.907</v>
      </c>
      <c r="C1173">
        <v>39.651000000000003</v>
      </c>
      <c r="D1173">
        <v>-169.78800000000001</v>
      </c>
      <c r="E1173">
        <v>3.4182000000000001</v>
      </c>
      <c r="F1173">
        <v>12.565099999999999</v>
      </c>
      <c r="G1173">
        <v>46.88688689</v>
      </c>
      <c r="H1173">
        <f t="shared" si="18"/>
        <v>46886.886890000002</v>
      </c>
    </row>
    <row r="1174" spans="1:8" x14ac:dyDescent="0.25">
      <c r="A1174">
        <v>781.42100000000005</v>
      </c>
      <c r="B1174">
        <v>-12.920999999999999</v>
      </c>
      <c r="C1174">
        <v>39.418999999999997</v>
      </c>
      <c r="D1174">
        <v>-169.77799999999999</v>
      </c>
      <c r="E1174">
        <v>3.3972000000000002</v>
      </c>
      <c r="F1174">
        <v>12.5761</v>
      </c>
      <c r="G1174">
        <v>46.92692693</v>
      </c>
      <c r="H1174">
        <f t="shared" si="18"/>
        <v>46926.926930000001</v>
      </c>
    </row>
    <row r="1175" spans="1:8" x14ac:dyDescent="0.25">
      <c r="A1175">
        <v>781.774</v>
      </c>
      <c r="B1175">
        <v>-12.935</v>
      </c>
      <c r="C1175">
        <v>39.186</v>
      </c>
      <c r="D1175">
        <v>-169.7679</v>
      </c>
      <c r="E1175">
        <v>3.3761000000000001</v>
      </c>
      <c r="F1175">
        <v>12.587</v>
      </c>
      <c r="G1175">
        <v>46.966966970000001</v>
      </c>
      <c r="H1175">
        <f t="shared" si="18"/>
        <v>46966.966970000001</v>
      </c>
    </row>
    <row r="1176" spans="1:8" x14ac:dyDescent="0.25">
      <c r="A1176">
        <v>782.12699999999995</v>
      </c>
      <c r="B1176">
        <v>-12.948</v>
      </c>
      <c r="C1176">
        <v>38.954000000000001</v>
      </c>
      <c r="D1176">
        <v>-169.7578</v>
      </c>
      <c r="E1176">
        <v>3.3551000000000002</v>
      </c>
      <c r="F1176">
        <v>12.598000000000001</v>
      </c>
      <c r="G1176">
        <v>47.007007010000002</v>
      </c>
      <c r="H1176">
        <f t="shared" si="18"/>
        <v>47007.007010000001</v>
      </c>
    </row>
    <row r="1177" spans="1:8" x14ac:dyDescent="0.25">
      <c r="A1177">
        <v>782.48</v>
      </c>
      <c r="B1177">
        <v>-12.962</v>
      </c>
      <c r="C1177">
        <v>38.722000000000001</v>
      </c>
      <c r="D1177">
        <v>-169.74780000000001</v>
      </c>
      <c r="E1177">
        <v>3.3340000000000001</v>
      </c>
      <c r="F1177">
        <v>12.6089</v>
      </c>
      <c r="G1177">
        <v>47.047047050000003</v>
      </c>
      <c r="H1177">
        <f t="shared" si="18"/>
        <v>47047.047050000001</v>
      </c>
    </row>
    <row r="1178" spans="1:8" x14ac:dyDescent="0.25">
      <c r="A1178">
        <v>782.83299999999997</v>
      </c>
      <c r="B1178">
        <v>-12.976000000000001</v>
      </c>
      <c r="C1178">
        <v>38.488999999999997</v>
      </c>
      <c r="D1178">
        <v>-169.73769999999999</v>
      </c>
      <c r="E1178">
        <v>3.3129</v>
      </c>
      <c r="F1178">
        <v>12.6198</v>
      </c>
      <c r="G1178">
        <v>47.087087089999997</v>
      </c>
      <c r="H1178">
        <f t="shared" si="18"/>
        <v>47087.087089999994</v>
      </c>
    </row>
    <row r="1179" spans="1:8" x14ac:dyDescent="0.25">
      <c r="A1179">
        <v>783.18600000000004</v>
      </c>
      <c r="B1179">
        <v>-12.99</v>
      </c>
      <c r="C1179">
        <v>38.256999999999998</v>
      </c>
      <c r="D1179">
        <v>-169.7277</v>
      </c>
      <c r="E1179">
        <v>3.2919</v>
      </c>
      <c r="F1179">
        <v>12.630800000000001</v>
      </c>
      <c r="G1179">
        <v>47.127127129999998</v>
      </c>
      <c r="H1179">
        <f t="shared" si="18"/>
        <v>47127.127130000001</v>
      </c>
    </row>
    <row r="1180" spans="1:8" x14ac:dyDescent="0.25">
      <c r="A1180">
        <v>783.53899999999999</v>
      </c>
      <c r="B1180">
        <v>-13.004</v>
      </c>
      <c r="C1180">
        <v>38.024999999999999</v>
      </c>
      <c r="D1180">
        <v>-169.71770000000001</v>
      </c>
      <c r="E1180">
        <v>3.2707999999999999</v>
      </c>
      <c r="F1180">
        <v>12.6417</v>
      </c>
      <c r="G1180">
        <v>47.167167169999999</v>
      </c>
      <c r="H1180">
        <f t="shared" si="18"/>
        <v>47167.167170000001</v>
      </c>
    </row>
    <row r="1181" spans="1:8" x14ac:dyDescent="0.25">
      <c r="A1181">
        <v>783.89099999999996</v>
      </c>
      <c r="B1181">
        <v>-13.018000000000001</v>
      </c>
      <c r="C1181">
        <v>37.792000000000002</v>
      </c>
      <c r="D1181">
        <v>-169.70760000000001</v>
      </c>
      <c r="E1181">
        <v>3.2496999999999998</v>
      </c>
      <c r="F1181">
        <v>12.6526</v>
      </c>
      <c r="G1181">
        <v>47.20720721</v>
      </c>
      <c r="H1181">
        <f t="shared" si="18"/>
        <v>47207.20721</v>
      </c>
    </row>
    <row r="1182" spans="1:8" x14ac:dyDescent="0.25">
      <c r="A1182">
        <v>784.24400000000003</v>
      </c>
      <c r="B1182">
        <v>-13.032</v>
      </c>
      <c r="C1182">
        <v>37.56</v>
      </c>
      <c r="D1182">
        <v>-169.69759999999999</v>
      </c>
      <c r="E1182">
        <v>3.2286999999999999</v>
      </c>
      <c r="F1182">
        <v>12.663500000000001</v>
      </c>
      <c r="G1182">
        <v>47.247247250000001</v>
      </c>
      <c r="H1182">
        <f t="shared" si="18"/>
        <v>47247.24725</v>
      </c>
    </row>
    <row r="1183" spans="1:8" x14ac:dyDescent="0.25">
      <c r="A1183">
        <v>784.59699999999998</v>
      </c>
      <c r="B1183">
        <v>-13.045999999999999</v>
      </c>
      <c r="C1183">
        <v>37.328000000000003</v>
      </c>
      <c r="D1183">
        <v>-169.6876</v>
      </c>
      <c r="E1183">
        <v>3.2075999999999998</v>
      </c>
      <c r="F1183">
        <v>12.6744</v>
      </c>
      <c r="G1183">
        <v>47.287287290000002</v>
      </c>
      <c r="H1183">
        <f t="shared" si="18"/>
        <v>47287.28729</v>
      </c>
    </row>
    <row r="1184" spans="1:8" x14ac:dyDescent="0.25">
      <c r="A1184">
        <v>784.95</v>
      </c>
      <c r="B1184">
        <v>-13.06</v>
      </c>
      <c r="C1184">
        <v>37.094999999999999</v>
      </c>
      <c r="D1184">
        <v>-169.67750000000001</v>
      </c>
      <c r="E1184">
        <v>3.1865000000000001</v>
      </c>
      <c r="F1184">
        <v>12.6853</v>
      </c>
      <c r="G1184">
        <v>47.327327330000003</v>
      </c>
      <c r="H1184">
        <f t="shared" si="18"/>
        <v>47327.32733</v>
      </c>
    </row>
    <row r="1185" spans="1:8" x14ac:dyDescent="0.25">
      <c r="A1185">
        <v>785.303</v>
      </c>
      <c r="B1185">
        <v>-13.074</v>
      </c>
      <c r="C1185">
        <v>36.863</v>
      </c>
      <c r="D1185">
        <v>-169.66749999999999</v>
      </c>
      <c r="E1185">
        <v>3.1655000000000002</v>
      </c>
      <c r="F1185">
        <v>12.696199999999999</v>
      </c>
      <c r="G1185">
        <v>47.367367369999997</v>
      </c>
      <c r="H1185">
        <f t="shared" si="18"/>
        <v>47367.36737</v>
      </c>
    </row>
    <row r="1186" spans="1:8" x14ac:dyDescent="0.25">
      <c r="A1186">
        <v>785.65599999999995</v>
      </c>
      <c r="B1186">
        <v>-13.087999999999999</v>
      </c>
      <c r="C1186">
        <v>36.631</v>
      </c>
      <c r="D1186">
        <v>-169.6575</v>
      </c>
      <c r="E1186">
        <v>3.1444000000000001</v>
      </c>
      <c r="F1186">
        <v>12.707100000000001</v>
      </c>
      <c r="G1186">
        <v>47.407407409999998</v>
      </c>
      <c r="H1186">
        <f t="shared" si="18"/>
        <v>47407.40741</v>
      </c>
    </row>
    <row r="1187" spans="1:8" x14ac:dyDescent="0.25">
      <c r="A1187">
        <v>786.00900000000001</v>
      </c>
      <c r="B1187">
        <v>-13.102</v>
      </c>
      <c r="C1187">
        <v>36.398000000000003</v>
      </c>
      <c r="D1187">
        <v>-169.64750000000001</v>
      </c>
      <c r="E1187">
        <v>3.1233</v>
      </c>
      <c r="F1187">
        <v>12.718</v>
      </c>
      <c r="G1187">
        <v>47.447447449999999</v>
      </c>
      <c r="H1187">
        <f t="shared" si="18"/>
        <v>47447.44745</v>
      </c>
    </row>
    <row r="1188" spans="1:8" x14ac:dyDescent="0.25">
      <c r="A1188">
        <v>786.36199999999997</v>
      </c>
      <c r="B1188">
        <v>-13.116</v>
      </c>
      <c r="C1188">
        <v>36.165999999999997</v>
      </c>
      <c r="D1188">
        <v>-169.63749999999999</v>
      </c>
      <c r="E1188">
        <v>3.1021999999999998</v>
      </c>
      <c r="F1188">
        <v>12.728899999999999</v>
      </c>
      <c r="G1188">
        <v>47.487487489999999</v>
      </c>
      <c r="H1188">
        <f t="shared" si="18"/>
        <v>47487.48749</v>
      </c>
    </row>
    <row r="1189" spans="1:8" x14ac:dyDescent="0.25">
      <c r="A1189">
        <v>786.71400000000006</v>
      </c>
      <c r="B1189">
        <v>-13.13</v>
      </c>
      <c r="C1189">
        <v>35.933999999999997</v>
      </c>
      <c r="D1189">
        <v>-169.6275</v>
      </c>
      <c r="E1189">
        <v>3.0811000000000002</v>
      </c>
      <c r="F1189">
        <v>12.739800000000001</v>
      </c>
      <c r="G1189">
        <v>47.52752753</v>
      </c>
      <c r="H1189">
        <f t="shared" si="18"/>
        <v>47527.527529999999</v>
      </c>
    </row>
    <row r="1190" spans="1:8" x14ac:dyDescent="0.25">
      <c r="A1190">
        <v>787.06700000000001</v>
      </c>
      <c r="B1190">
        <v>-13.144</v>
      </c>
      <c r="C1190">
        <v>35.701000000000001</v>
      </c>
      <c r="D1190">
        <v>-169.61750000000001</v>
      </c>
      <c r="E1190">
        <v>3.0600999999999998</v>
      </c>
      <c r="F1190">
        <v>12.7507</v>
      </c>
      <c r="G1190">
        <v>47.567567570000001</v>
      </c>
      <c r="H1190">
        <f t="shared" si="18"/>
        <v>47567.567569999999</v>
      </c>
    </row>
    <row r="1191" spans="1:8" x14ac:dyDescent="0.25">
      <c r="A1191">
        <v>787.42</v>
      </c>
      <c r="B1191">
        <v>-13.157999999999999</v>
      </c>
      <c r="C1191">
        <v>35.469000000000001</v>
      </c>
      <c r="D1191">
        <v>-169.60749999999999</v>
      </c>
      <c r="E1191">
        <v>3.0390000000000001</v>
      </c>
      <c r="F1191">
        <v>12.7615</v>
      </c>
      <c r="G1191">
        <v>47.607607610000002</v>
      </c>
      <c r="H1191">
        <f t="shared" si="18"/>
        <v>47607.607609999999</v>
      </c>
    </row>
    <row r="1192" spans="1:8" x14ac:dyDescent="0.25">
      <c r="A1192">
        <v>787.77300000000002</v>
      </c>
      <c r="B1192">
        <v>-13.172000000000001</v>
      </c>
      <c r="C1192">
        <v>35.237000000000002</v>
      </c>
      <c r="D1192">
        <v>-169.5975</v>
      </c>
      <c r="E1192">
        <v>3.0179</v>
      </c>
      <c r="F1192">
        <v>12.772399999999999</v>
      </c>
      <c r="G1192">
        <v>47.647647650000003</v>
      </c>
      <c r="H1192">
        <f t="shared" si="18"/>
        <v>47647.647650000006</v>
      </c>
    </row>
    <row r="1193" spans="1:8" x14ac:dyDescent="0.25">
      <c r="A1193">
        <v>788.12599999999998</v>
      </c>
      <c r="B1193">
        <v>-13.186</v>
      </c>
      <c r="C1193">
        <v>35.003999999999998</v>
      </c>
      <c r="D1193">
        <v>-169.58750000000001</v>
      </c>
      <c r="E1193">
        <v>2.9967999999999999</v>
      </c>
      <c r="F1193">
        <v>12.783300000000001</v>
      </c>
      <c r="G1193">
        <v>47.687687689999997</v>
      </c>
      <c r="H1193">
        <f t="shared" si="18"/>
        <v>47687.687689999999</v>
      </c>
    </row>
    <row r="1194" spans="1:8" x14ac:dyDescent="0.25">
      <c r="A1194">
        <v>788.47900000000004</v>
      </c>
      <c r="B1194">
        <v>-13.2</v>
      </c>
      <c r="C1194">
        <v>34.771999999999998</v>
      </c>
      <c r="D1194">
        <v>-169.57749999999999</v>
      </c>
      <c r="E1194">
        <v>2.9756999999999998</v>
      </c>
      <c r="F1194">
        <v>12.7942</v>
      </c>
      <c r="G1194">
        <v>47.727727729999998</v>
      </c>
      <c r="H1194">
        <f t="shared" si="18"/>
        <v>47727.727729999999</v>
      </c>
    </row>
    <row r="1195" spans="1:8" x14ac:dyDescent="0.25">
      <c r="A1195">
        <v>788.83199999999999</v>
      </c>
      <c r="B1195">
        <v>-13.214</v>
      </c>
      <c r="C1195">
        <v>34.54</v>
      </c>
      <c r="D1195">
        <v>-169.5675</v>
      </c>
      <c r="E1195">
        <v>2.9546000000000001</v>
      </c>
      <c r="F1195">
        <v>12.805</v>
      </c>
      <c r="G1195">
        <v>47.767767769999999</v>
      </c>
      <c r="H1195">
        <f t="shared" si="18"/>
        <v>47767.767769999999</v>
      </c>
    </row>
    <row r="1196" spans="1:8" x14ac:dyDescent="0.25">
      <c r="A1196">
        <v>789.18499999999995</v>
      </c>
      <c r="B1196">
        <v>-13.228</v>
      </c>
      <c r="C1196">
        <v>34.307000000000002</v>
      </c>
      <c r="D1196">
        <v>-169.55760000000001</v>
      </c>
      <c r="E1196">
        <v>2.9335</v>
      </c>
      <c r="F1196">
        <v>12.815899999999999</v>
      </c>
      <c r="G1196">
        <v>47.80780781</v>
      </c>
      <c r="H1196">
        <f t="shared" si="18"/>
        <v>47807.807809999998</v>
      </c>
    </row>
    <row r="1197" spans="1:8" x14ac:dyDescent="0.25">
      <c r="A1197">
        <v>789.53700000000003</v>
      </c>
      <c r="B1197">
        <v>-13.242000000000001</v>
      </c>
      <c r="C1197">
        <v>34.075000000000003</v>
      </c>
      <c r="D1197">
        <v>-169.54759999999999</v>
      </c>
      <c r="E1197">
        <v>2.9123999999999999</v>
      </c>
      <c r="F1197">
        <v>12.826700000000001</v>
      </c>
      <c r="G1197">
        <v>47.847847850000001</v>
      </c>
      <c r="H1197">
        <f t="shared" si="18"/>
        <v>47847.847849999998</v>
      </c>
    </row>
    <row r="1198" spans="1:8" x14ac:dyDescent="0.25">
      <c r="A1198">
        <v>789.89</v>
      </c>
      <c r="B1198">
        <v>-13.255000000000001</v>
      </c>
      <c r="C1198">
        <v>33.843000000000004</v>
      </c>
      <c r="D1198">
        <v>-169.5376</v>
      </c>
      <c r="E1198">
        <v>2.8913000000000002</v>
      </c>
      <c r="F1198">
        <v>12.8376</v>
      </c>
      <c r="G1198">
        <v>47.887887890000002</v>
      </c>
      <c r="H1198">
        <f t="shared" si="18"/>
        <v>47887.887889999998</v>
      </c>
    </row>
    <row r="1199" spans="1:8" x14ac:dyDescent="0.25">
      <c r="A1199">
        <v>790.24300000000005</v>
      </c>
      <c r="B1199">
        <v>-13.269</v>
      </c>
      <c r="C1199">
        <v>33.61</v>
      </c>
      <c r="D1199">
        <v>-169.52770000000001</v>
      </c>
      <c r="E1199">
        <v>2.8702000000000001</v>
      </c>
      <c r="F1199">
        <v>12.8484</v>
      </c>
      <c r="G1199">
        <v>47.927927930000003</v>
      </c>
      <c r="H1199">
        <f t="shared" si="18"/>
        <v>47927.927930000005</v>
      </c>
    </row>
    <row r="1200" spans="1:8" x14ac:dyDescent="0.25">
      <c r="A1200">
        <v>790.596</v>
      </c>
      <c r="B1200">
        <v>-13.282999999999999</v>
      </c>
      <c r="C1200">
        <v>33.378</v>
      </c>
      <c r="D1200">
        <v>-169.51769999999999</v>
      </c>
      <c r="E1200">
        <v>2.8491</v>
      </c>
      <c r="F1200">
        <v>12.859299999999999</v>
      </c>
      <c r="G1200">
        <v>47.967967969999997</v>
      </c>
      <c r="H1200">
        <f t="shared" si="18"/>
        <v>47967.967969999998</v>
      </c>
    </row>
    <row r="1201" spans="1:8" x14ac:dyDescent="0.25">
      <c r="A1201">
        <v>790.94899999999996</v>
      </c>
      <c r="B1201">
        <v>-13.297000000000001</v>
      </c>
      <c r="C1201">
        <v>33.146000000000001</v>
      </c>
      <c r="D1201">
        <v>-169.5078</v>
      </c>
      <c r="E1201">
        <v>2.8279999999999998</v>
      </c>
      <c r="F1201">
        <v>12.870100000000001</v>
      </c>
      <c r="G1201">
        <v>48.008008009999998</v>
      </c>
      <c r="H1201">
        <f t="shared" si="18"/>
        <v>48008.008009999998</v>
      </c>
    </row>
    <row r="1202" spans="1:8" x14ac:dyDescent="0.25">
      <c r="A1202">
        <v>791.30200000000002</v>
      </c>
      <c r="B1202">
        <v>-13.311</v>
      </c>
      <c r="C1202">
        <v>32.912999999999997</v>
      </c>
      <c r="D1202">
        <v>-169.49780000000001</v>
      </c>
      <c r="E1202">
        <v>2.8069000000000002</v>
      </c>
      <c r="F1202">
        <v>12.8809</v>
      </c>
      <c r="G1202">
        <v>48.048048049999998</v>
      </c>
      <c r="H1202">
        <f t="shared" si="18"/>
        <v>48048.048049999998</v>
      </c>
    </row>
    <row r="1203" spans="1:8" x14ac:dyDescent="0.25">
      <c r="A1203">
        <v>791.65499999999997</v>
      </c>
      <c r="B1203">
        <v>-13.324999999999999</v>
      </c>
      <c r="C1203">
        <v>32.680999999999997</v>
      </c>
      <c r="D1203">
        <v>-169.4879</v>
      </c>
      <c r="E1203">
        <v>2.7858000000000001</v>
      </c>
      <c r="F1203">
        <v>12.8918</v>
      </c>
      <c r="G1203">
        <v>48.088088089999999</v>
      </c>
      <c r="H1203">
        <f t="shared" si="18"/>
        <v>48088.088089999997</v>
      </c>
    </row>
    <row r="1204" spans="1:8" x14ac:dyDescent="0.25">
      <c r="A1204">
        <v>792.00699999999995</v>
      </c>
      <c r="B1204">
        <v>-13.339</v>
      </c>
      <c r="C1204">
        <v>32.448999999999998</v>
      </c>
      <c r="D1204">
        <v>-169.47790000000001</v>
      </c>
      <c r="E1204">
        <v>2.7646999999999999</v>
      </c>
      <c r="F1204">
        <v>12.9026</v>
      </c>
      <c r="G1204">
        <v>48.12812813</v>
      </c>
      <c r="H1204">
        <f t="shared" si="18"/>
        <v>48128.128129999997</v>
      </c>
    </row>
    <row r="1205" spans="1:8" x14ac:dyDescent="0.25">
      <c r="A1205">
        <v>792.36</v>
      </c>
      <c r="B1205">
        <v>-13.353</v>
      </c>
      <c r="C1205">
        <v>32.216000000000001</v>
      </c>
      <c r="D1205">
        <v>-169.46799999999999</v>
      </c>
      <c r="E1205">
        <v>2.7435999999999998</v>
      </c>
      <c r="F1205">
        <v>12.913399999999999</v>
      </c>
      <c r="G1205">
        <v>48.168168170000001</v>
      </c>
      <c r="H1205">
        <f t="shared" si="18"/>
        <v>48168.168170000004</v>
      </c>
    </row>
    <row r="1206" spans="1:8" x14ac:dyDescent="0.25">
      <c r="A1206">
        <v>792.71299999999997</v>
      </c>
      <c r="B1206">
        <v>-13.367000000000001</v>
      </c>
      <c r="C1206">
        <v>31.984000000000002</v>
      </c>
      <c r="D1206">
        <v>-169.4581</v>
      </c>
      <c r="E1206">
        <v>2.7225000000000001</v>
      </c>
      <c r="F1206">
        <v>12.924200000000001</v>
      </c>
      <c r="G1206">
        <v>48.208208210000002</v>
      </c>
      <c r="H1206">
        <f t="shared" si="18"/>
        <v>48208.208210000004</v>
      </c>
    </row>
    <row r="1207" spans="1:8" x14ac:dyDescent="0.25">
      <c r="A1207">
        <v>793.06600000000003</v>
      </c>
      <c r="B1207">
        <v>-13.381</v>
      </c>
      <c r="C1207">
        <v>31.751999999999999</v>
      </c>
      <c r="D1207">
        <v>-169.44810000000001</v>
      </c>
      <c r="E1207">
        <v>2.7014</v>
      </c>
      <c r="F1207">
        <v>12.9351</v>
      </c>
      <c r="G1207">
        <v>48.248248250000003</v>
      </c>
      <c r="H1207">
        <f t="shared" si="18"/>
        <v>48248.248250000004</v>
      </c>
    </row>
    <row r="1208" spans="1:8" x14ac:dyDescent="0.25">
      <c r="A1208">
        <v>793.41899999999998</v>
      </c>
      <c r="B1208">
        <v>-13.395</v>
      </c>
      <c r="C1208">
        <v>31.52</v>
      </c>
      <c r="D1208">
        <v>-169.43819999999999</v>
      </c>
      <c r="E1208">
        <v>2.6802000000000001</v>
      </c>
      <c r="F1208">
        <v>12.9459</v>
      </c>
      <c r="G1208">
        <v>48.288288289999997</v>
      </c>
      <c r="H1208">
        <f t="shared" si="18"/>
        <v>48288.288289999997</v>
      </c>
    </row>
    <row r="1209" spans="1:8" x14ac:dyDescent="0.25">
      <c r="A1209">
        <v>793.77200000000005</v>
      </c>
      <c r="B1209">
        <v>-13.409000000000001</v>
      </c>
      <c r="C1209">
        <v>31.286999999999999</v>
      </c>
      <c r="D1209">
        <v>-169.42830000000001</v>
      </c>
      <c r="E1209">
        <v>2.6591</v>
      </c>
      <c r="F1209">
        <v>12.9567</v>
      </c>
      <c r="G1209">
        <v>48.328328329999998</v>
      </c>
      <c r="H1209">
        <f t="shared" si="18"/>
        <v>48328.328329999997</v>
      </c>
    </row>
    <row r="1210" spans="1:8" x14ac:dyDescent="0.25">
      <c r="A1210">
        <v>794.125</v>
      </c>
      <c r="B1210">
        <v>-13.423</v>
      </c>
      <c r="C1210">
        <v>31.055</v>
      </c>
      <c r="D1210">
        <v>-169.41839999999999</v>
      </c>
      <c r="E1210">
        <v>2.6379999999999999</v>
      </c>
      <c r="F1210">
        <v>12.967499999999999</v>
      </c>
      <c r="G1210">
        <v>48.368368369999999</v>
      </c>
      <c r="H1210">
        <f t="shared" si="18"/>
        <v>48368.368369999997</v>
      </c>
    </row>
    <row r="1211" spans="1:8" x14ac:dyDescent="0.25">
      <c r="A1211">
        <v>794.47799999999995</v>
      </c>
      <c r="B1211">
        <v>-13.436999999999999</v>
      </c>
      <c r="C1211">
        <v>30.823</v>
      </c>
      <c r="D1211">
        <v>-169.4085</v>
      </c>
      <c r="E1211">
        <v>2.6168999999999998</v>
      </c>
      <c r="F1211">
        <v>12.978300000000001</v>
      </c>
      <c r="G1211">
        <v>48.40840841</v>
      </c>
      <c r="H1211">
        <f t="shared" si="18"/>
        <v>48408.408409999996</v>
      </c>
    </row>
    <row r="1212" spans="1:8" x14ac:dyDescent="0.25">
      <c r="A1212">
        <v>794.83</v>
      </c>
      <c r="B1212">
        <v>-13.451000000000001</v>
      </c>
      <c r="C1212">
        <v>30.59</v>
      </c>
      <c r="D1212">
        <v>-169.39859999999999</v>
      </c>
      <c r="E1212">
        <v>2.5958000000000001</v>
      </c>
      <c r="F1212">
        <v>12.989100000000001</v>
      </c>
      <c r="G1212">
        <v>48.448448450000001</v>
      </c>
      <c r="H1212">
        <f t="shared" si="18"/>
        <v>48448.448450000004</v>
      </c>
    </row>
    <row r="1213" spans="1:8" x14ac:dyDescent="0.25">
      <c r="A1213">
        <v>795.18299999999999</v>
      </c>
      <c r="B1213">
        <v>-13.465</v>
      </c>
      <c r="C1213">
        <v>30.358000000000001</v>
      </c>
      <c r="D1213">
        <v>-169.3887</v>
      </c>
      <c r="E1213">
        <v>2.5746000000000002</v>
      </c>
      <c r="F1213">
        <v>12.9999</v>
      </c>
      <c r="G1213">
        <v>48.488488490000002</v>
      </c>
      <c r="H1213">
        <f t="shared" si="18"/>
        <v>48488.488490000003</v>
      </c>
    </row>
    <row r="1214" spans="1:8" x14ac:dyDescent="0.25">
      <c r="A1214">
        <v>795.53599999999994</v>
      </c>
      <c r="B1214">
        <v>-13.478999999999999</v>
      </c>
      <c r="C1214">
        <v>30.126000000000001</v>
      </c>
      <c r="D1214">
        <v>-169.37880000000001</v>
      </c>
      <c r="E1214">
        <v>2.5535000000000001</v>
      </c>
      <c r="F1214">
        <v>13.0107</v>
      </c>
      <c r="G1214">
        <v>48.528528530000003</v>
      </c>
      <c r="H1214">
        <f t="shared" si="18"/>
        <v>48528.528530000003</v>
      </c>
    </row>
    <row r="1215" spans="1:8" x14ac:dyDescent="0.25">
      <c r="A1215">
        <v>795.88900000000001</v>
      </c>
      <c r="B1215">
        <v>-13.493</v>
      </c>
      <c r="C1215">
        <v>29.893000000000001</v>
      </c>
      <c r="D1215">
        <v>-169.3689</v>
      </c>
      <c r="E1215">
        <v>2.5324</v>
      </c>
      <c r="F1215">
        <v>13.0215</v>
      </c>
      <c r="G1215">
        <v>48.568568569999996</v>
      </c>
      <c r="H1215">
        <f t="shared" si="18"/>
        <v>48568.568569999996</v>
      </c>
    </row>
    <row r="1216" spans="1:8" x14ac:dyDescent="0.25">
      <c r="A1216">
        <v>796.24199999999996</v>
      </c>
      <c r="B1216">
        <v>-13.507</v>
      </c>
      <c r="C1216">
        <v>29.661000000000001</v>
      </c>
      <c r="D1216">
        <v>-169.35900000000001</v>
      </c>
      <c r="E1216">
        <v>2.5112000000000001</v>
      </c>
      <c r="F1216">
        <v>13.0322</v>
      </c>
      <c r="G1216">
        <v>48.608608609999997</v>
      </c>
      <c r="H1216">
        <f t="shared" si="18"/>
        <v>48608.608609999996</v>
      </c>
    </row>
    <row r="1217" spans="1:8" x14ac:dyDescent="0.25">
      <c r="A1217">
        <v>796.59500000000003</v>
      </c>
      <c r="B1217">
        <v>-13.521000000000001</v>
      </c>
      <c r="C1217">
        <v>29.428999999999998</v>
      </c>
      <c r="D1217">
        <v>-169.34909999999999</v>
      </c>
      <c r="E1217">
        <v>2.4901</v>
      </c>
      <c r="F1217">
        <v>13.042999999999999</v>
      </c>
      <c r="G1217">
        <v>48.648648649999998</v>
      </c>
      <c r="H1217">
        <f t="shared" si="18"/>
        <v>48648.648649999996</v>
      </c>
    </row>
    <row r="1218" spans="1:8" x14ac:dyDescent="0.25">
      <c r="A1218">
        <v>796.94799999999998</v>
      </c>
      <c r="B1218">
        <v>-13.535</v>
      </c>
      <c r="C1218">
        <v>29.196000000000002</v>
      </c>
      <c r="D1218">
        <v>-169.33920000000001</v>
      </c>
      <c r="E1218">
        <v>2.4689999999999999</v>
      </c>
      <c r="F1218">
        <v>13.053800000000001</v>
      </c>
      <c r="G1218">
        <v>48.688688689999999</v>
      </c>
      <c r="H1218">
        <f t="shared" si="18"/>
        <v>48688.688690000003</v>
      </c>
    </row>
    <row r="1219" spans="1:8" x14ac:dyDescent="0.25">
      <c r="A1219">
        <v>797.30100000000004</v>
      </c>
      <c r="B1219">
        <v>-13.548999999999999</v>
      </c>
      <c r="C1219">
        <v>28.963999999999999</v>
      </c>
      <c r="D1219">
        <v>-169.32929999999999</v>
      </c>
      <c r="E1219">
        <v>2.4478</v>
      </c>
      <c r="F1219">
        <v>13.0646</v>
      </c>
      <c r="G1219">
        <v>48.72872873</v>
      </c>
      <c r="H1219">
        <f t="shared" si="18"/>
        <v>48728.728730000003</v>
      </c>
    </row>
    <row r="1220" spans="1:8" x14ac:dyDescent="0.25">
      <c r="A1220">
        <v>797.65300000000002</v>
      </c>
      <c r="B1220">
        <v>-13.561999999999999</v>
      </c>
      <c r="C1220">
        <v>28.731999999999999</v>
      </c>
      <c r="D1220">
        <v>-169.31950000000001</v>
      </c>
      <c r="E1220">
        <v>2.4266999999999999</v>
      </c>
      <c r="F1220">
        <v>13.0753</v>
      </c>
      <c r="G1220">
        <v>48.768768770000001</v>
      </c>
      <c r="H1220">
        <f t="shared" si="18"/>
        <v>48768.768770000002</v>
      </c>
    </row>
    <row r="1221" spans="1:8" x14ac:dyDescent="0.25">
      <c r="A1221">
        <v>798.00599999999997</v>
      </c>
      <c r="B1221">
        <v>-13.576000000000001</v>
      </c>
      <c r="C1221">
        <v>28.498999999999999</v>
      </c>
      <c r="D1221">
        <v>-169.30959999999999</v>
      </c>
      <c r="E1221">
        <v>2.4056000000000002</v>
      </c>
      <c r="F1221">
        <v>13.0861</v>
      </c>
      <c r="G1221">
        <v>48.808808810000002</v>
      </c>
      <c r="H1221">
        <f t="shared" ref="H1221:H1284" si="19" xml:space="preserve"> G1221*1000</f>
        <v>48808.808810000002</v>
      </c>
    </row>
    <row r="1222" spans="1:8" x14ac:dyDescent="0.25">
      <c r="A1222">
        <v>798.35900000000004</v>
      </c>
      <c r="B1222">
        <v>-13.59</v>
      </c>
      <c r="C1222">
        <v>28.266999999999999</v>
      </c>
      <c r="D1222">
        <v>-169.2997</v>
      </c>
      <c r="E1222">
        <v>2.3843999999999999</v>
      </c>
      <c r="F1222">
        <v>13.0968</v>
      </c>
      <c r="G1222">
        <v>48.848848850000003</v>
      </c>
      <c r="H1222">
        <f t="shared" si="19"/>
        <v>48848.848850000002</v>
      </c>
    </row>
    <row r="1223" spans="1:8" x14ac:dyDescent="0.25">
      <c r="A1223">
        <v>798.71199999999999</v>
      </c>
      <c r="B1223">
        <v>-13.603999999999999</v>
      </c>
      <c r="C1223">
        <v>28.035</v>
      </c>
      <c r="D1223">
        <v>-169.28989999999999</v>
      </c>
      <c r="E1223">
        <v>2.3633000000000002</v>
      </c>
      <c r="F1223">
        <v>13.1076</v>
      </c>
      <c r="G1223">
        <v>48.888888889999997</v>
      </c>
      <c r="H1223">
        <f t="shared" si="19"/>
        <v>48888.888889999995</v>
      </c>
    </row>
    <row r="1224" spans="1:8" x14ac:dyDescent="0.25">
      <c r="A1224">
        <v>799.06500000000005</v>
      </c>
      <c r="B1224">
        <v>-13.618</v>
      </c>
      <c r="C1224">
        <v>27.802</v>
      </c>
      <c r="D1224">
        <v>-169.28</v>
      </c>
      <c r="E1224">
        <v>2.3420999999999998</v>
      </c>
      <c r="F1224">
        <v>13.1183</v>
      </c>
      <c r="G1224">
        <v>48.928928929999998</v>
      </c>
      <c r="H1224">
        <f t="shared" si="19"/>
        <v>48928.928929999995</v>
      </c>
    </row>
    <row r="1225" spans="1:8" x14ac:dyDescent="0.25">
      <c r="A1225">
        <v>799.41800000000001</v>
      </c>
      <c r="B1225">
        <v>-13.632</v>
      </c>
      <c r="C1225">
        <v>27.57</v>
      </c>
      <c r="D1225">
        <v>-169.27019999999999</v>
      </c>
      <c r="E1225">
        <v>2.3210000000000002</v>
      </c>
      <c r="F1225">
        <v>13.129099999999999</v>
      </c>
      <c r="G1225">
        <v>48.968968969999999</v>
      </c>
      <c r="H1225">
        <f t="shared" si="19"/>
        <v>48968.968970000002</v>
      </c>
    </row>
    <row r="1226" spans="1:8" x14ac:dyDescent="0.25">
      <c r="A1226">
        <v>799.77099999999996</v>
      </c>
      <c r="B1226">
        <v>-13.646000000000001</v>
      </c>
      <c r="C1226">
        <v>27.338000000000001</v>
      </c>
      <c r="D1226">
        <v>-169.2603</v>
      </c>
      <c r="E1226">
        <v>2.2997999999999998</v>
      </c>
      <c r="F1226">
        <v>13.139799999999999</v>
      </c>
      <c r="G1226">
        <v>49.00900901</v>
      </c>
      <c r="H1226">
        <f t="shared" si="19"/>
        <v>49009.009010000002</v>
      </c>
    </row>
    <row r="1227" spans="1:8" x14ac:dyDescent="0.25">
      <c r="A1227">
        <v>800.12300000000005</v>
      </c>
      <c r="B1227">
        <v>-13.66</v>
      </c>
      <c r="C1227">
        <v>27.105</v>
      </c>
      <c r="D1227">
        <v>-169.25049999999999</v>
      </c>
      <c r="E1227">
        <v>2.2787000000000002</v>
      </c>
      <c r="F1227">
        <v>13.150600000000001</v>
      </c>
      <c r="G1227">
        <v>49.049049050000001</v>
      </c>
      <c r="H1227">
        <f t="shared" si="19"/>
        <v>49049.049050000001</v>
      </c>
    </row>
    <row r="1228" spans="1:8" x14ac:dyDescent="0.25">
      <c r="A1228">
        <v>800.476</v>
      </c>
      <c r="B1228">
        <v>-13.673999999999999</v>
      </c>
      <c r="C1228">
        <v>26.873000000000001</v>
      </c>
      <c r="D1228">
        <v>-169.2406</v>
      </c>
      <c r="E1228">
        <v>2.2574999999999998</v>
      </c>
      <c r="F1228">
        <v>13.161300000000001</v>
      </c>
      <c r="G1228">
        <v>49.089089090000002</v>
      </c>
      <c r="H1228">
        <f t="shared" si="19"/>
        <v>49089.089090000001</v>
      </c>
    </row>
    <row r="1229" spans="1:8" x14ac:dyDescent="0.25">
      <c r="A1229">
        <v>800.82899999999995</v>
      </c>
      <c r="B1229">
        <v>-13.688000000000001</v>
      </c>
      <c r="C1229">
        <v>26.640999999999998</v>
      </c>
      <c r="D1229">
        <v>-169.23079999999999</v>
      </c>
      <c r="E1229">
        <v>2.2364000000000002</v>
      </c>
      <c r="F1229">
        <v>13.172000000000001</v>
      </c>
      <c r="G1229">
        <v>49.129129130000003</v>
      </c>
      <c r="H1229">
        <f t="shared" si="19"/>
        <v>49129.129130000001</v>
      </c>
    </row>
    <row r="1230" spans="1:8" x14ac:dyDescent="0.25">
      <c r="A1230">
        <v>801.18200000000002</v>
      </c>
      <c r="B1230">
        <v>-13.702</v>
      </c>
      <c r="C1230">
        <v>26.408000000000001</v>
      </c>
      <c r="D1230">
        <v>-169.2209</v>
      </c>
      <c r="E1230">
        <v>2.2151999999999998</v>
      </c>
      <c r="F1230">
        <v>13.1828</v>
      </c>
      <c r="G1230">
        <v>49.169169170000004</v>
      </c>
      <c r="H1230">
        <f t="shared" si="19"/>
        <v>49169.169170000001</v>
      </c>
    </row>
    <row r="1231" spans="1:8" x14ac:dyDescent="0.25">
      <c r="A1231">
        <v>801.53499999999997</v>
      </c>
      <c r="B1231">
        <v>-13.715999999999999</v>
      </c>
      <c r="C1231">
        <v>26.175999999999998</v>
      </c>
      <c r="D1231">
        <v>-169.21109999999999</v>
      </c>
      <c r="E1231">
        <v>2.194</v>
      </c>
      <c r="F1231">
        <v>13.1935</v>
      </c>
      <c r="G1231">
        <v>49.209209209999997</v>
      </c>
      <c r="H1231">
        <f t="shared" si="19"/>
        <v>49209.209210000001</v>
      </c>
    </row>
    <row r="1232" spans="1:8" x14ac:dyDescent="0.25">
      <c r="A1232">
        <v>801.88800000000003</v>
      </c>
      <c r="B1232">
        <v>-13.73</v>
      </c>
      <c r="C1232">
        <v>25.943999999999999</v>
      </c>
      <c r="D1232">
        <v>-169.2013</v>
      </c>
      <c r="E1232">
        <v>2.1728999999999998</v>
      </c>
      <c r="F1232">
        <v>13.2042</v>
      </c>
      <c r="G1232">
        <v>49.249249249999998</v>
      </c>
      <c r="H1232">
        <f t="shared" si="19"/>
        <v>49249.249250000001</v>
      </c>
    </row>
    <row r="1233" spans="1:8" x14ac:dyDescent="0.25">
      <c r="A1233">
        <v>802.24099999999999</v>
      </c>
      <c r="B1233">
        <v>-13.744</v>
      </c>
      <c r="C1233">
        <v>25.710999999999999</v>
      </c>
      <c r="D1233">
        <v>-169.19149999999999</v>
      </c>
      <c r="E1233">
        <v>2.1516999999999999</v>
      </c>
      <c r="F1233">
        <v>13.2149</v>
      </c>
      <c r="G1233">
        <v>49.289289289999999</v>
      </c>
      <c r="H1233">
        <f t="shared" si="19"/>
        <v>49289.289290000001</v>
      </c>
    </row>
    <row r="1234" spans="1:8" x14ac:dyDescent="0.25">
      <c r="A1234">
        <v>802.59400000000005</v>
      </c>
      <c r="B1234">
        <v>-13.757999999999999</v>
      </c>
      <c r="C1234">
        <v>25.478999999999999</v>
      </c>
      <c r="D1234">
        <v>-169.18170000000001</v>
      </c>
      <c r="E1234">
        <v>2.1305999999999998</v>
      </c>
      <c r="F1234">
        <v>13.2257</v>
      </c>
      <c r="G1234">
        <v>49.32932933</v>
      </c>
      <c r="H1234">
        <f t="shared" si="19"/>
        <v>49329.32933</v>
      </c>
    </row>
    <row r="1235" spans="1:8" x14ac:dyDescent="0.25">
      <c r="A1235">
        <v>802.94600000000003</v>
      </c>
      <c r="B1235">
        <v>-13.772</v>
      </c>
      <c r="C1235">
        <v>25.247</v>
      </c>
      <c r="D1235">
        <v>-169.17179999999999</v>
      </c>
      <c r="E1235">
        <v>2.1093999999999999</v>
      </c>
      <c r="F1235">
        <v>13.2364</v>
      </c>
      <c r="G1235">
        <v>49.369369370000001</v>
      </c>
      <c r="H1235">
        <f t="shared" si="19"/>
        <v>49369.36937</v>
      </c>
    </row>
    <row r="1236" spans="1:8" x14ac:dyDescent="0.25">
      <c r="A1236">
        <v>803.29899999999998</v>
      </c>
      <c r="B1236">
        <v>-13.786</v>
      </c>
      <c r="C1236">
        <v>25.013999999999999</v>
      </c>
      <c r="D1236">
        <v>-169.16200000000001</v>
      </c>
      <c r="E1236">
        <v>2.0882000000000001</v>
      </c>
      <c r="F1236">
        <v>13.2471</v>
      </c>
      <c r="G1236">
        <v>49.409409410000002</v>
      </c>
      <c r="H1236">
        <f t="shared" si="19"/>
        <v>49409.40941</v>
      </c>
    </row>
    <row r="1237" spans="1:8" x14ac:dyDescent="0.25">
      <c r="A1237">
        <v>803.65200000000004</v>
      </c>
      <c r="B1237">
        <v>-13.8</v>
      </c>
      <c r="C1237">
        <v>24.782</v>
      </c>
      <c r="D1237">
        <v>-169.15219999999999</v>
      </c>
      <c r="E1237">
        <v>2.0670000000000002</v>
      </c>
      <c r="F1237">
        <v>13.2578</v>
      </c>
      <c r="G1237">
        <v>49.449449450000003</v>
      </c>
      <c r="H1237">
        <f t="shared" si="19"/>
        <v>49449.44945</v>
      </c>
    </row>
    <row r="1238" spans="1:8" x14ac:dyDescent="0.25">
      <c r="A1238">
        <v>804.005</v>
      </c>
      <c r="B1238">
        <v>-13.814</v>
      </c>
      <c r="C1238">
        <v>24.55</v>
      </c>
      <c r="D1238">
        <v>-169.14240000000001</v>
      </c>
      <c r="E1238">
        <v>2.0459000000000001</v>
      </c>
      <c r="F1238">
        <v>13.2685</v>
      </c>
      <c r="G1238">
        <v>49.489489489999997</v>
      </c>
      <c r="H1238">
        <f t="shared" si="19"/>
        <v>49489.48949</v>
      </c>
    </row>
    <row r="1239" spans="1:8" x14ac:dyDescent="0.25">
      <c r="A1239">
        <v>804.35799999999995</v>
      </c>
      <c r="B1239">
        <v>-13.827999999999999</v>
      </c>
      <c r="C1239">
        <v>24.317</v>
      </c>
      <c r="D1239">
        <v>-169.1326</v>
      </c>
      <c r="E1239">
        <v>2.0247000000000002</v>
      </c>
      <c r="F1239">
        <v>13.279199999999999</v>
      </c>
      <c r="G1239">
        <v>49.529529529999998</v>
      </c>
      <c r="H1239">
        <f t="shared" si="19"/>
        <v>49529.52953</v>
      </c>
    </row>
    <row r="1240" spans="1:8" x14ac:dyDescent="0.25">
      <c r="A1240">
        <v>804.71100000000001</v>
      </c>
      <c r="B1240">
        <v>-13.842000000000001</v>
      </c>
      <c r="C1240">
        <v>24.085000000000001</v>
      </c>
      <c r="D1240">
        <v>-169.12289999999999</v>
      </c>
      <c r="E1240">
        <v>2.0034999999999998</v>
      </c>
      <c r="F1240">
        <v>13.2898</v>
      </c>
      <c r="G1240">
        <v>49.569569569999999</v>
      </c>
      <c r="H1240">
        <f t="shared" si="19"/>
        <v>49569.56957</v>
      </c>
    </row>
    <row r="1241" spans="1:8" x14ac:dyDescent="0.25">
      <c r="A1241">
        <v>805.06399999999996</v>
      </c>
      <c r="B1241">
        <v>-13.856</v>
      </c>
      <c r="C1241">
        <v>23.853000000000002</v>
      </c>
      <c r="D1241">
        <v>-169.1131</v>
      </c>
      <c r="E1241">
        <v>1.9823</v>
      </c>
      <c r="F1241">
        <v>13.3005</v>
      </c>
      <c r="G1241">
        <v>49.60960961</v>
      </c>
      <c r="H1241">
        <f t="shared" si="19"/>
        <v>49609.60961</v>
      </c>
    </row>
    <row r="1242" spans="1:8" x14ac:dyDescent="0.25">
      <c r="A1242">
        <v>805.41700000000003</v>
      </c>
      <c r="B1242">
        <v>-13.869</v>
      </c>
      <c r="C1242">
        <v>23.620999999999999</v>
      </c>
      <c r="D1242">
        <v>-169.10329999999999</v>
      </c>
      <c r="E1242">
        <v>1.9612000000000001</v>
      </c>
      <c r="F1242">
        <v>13.311199999999999</v>
      </c>
      <c r="G1242">
        <v>49.649649650000001</v>
      </c>
      <c r="H1242">
        <f t="shared" si="19"/>
        <v>49649.649649999999</v>
      </c>
    </row>
    <row r="1243" spans="1:8" x14ac:dyDescent="0.25">
      <c r="A1243">
        <v>805.76900000000001</v>
      </c>
      <c r="B1243">
        <v>-13.882999999999999</v>
      </c>
      <c r="C1243">
        <v>23.388000000000002</v>
      </c>
      <c r="D1243">
        <v>-169.09350000000001</v>
      </c>
      <c r="E1243">
        <v>1.94</v>
      </c>
      <c r="F1243">
        <v>13.321899999999999</v>
      </c>
      <c r="G1243">
        <v>49.689689690000002</v>
      </c>
      <c r="H1243">
        <f t="shared" si="19"/>
        <v>49689.689689999999</v>
      </c>
    </row>
    <row r="1244" spans="1:8" x14ac:dyDescent="0.25">
      <c r="A1244">
        <v>806.12199999999996</v>
      </c>
      <c r="B1244">
        <v>-13.897</v>
      </c>
      <c r="C1244">
        <v>23.155999999999999</v>
      </c>
      <c r="D1244">
        <v>-169.08369999999999</v>
      </c>
      <c r="E1244">
        <v>1.9188000000000001</v>
      </c>
      <c r="F1244">
        <v>13.332599999999999</v>
      </c>
      <c r="G1244">
        <v>49.729729730000003</v>
      </c>
      <c r="H1244">
        <f t="shared" si="19"/>
        <v>49729.729729999999</v>
      </c>
    </row>
    <row r="1245" spans="1:8" x14ac:dyDescent="0.25">
      <c r="A1245">
        <v>806.47500000000002</v>
      </c>
      <c r="B1245">
        <v>-13.911</v>
      </c>
      <c r="C1245">
        <v>22.923999999999999</v>
      </c>
      <c r="D1245">
        <v>-169.07400000000001</v>
      </c>
      <c r="E1245">
        <v>1.8976</v>
      </c>
      <c r="F1245">
        <v>13.3432</v>
      </c>
      <c r="G1245">
        <v>49.769769770000003</v>
      </c>
      <c r="H1245">
        <f t="shared" si="19"/>
        <v>49769.769770000006</v>
      </c>
    </row>
    <row r="1246" spans="1:8" x14ac:dyDescent="0.25">
      <c r="A1246">
        <v>806.82799999999997</v>
      </c>
      <c r="B1246">
        <v>-13.925000000000001</v>
      </c>
      <c r="C1246">
        <v>22.690999999999999</v>
      </c>
      <c r="D1246">
        <v>-169.0642</v>
      </c>
      <c r="E1246">
        <v>1.8764000000000001</v>
      </c>
      <c r="F1246">
        <v>13.353899999999999</v>
      </c>
      <c r="G1246">
        <v>49.809809809999997</v>
      </c>
      <c r="H1246">
        <f t="shared" si="19"/>
        <v>49809.809809999999</v>
      </c>
    </row>
    <row r="1247" spans="1:8" x14ac:dyDescent="0.25">
      <c r="A1247">
        <v>807.18100000000004</v>
      </c>
      <c r="B1247">
        <v>-13.939</v>
      </c>
      <c r="C1247">
        <v>22.459</v>
      </c>
      <c r="D1247">
        <v>-169.05439999999999</v>
      </c>
      <c r="E1247">
        <v>1.8552</v>
      </c>
      <c r="F1247">
        <v>13.364599999999999</v>
      </c>
      <c r="G1247">
        <v>49.849849849999998</v>
      </c>
      <c r="H1247">
        <f t="shared" si="19"/>
        <v>49849.849849999999</v>
      </c>
    </row>
    <row r="1248" spans="1:8" x14ac:dyDescent="0.25">
      <c r="A1248">
        <v>807.53399999999999</v>
      </c>
      <c r="B1248">
        <v>-13.952999999999999</v>
      </c>
      <c r="C1248">
        <v>22.227</v>
      </c>
      <c r="D1248">
        <v>-169.04470000000001</v>
      </c>
      <c r="E1248">
        <v>1.8340000000000001</v>
      </c>
      <c r="F1248">
        <v>13.3752</v>
      </c>
      <c r="G1248">
        <v>49.889889889999999</v>
      </c>
      <c r="H1248">
        <f t="shared" si="19"/>
        <v>49889.889889999999</v>
      </c>
    </row>
    <row r="1249" spans="1:8" x14ac:dyDescent="0.25">
      <c r="A1249">
        <v>807.88699999999994</v>
      </c>
      <c r="B1249">
        <v>-13.967000000000001</v>
      </c>
      <c r="C1249">
        <v>21.994</v>
      </c>
      <c r="D1249">
        <v>-169.03489999999999</v>
      </c>
      <c r="E1249">
        <v>1.8129</v>
      </c>
      <c r="F1249">
        <v>13.385899999999999</v>
      </c>
      <c r="G1249">
        <v>49.92992993</v>
      </c>
      <c r="H1249">
        <f t="shared" si="19"/>
        <v>49929.929929999998</v>
      </c>
    </row>
    <row r="1250" spans="1:8" x14ac:dyDescent="0.25">
      <c r="A1250">
        <v>808.23900000000003</v>
      </c>
      <c r="B1250">
        <v>-13.981</v>
      </c>
      <c r="C1250">
        <v>21.762</v>
      </c>
      <c r="D1250">
        <v>-169.02520000000001</v>
      </c>
      <c r="E1250">
        <v>1.7917000000000001</v>
      </c>
      <c r="F1250">
        <v>13.3965</v>
      </c>
      <c r="G1250">
        <v>49.969969970000001</v>
      </c>
      <c r="H1250">
        <f t="shared" si="19"/>
        <v>49969.969969999998</v>
      </c>
    </row>
    <row r="1251" spans="1:8" x14ac:dyDescent="0.25">
      <c r="A1251">
        <v>808.59199999999998</v>
      </c>
      <c r="B1251">
        <v>-13.994999999999999</v>
      </c>
      <c r="C1251">
        <v>21.53</v>
      </c>
      <c r="D1251">
        <v>-169.0154</v>
      </c>
      <c r="E1251">
        <v>1.7705</v>
      </c>
      <c r="F1251">
        <v>13.4072</v>
      </c>
      <c r="G1251">
        <v>50.010010010000002</v>
      </c>
      <c r="H1251">
        <f t="shared" si="19"/>
        <v>50010.010010000005</v>
      </c>
    </row>
    <row r="1252" spans="1:8" x14ac:dyDescent="0.25">
      <c r="A1252">
        <v>808.94500000000005</v>
      </c>
      <c r="B1252">
        <v>-14.009</v>
      </c>
      <c r="C1252">
        <v>21.297000000000001</v>
      </c>
      <c r="D1252">
        <v>-169.00569999999999</v>
      </c>
      <c r="E1252">
        <v>1.7493000000000001</v>
      </c>
      <c r="F1252">
        <v>13.4178</v>
      </c>
      <c r="G1252">
        <v>50.050050050000003</v>
      </c>
      <c r="H1252">
        <f t="shared" si="19"/>
        <v>50050.050050000005</v>
      </c>
    </row>
    <row r="1253" spans="1:8" x14ac:dyDescent="0.25">
      <c r="A1253">
        <v>809.298</v>
      </c>
      <c r="B1253">
        <v>-14.023</v>
      </c>
      <c r="C1253">
        <v>21.065000000000001</v>
      </c>
      <c r="D1253">
        <v>-168.99590000000001</v>
      </c>
      <c r="E1253">
        <v>1.7281</v>
      </c>
      <c r="F1253">
        <v>13.4285</v>
      </c>
      <c r="G1253">
        <v>50.090090089999997</v>
      </c>
      <c r="H1253">
        <f t="shared" si="19"/>
        <v>50090.090089999998</v>
      </c>
    </row>
    <row r="1254" spans="1:8" x14ac:dyDescent="0.25">
      <c r="A1254">
        <v>809.65099999999995</v>
      </c>
      <c r="B1254">
        <v>-14.037000000000001</v>
      </c>
      <c r="C1254">
        <v>20.832999999999998</v>
      </c>
      <c r="D1254">
        <v>-168.9862</v>
      </c>
      <c r="E1254">
        <v>1.7069000000000001</v>
      </c>
      <c r="F1254">
        <v>13.4391</v>
      </c>
      <c r="G1254">
        <v>50.130130129999998</v>
      </c>
      <c r="H1254">
        <f t="shared" si="19"/>
        <v>50130.130129999998</v>
      </c>
    </row>
    <row r="1255" spans="1:8" x14ac:dyDescent="0.25">
      <c r="A1255">
        <v>810.00400000000002</v>
      </c>
      <c r="B1255">
        <v>-14.051</v>
      </c>
      <c r="C1255">
        <v>20.6</v>
      </c>
      <c r="D1255">
        <v>-168.97649999999999</v>
      </c>
      <c r="E1255">
        <v>1.6857</v>
      </c>
      <c r="F1255">
        <v>13.4498</v>
      </c>
      <c r="G1255">
        <v>50.170170169999999</v>
      </c>
      <c r="H1255">
        <f t="shared" si="19"/>
        <v>50170.170169999998</v>
      </c>
    </row>
    <row r="1256" spans="1:8" x14ac:dyDescent="0.25">
      <c r="A1256">
        <v>810.35699999999997</v>
      </c>
      <c r="B1256">
        <v>-14.065</v>
      </c>
      <c r="C1256">
        <v>20.367999999999999</v>
      </c>
      <c r="D1256">
        <v>-168.9667</v>
      </c>
      <c r="E1256">
        <v>1.6645000000000001</v>
      </c>
      <c r="F1256">
        <v>13.4604</v>
      </c>
      <c r="G1256">
        <v>50.21021021</v>
      </c>
      <c r="H1256">
        <f t="shared" si="19"/>
        <v>50210.210209999997</v>
      </c>
    </row>
    <row r="1257" spans="1:8" x14ac:dyDescent="0.25">
      <c r="A1257">
        <v>810.71</v>
      </c>
      <c r="B1257">
        <v>-14.079000000000001</v>
      </c>
      <c r="C1257">
        <v>20.135999999999999</v>
      </c>
      <c r="D1257">
        <v>-168.95699999999999</v>
      </c>
      <c r="E1257">
        <v>1.6432</v>
      </c>
      <c r="F1257">
        <v>13.471</v>
      </c>
      <c r="G1257">
        <v>50.250250250000001</v>
      </c>
      <c r="H1257">
        <f t="shared" si="19"/>
        <v>50250.250249999997</v>
      </c>
    </row>
    <row r="1258" spans="1:8" x14ac:dyDescent="0.25">
      <c r="A1258">
        <v>811.06200000000001</v>
      </c>
      <c r="B1258">
        <v>-14.093</v>
      </c>
      <c r="C1258">
        <v>19.902999999999999</v>
      </c>
      <c r="D1258">
        <v>-168.94730000000001</v>
      </c>
      <c r="E1258">
        <v>1.6220000000000001</v>
      </c>
      <c r="F1258">
        <v>13.4816</v>
      </c>
      <c r="G1258">
        <v>50.290290290000002</v>
      </c>
      <c r="H1258">
        <f t="shared" si="19"/>
        <v>50290.290290000004</v>
      </c>
    </row>
    <row r="1259" spans="1:8" x14ac:dyDescent="0.25">
      <c r="A1259">
        <v>811.41499999999996</v>
      </c>
      <c r="B1259">
        <v>-14.106999999999999</v>
      </c>
      <c r="C1259">
        <v>19.670999999999999</v>
      </c>
      <c r="D1259">
        <v>-168.9376</v>
      </c>
      <c r="E1259">
        <v>1.6008</v>
      </c>
      <c r="F1259">
        <v>13.4923</v>
      </c>
      <c r="G1259">
        <v>50.330330330000002</v>
      </c>
      <c r="H1259">
        <f t="shared" si="19"/>
        <v>50330.330330000004</v>
      </c>
    </row>
    <row r="1260" spans="1:8" x14ac:dyDescent="0.25">
      <c r="A1260">
        <v>811.76800000000003</v>
      </c>
      <c r="B1260">
        <v>-14.121</v>
      </c>
      <c r="C1260">
        <v>19.439</v>
      </c>
      <c r="D1260">
        <v>-168.92789999999999</v>
      </c>
      <c r="E1260">
        <v>1.5795999999999999</v>
      </c>
      <c r="F1260">
        <v>13.5029</v>
      </c>
      <c r="G1260">
        <v>50.370370370000003</v>
      </c>
      <c r="H1260">
        <f t="shared" si="19"/>
        <v>50370.370370000004</v>
      </c>
    </row>
    <row r="1261" spans="1:8" x14ac:dyDescent="0.25">
      <c r="A1261">
        <v>812.12099999999998</v>
      </c>
      <c r="B1261">
        <v>-14.135</v>
      </c>
      <c r="C1261">
        <v>19.206</v>
      </c>
      <c r="D1261">
        <v>-168.91820000000001</v>
      </c>
      <c r="E1261">
        <v>1.5584</v>
      </c>
      <c r="F1261">
        <v>13.513500000000001</v>
      </c>
      <c r="G1261">
        <v>50.410410409999997</v>
      </c>
      <c r="H1261">
        <f t="shared" si="19"/>
        <v>50410.410409999997</v>
      </c>
    </row>
    <row r="1262" spans="1:8" x14ac:dyDescent="0.25">
      <c r="A1262">
        <v>812.47400000000005</v>
      </c>
      <c r="B1262">
        <v>-14.148999999999999</v>
      </c>
      <c r="C1262">
        <v>18.974</v>
      </c>
      <c r="D1262">
        <v>-168.9085</v>
      </c>
      <c r="E1262">
        <v>1.5371999999999999</v>
      </c>
      <c r="F1262">
        <v>13.524100000000001</v>
      </c>
      <c r="G1262">
        <v>50.450450449999998</v>
      </c>
      <c r="H1262">
        <f t="shared" si="19"/>
        <v>50450.450449999997</v>
      </c>
    </row>
    <row r="1263" spans="1:8" x14ac:dyDescent="0.25">
      <c r="A1263">
        <v>812.827</v>
      </c>
      <c r="B1263">
        <v>-14.163</v>
      </c>
      <c r="C1263">
        <v>18.742000000000001</v>
      </c>
      <c r="D1263">
        <v>-168.89879999999999</v>
      </c>
      <c r="E1263">
        <v>1.516</v>
      </c>
      <c r="F1263">
        <v>13.534700000000001</v>
      </c>
      <c r="G1263">
        <v>50.490490489999999</v>
      </c>
      <c r="H1263">
        <f t="shared" si="19"/>
        <v>50490.490489999996</v>
      </c>
    </row>
    <row r="1264" spans="1:8" x14ac:dyDescent="0.25">
      <c r="A1264">
        <v>813.18</v>
      </c>
      <c r="B1264">
        <v>-14.176</v>
      </c>
      <c r="C1264">
        <v>18.509</v>
      </c>
      <c r="D1264">
        <v>-168.88910000000001</v>
      </c>
      <c r="E1264">
        <v>1.4946999999999999</v>
      </c>
      <c r="F1264">
        <v>13.545299999999999</v>
      </c>
      <c r="G1264">
        <v>50.53053053</v>
      </c>
      <c r="H1264">
        <f t="shared" si="19"/>
        <v>50530.530530000004</v>
      </c>
    </row>
    <row r="1265" spans="1:8" x14ac:dyDescent="0.25">
      <c r="A1265">
        <v>813.53300000000002</v>
      </c>
      <c r="B1265">
        <v>-14.19</v>
      </c>
      <c r="C1265">
        <v>18.277000000000001</v>
      </c>
      <c r="D1265">
        <v>-168.8794</v>
      </c>
      <c r="E1265">
        <v>1.4735</v>
      </c>
      <c r="F1265">
        <v>13.555899999999999</v>
      </c>
      <c r="G1265">
        <v>50.570570570000001</v>
      </c>
      <c r="H1265">
        <f t="shared" si="19"/>
        <v>50570.570570000003</v>
      </c>
    </row>
    <row r="1266" spans="1:8" x14ac:dyDescent="0.25">
      <c r="A1266">
        <v>813.88499999999999</v>
      </c>
      <c r="B1266">
        <v>-14.204000000000001</v>
      </c>
      <c r="C1266">
        <v>18.045000000000002</v>
      </c>
      <c r="D1266">
        <v>-168.86969999999999</v>
      </c>
      <c r="E1266">
        <v>1.4522999999999999</v>
      </c>
      <c r="F1266">
        <v>13.5665</v>
      </c>
      <c r="G1266">
        <v>50.610610610000002</v>
      </c>
      <c r="H1266">
        <f t="shared" si="19"/>
        <v>50610.610610000003</v>
      </c>
    </row>
    <row r="1267" spans="1:8" x14ac:dyDescent="0.25">
      <c r="A1267">
        <v>814.23800000000006</v>
      </c>
      <c r="B1267">
        <v>-14.218</v>
      </c>
      <c r="C1267">
        <v>17.812000000000001</v>
      </c>
      <c r="D1267">
        <v>-168.86</v>
      </c>
      <c r="E1267">
        <v>1.4311</v>
      </c>
      <c r="F1267">
        <v>13.5771</v>
      </c>
      <c r="G1267">
        <v>50.650650650000003</v>
      </c>
      <c r="H1267">
        <f t="shared" si="19"/>
        <v>50650.650650000003</v>
      </c>
    </row>
    <row r="1268" spans="1:8" x14ac:dyDescent="0.25">
      <c r="A1268">
        <v>814.59100000000001</v>
      </c>
      <c r="B1268">
        <v>-14.231999999999999</v>
      </c>
      <c r="C1268">
        <v>17.579999999999998</v>
      </c>
      <c r="D1268">
        <v>-168.8503</v>
      </c>
      <c r="E1268">
        <v>1.4097999999999999</v>
      </c>
      <c r="F1268">
        <v>13.5877</v>
      </c>
      <c r="G1268">
        <v>50.690690689999997</v>
      </c>
      <c r="H1268">
        <f t="shared" si="19"/>
        <v>50690.690689999996</v>
      </c>
    </row>
    <row r="1269" spans="1:8" x14ac:dyDescent="0.25">
      <c r="A1269">
        <v>814.94399999999996</v>
      </c>
      <c r="B1269">
        <v>-14.246</v>
      </c>
      <c r="C1269">
        <v>17.347999999999999</v>
      </c>
      <c r="D1269">
        <v>-168.8407</v>
      </c>
      <c r="E1269">
        <v>1.3886000000000001</v>
      </c>
      <c r="F1269">
        <v>13.5982</v>
      </c>
      <c r="G1269">
        <v>50.730730729999998</v>
      </c>
      <c r="H1269">
        <f t="shared" si="19"/>
        <v>50730.730729999996</v>
      </c>
    </row>
    <row r="1270" spans="1:8" x14ac:dyDescent="0.25">
      <c r="A1270">
        <v>815.29700000000003</v>
      </c>
      <c r="B1270">
        <v>-14.26</v>
      </c>
      <c r="C1270">
        <v>17.114999999999998</v>
      </c>
      <c r="D1270">
        <v>-168.83099999999999</v>
      </c>
      <c r="E1270">
        <v>1.3673999999999999</v>
      </c>
      <c r="F1270">
        <v>13.6088</v>
      </c>
      <c r="G1270">
        <v>50.770770769999999</v>
      </c>
      <c r="H1270">
        <f t="shared" si="19"/>
        <v>50770.770769999996</v>
      </c>
    </row>
    <row r="1271" spans="1:8" x14ac:dyDescent="0.25">
      <c r="A1271">
        <v>815.65</v>
      </c>
      <c r="B1271">
        <v>-14.273999999999999</v>
      </c>
      <c r="C1271">
        <v>16.882999999999999</v>
      </c>
      <c r="D1271">
        <v>-168.82130000000001</v>
      </c>
      <c r="E1271">
        <v>1.3462000000000001</v>
      </c>
      <c r="F1271">
        <v>13.619400000000001</v>
      </c>
      <c r="G1271">
        <v>50.81081081</v>
      </c>
      <c r="H1271">
        <f t="shared" si="19"/>
        <v>50810.810810000003</v>
      </c>
    </row>
    <row r="1272" spans="1:8" x14ac:dyDescent="0.25">
      <c r="A1272">
        <v>816.00300000000004</v>
      </c>
      <c r="B1272">
        <v>-14.288</v>
      </c>
      <c r="C1272">
        <v>16.651</v>
      </c>
      <c r="D1272">
        <v>-168.8117</v>
      </c>
      <c r="E1272">
        <v>1.3249</v>
      </c>
      <c r="F1272">
        <v>13.63</v>
      </c>
      <c r="G1272">
        <v>50.85085085</v>
      </c>
      <c r="H1272">
        <f t="shared" si="19"/>
        <v>50850.850850000003</v>
      </c>
    </row>
    <row r="1273" spans="1:8" x14ac:dyDescent="0.25">
      <c r="A1273">
        <v>816.35500000000002</v>
      </c>
      <c r="B1273">
        <v>-14.302</v>
      </c>
      <c r="C1273">
        <v>16.417999999999999</v>
      </c>
      <c r="D1273">
        <v>-168.80199999999999</v>
      </c>
      <c r="E1273">
        <v>1.3037000000000001</v>
      </c>
      <c r="F1273">
        <v>13.640499999999999</v>
      </c>
      <c r="G1273">
        <v>50.890890890000001</v>
      </c>
      <c r="H1273">
        <f t="shared" si="19"/>
        <v>50890.890890000002</v>
      </c>
    </row>
    <row r="1274" spans="1:8" x14ac:dyDescent="0.25">
      <c r="A1274">
        <v>816.70799999999997</v>
      </c>
      <c r="B1274">
        <v>-14.316000000000001</v>
      </c>
      <c r="C1274">
        <v>16.186</v>
      </c>
      <c r="D1274">
        <v>-168.79230000000001</v>
      </c>
      <c r="E1274">
        <v>1.2825</v>
      </c>
      <c r="F1274">
        <v>13.6511</v>
      </c>
      <c r="G1274">
        <v>50.930930930000002</v>
      </c>
      <c r="H1274">
        <f t="shared" si="19"/>
        <v>50930.930930000002</v>
      </c>
    </row>
    <row r="1275" spans="1:8" x14ac:dyDescent="0.25">
      <c r="A1275">
        <v>817.06100000000004</v>
      </c>
      <c r="B1275">
        <v>-14.33</v>
      </c>
      <c r="C1275">
        <v>15.954000000000001</v>
      </c>
      <c r="D1275">
        <v>-168.78270000000001</v>
      </c>
      <c r="E1275">
        <v>1.2612000000000001</v>
      </c>
      <c r="F1275">
        <v>13.6617</v>
      </c>
      <c r="G1275">
        <v>50.970970970000003</v>
      </c>
      <c r="H1275">
        <f t="shared" si="19"/>
        <v>50970.970970000002</v>
      </c>
    </row>
    <row r="1276" spans="1:8" x14ac:dyDescent="0.25">
      <c r="A1276">
        <v>817.41399999999999</v>
      </c>
      <c r="B1276">
        <v>-14.343999999999999</v>
      </c>
      <c r="C1276">
        <v>15.722</v>
      </c>
      <c r="D1276">
        <v>-168.7731</v>
      </c>
      <c r="E1276">
        <v>1.24</v>
      </c>
      <c r="F1276">
        <v>13.6722</v>
      </c>
      <c r="G1276">
        <v>51.011011009999997</v>
      </c>
      <c r="H1276">
        <f t="shared" si="19"/>
        <v>51011.011009999995</v>
      </c>
    </row>
    <row r="1277" spans="1:8" x14ac:dyDescent="0.25">
      <c r="A1277">
        <v>817.76700000000005</v>
      </c>
      <c r="B1277">
        <v>-14.358000000000001</v>
      </c>
      <c r="C1277">
        <v>15.489000000000001</v>
      </c>
      <c r="D1277">
        <v>-168.76339999999999</v>
      </c>
      <c r="E1277">
        <v>1.2186999999999999</v>
      </c>
      <c r="F1277">
        <v>13.6828</v>
      </c>
      <c r="G1277">
        <v>51.051051049999998</v>
      </c>
      <c r="H1277">
        <f t="shared" si="19"/>
        <v>51051.051049999995</v>
      </c>
    </row>
    <row r="1278" spans="1:8" x14ac:dyDescent="0.25">
      <c r="A1278">
        <v>818.12</v>
      </c>
      <c r="B1278">
        <v>-14.372</v>
      </c>
      <c r="C1278">
        <v>15.257</v>
      </c>
      <c r="D1278">
        <v>-168.75380000000001</v>
      </c>
      <c r="E1278">
        <v>1.1975</v>
      </c>
      <c r="F1278">
        <v>13.693300000000001</v>
      </c>
      <c r="G1278">
        <v>51.091091089999999</v>
      </c>
      <c r="H1278">
        <f t="shared" si="19"/>
        <v>51091.091090000002</v>
      </c>
    </row>
    <row r="1279" spans="1:8" x14ac:dyDescent="0.25">
      <c r="A1279">
        <v>818.47299999999996</v>
      </c>
      <c r="B1279">
        <v>-14.385999999999999</v>
      </c>
      <c r="C1279">
        <v>15.025</v>
      </c>
      <c r="D1279">
        <v>-168.7441</v>
      </c>
      <c r="E1279">
        <v>1.1761999999999999</v>
      </c>
      <c r="F1279">
        <v>13.703900000000001</v>
      </c>
      <c r="G1279">
        <v>51.13113113</v>
      </c>
      <c r="H1279">
        <f t="shared" si="19"/>
        <v>51131.131130000002</v>
      </c>
    </row>
    <row r="1280" spans="1:8" x14ac:dyDescent="0.25">
      <c r="A1280">
        <v>818.82600000000002</v>
      </c>
      <c r="B1280">
        <v>-14.4</v>
      </c>
      <c r="C1280">
        <v>14.792</v>
      </c>
      <c r="D1280">
        <v>-168.7345</v>
      </c>
      <c r="E1280">
        <v>1.155</v>
      </c>
      <c r="F1280">
        <v>13.714399999999999</v>
      </c>
      <c r="G1280">
        <v>51.171171170000001</v>
      </c>
      <c r="H1280">
        <f t="shared" si="19"/>
        <v>51171.171170000001</v>
      </c>
    </row>
    <row r="1281" spans="1:8" x14ac:dyDescent="0.25">
      <c r="A1281">
        <v>819.178</v>
      </c>
      <c r="B1281">
        <v>-14.414</v>
      </c>
      <c r="C1281">
        <v>14.56</v>
      </c>
      <c r="D1281">
        <v>-168.72489999999999</v>
      </c>
      <c r="E1281">
        <v>1.1336999999999999</v>
      </c>
      <c r="F1281">
        <v>13.725</v>
      </c>
      <c r="G1281">
        <v>51.211211210000002</v>
      </c>
      <c r="H1281">
        <f t="shared" si="19"/>
        <v>51211.211210000001</v>
      </c>
    </row>
    <row r="1282" spans="1:8" x14ac:dyDescent="0.25">
      <c r="A1282">
        <v>819.53099999999995</v>
      </c>
      <c r="B1282">
        <v>-14.428000000000001</v>
      </c>
      <c r="C1282">
        <v>14.327999999999999</v>
      </c>
      <c r="D1282">
        <v>-168.71530000000001</v>
      </c>
      <c r="E1282">
        <v>1.1125</v>
      </c>
      <c r="F1282">
        <v>13.7355</v>
      </c>
      <c r="G1282">
        <v>51.251251250000003</v>
      </c>
      <c r="H1282">
        <f t="shared" si="19"/>
        <v>51251.251250000001</v>
      </c>
    </row>
    <row r="1283" spans="1:8" x14ac:dyDescent="0.25">
      <c r="A1283">
        <v>819.88400000000001</v>
      </c>
      <c r="B1283">
        <v>-14.442</v>
      </c>
      <c r="C1283">
        <v>14.095000000000001</v>
      </c>
      <c r="D1283">
        <v>-168.7056</v>
      </c>
      <c r="E1283">
        <v>1.0911999999999999</v>
      </c>
      <c r="F1283">
        <v>13.746</v>
      </c>
      <c r="G1283">
        <v>51.291291289999997</v>
      </c>
      <c r="H1283">
        <f t="shared" si="19"/>
        <v>51291.291289999994</v>
      </c>
    </row>
    <row r="1284" spans="1:8" x14ac:dyDescent="0.25">
      <c r="A1284">
        <v>820.23699999999997</v>
      </c>
      <c r="B1284">
        <v>-14.456</v>
      </c>
      <c r="C1284">
        <v>13.863</v>
      </c>
      <c r="D1284">
        <v>-168.696</v>
      </c>
      <c r="E1284">
        <v>1.07</v>
      </c>
      <c r="F1284">
        <v>13.756500000000001</v>
      </c>
      <c r="G1284">
        <v>51.331331329999998</v>
      </c>
      <c r="H1284">
        <f t="shared" si="19"/>
        <v>51331.331330000001</v>
      </c>
    </row>
    <row r="1285" spans="1:8" x14ac:dyDescent="0.25">
      <c r="A1285">
        <v>820.59</v>
      </c>
      <c r="B1285">
        <v>-14.468999999999999</v>
      </c>
      <c r="C1285">
        <v>13.631</v>
      </c>
      <c r="D1285">
        <v>-168.68639999999999</v>
      </c>
      <c r="E1285">
        <v>1.0487</v>
      </c>
      <c r="F1285">
        <v>13.767099999999999</v>
      </c>
      <c r="G1285">
        <v>51.371371369999999</v>
      </c>
      <c r="H1285">
        <f t="shared" ref="H1285:H1348" si="20" xml:space="preserve"> G1285*1000</f>
        <v>51371.371370000001</v>
      </c>
    </row>
    <row r="1286" spans="1:8" x14ac:dyDescent="0.25">
      <c r="A1286">
        <v>820.94299999999998</v>
      </c>
      <c r="B1286">
        <v>-14.483000000000001</v>
      </c>
      <c r="C1286">
        <v>13.398</v>
      </c>
      <c r="D1286">
        <v>-168.67679999999999</v>
      </c>
      <c r="E1286">
        <v>1.0275000000000001</v>
      </c>
      <c r="F1286">
        <v>13.7776</v>
      </c>
      <c r="G1286">
        <v>51.411411409999999</v>
      </c>
      <c r="H1286">
        <f t="shared" si="20"/>
        <v>51411.411410000001</v>
      </c>
    </row>
    <row r="1287" spans="1:8" x14ac:dyDescent="0.25">
      <c r="A1287">
        <v>821.29600000000005</v>
      </c>
      <c r="B1287">
        <v>-14.497</v>
      </c>
      <c r="C1287">
        <v>13.166</v>
      </c>
      <c r="D1287">
        <v>-168.66720000000001</v>
      </c>
      <c r="E1287">
        <v>1.0062</v>
      </c>
      <c r="F1287">
        <v>13.7881</v>
      </c>
      <c r="G1287">
        <v>51.45145145</v>
      </c>
      <c r="H1287">
        <f t="shared" si="20"/>
        <v>51451.45145</v>
      </c>
    </row>
    <row r="1288" spans="1:8" x14ac:dyDescent="0.25">
      <c r="A1288">
        <v>821.649</v>
      </c>
      <c r="B1288">
        <v>-14.510999999999999</v>
      </c>
      <c r="C1288">
        <v>12.933999999999999</v>
      </c>
      <c r="D1288">
        <v>-168.6576</v>
      </c>
      <c r="E1288">
        <v>0.9849</v>
      </c>
      <c r="F1288">
        <v>13.7986</v>
      </c>
      <c r="G1288">
        <v>51.491491490000001</v>
      </c>
      <c r="H1288">
        <f t="shared" si="20"/>
        <v>51491.49149</v>
      </c>
    </row>
    <row r="1289" spans="1:8" x14ac:dyDescent="0.25">
      <c r="A1289">
        <v>822.00099999999998</v>
      </c>
      <c r="B1289">
        <v>-14.525</v>
      </c>
      <c r="C1289">
        <v>12.701000000000001</v>
      </c>
      <c r="D1289">
        <v>-168.648</v>
      </c>
      <c r="E1289">
        <v>0.9637</v>
      </c>
      <c r="F1289">
        <v>13.809100000000001</v>
      </c>
      <c r="G1289">
        <v>51.531531530000002</v>
      </c>
      <c r="H1289">
        <f t="shared" si="20"/>
        <v>51531.53153</v>
      </c>
    </row>
    <row r="1290" spans="1:8" x14ac:dyDescent="0.25">
      <c r="A1290">
        <v>822.35400000000004</v>
      </c>
      <c r="B1290">
        <v>-14.539</v>
      </c>
      <c r="C1290">
        <v>12.468999999999999</v>
      </c>
      <c r="D1290">
        <v>-168.63839999999999</v>
      </c>
      <c r="E1290">
        <v>0.94240000000000002</v>
      </c>
      <c r="F1290">
        <v>13.819599999999999</v>
      </c>
      <c r="G1290">
        <v>51.571571570000003</v>
      </c>
      <c r="H1290">
        <f t="shared" si="20"/>
        <v>51571.57157</v>
      </c>
    </row>
    <row r="1291" spans="1:8" x14ac:dyDescent="0.25">
      <c r="A1291">
        <v>822.70699999999999</v>
      </c>
      <c r="B1291">
        <v>-14.553000000000001</v>
      </c>
      <c r="C1291">
        <v>12.237</v>
      </c>
      <c r="D1291">
        <v>-168.62880000000001</v>
      </c>
      <c r="E1291">
        <v>0.92110000000000003</v>
      </c>
      <c r="F1291">
        <v>13.8301</v>
      </c>
      <c r="G1291">
        <v>51.611611609999997</v>
      </c>
      <c r="H1291">
        <f t="shared" si="20"/>
        <v>51611.61161</v>
      </c>
    </row>
    <row r="1292" spans="1:8" x14ac:dyDescent="0.25">
      <c r="A1292">
        <v>823.06</v>
      </c>
      <c r="B1292">
        <v>-14.567</v>
      </c>
      <c r="C1292">
        <v>12.004</v>
      </c>
      <c r="D1292">
        <v>-168.61930000000001</v>
      </c>
      <c r="E1292">
        <v>0.89990000000000003</v>
      </c>
      <c r="F1292">
        <v>13.8406</v>
      </c>
      <c r="G1292">
        <v>51.651651649999998</v>
      </c>
      <c r="H1292">
        <f t="shared" si="20"/>
        <v>51651.65165</v>
      </c>
    </row>
    <row r="1293" spans="1:8" x14ac:dyDescent="0.25">
      <c r="A1293">
        <v>823.41300000000001</v>
      </c>
      <c r="B1293">
        <v>-14.581</v>
      </c>
      <c r="C1293">
        <v>11.772</v>
      </c>
      <c r="D1293">
        <v>-168.6097</v>
      </c>
      <c r="E1293">
        <v>0.87860000000000005</v>
      </c>
      <c r="F1293">
        <v>13.851100000000001</v>
      </c>
      <c r="G1293">
        <v>51.691691689999999</v>
      </c>
      <c r="H1293">
        <f t="shared" si="20"/>
        <v>51691.69169</v>
      </c>
    </row>
    <row r="1294" spans="1:8" x14ac:dyDescent="0.25">
      <c r="A1294">
        <v>823.76599999999996</v>
      </c>
      <c r="B1294">
        <v>-14.595000000000001</v>
      </c>
      <c r="C1294">
        <v>11.54</v>
      </c>
      <c r="D1294">
        <v>-168.6001</v>
      </c>
      <c r="E1294">
        <v>0.85729999999999995</v>
      </c>
      <c r="F1294">
        <v>13.861599999999999</v>
      </c>
      <c r="G1294">
        <v>51.73173173</v>
      </c>
      <c r="H1294">
        <f t="shared" si="20"/>
        <v>51731.73173</v>
      </c>
    </row>
    <row r="1295" spans="1:8" x14ac:dyDescent="0.25">
      <c r="A1295">
        <v>824.11900000000003</v>
      </c>
      <c r="B1295">
        <v>-14.609</v>
      </c>
      <c r="C1295">
        <v>11.307</v>
      </c>
      <c r="D1295">
        <v>-168.59049999999999</v>
      </c>
      <c r="E1295">
        <v>0.83609999999999995</v>
      </c>
      <c r="F1295">
        <v>13.8721</v>
      </c>
      <c r="G1295">
        <v>51.771771770000001</v>
      </c>
      <c r="H1295">
        <f t="shared" si="20"/>
        <v>51771.771769999999</v>
      </c>
    </row>
    <row r="1296" spans="1:8" x14ac:dyDescent="0.25">
      <c r="A1296">
        <v>824.471</v>
      </c>
      <c r="B1296">
        <v>-14.622999999999999</v>
      </c>
      <c r="C1296">
        <v>11.074999999999999</v>
      </c>
      <c r="D1296">
        <v>-168.58099999999999</v>
      </c>
      <c r="E1296">
        <v>0.81479999999999997</v>
      </c>
      <c r="F1296">
        <v>13.8826</v>
      </c>
      <c r="G1296">
        <v>51.811811810000002</v>
      </c>
      <c r="H1296">
        <f t="shared" si="20"/>
        <v>51811.811809999999</v>
      </c>
    </row>
    <row r="1297" spans="1:8" x14ac:dyDescent="0.25">
      <c r="A1297">
        <v>824.82399999999996</v>
      </c>
      <c r="B1297">
        <v>-14.637</v>
      </c>
      <c r="C1297">
        <v>10.843</v>
      </c>
      <c r="D1297">
        <v>-168.57140000000001</v>
      </c>
      <c r="E1297">
        <v>0.79349999999999998</v>
      </c>
      <c r="F1297">
        <v>13.8931</v>
      </c>
      <c r="G1297">
        <v>51.851851850000003</v>
      </c>
      <c r="H1297">
        <f t="shared" si="20"/>
        <v>51851.851850000006</v>
      </c>
    </row>
    <row r="1298" spans="1:8" x14ac:dyDescent="0.25">
      <c r="A1298">
        <v>825.17700000000002</v>
      </c>
      <c r="B1298">
        <v>-14.651</v>
      </c>
      <c r="C1298">
        <v>10.61</v>
      </c>
      <c r="D1298">
        <v>-168.56180000000001</v>
      </c>
      <c r="E1298">
        <v>0.7722</v>
      </c>
      <c r="F1298">
        <v>13.903600000000001</v>
      </c>
      <c r="G1298">
        <v>51.891891889999997</v>
      </c>
      <c r="H1298">
        <f t="shared" si="20"/>
        <v>51891.891889999999</v>
      </c>
    </row>
    <row r="1299" spans="1:8" x14ac:dyDescent="0.25">
      <c r="A1299">
        <v>825.53</v>
      </c>
      <c r="B1299">
        <v>-14.664999999999999</v>
      </c>
      <c r="C1299">
        <v>10.378</v>
      </c>
      <c r="D1299">
        <v>-168.5523</v>
      </c>
      <c r="E1299">
        <v>0.75090000000000001</v>
      </c>
      <c r="F1299">
        <v>13.914</v>
      </c>
      <c r="G1299">
        <v>51.931931929999998</v>
      </c>
      <c r="H1299">
        <f t="shared" si="20"/>
        <v>51931.931929999999</v>
      </c>
    </row>
    <row r="1300" spans="1:8" x14ac:dyDescent="0.25">
      <c r="A1300">
        <v>825.88300000000004</v>
      </c>
      <c r="B1300">
        <v>-14.679</v>
      </c>
      <c r="C1300">
        <v>10.146000000000001</v>
      </c>
      <c r="D1300">
        <v>-168.5427</v>
      </c>
      <c r="E1300">
        <v>0.72970000000000002</v>
      </c>
      <c r="F1300">
        <v>13.9245</v>
      </c>
      <c r="G1300">
        <v>51.971971969999998</v>
      </c>
      <c r="H1300">
        <f t="shared" si="20"/>
        <v>51971.971969999999</v>
      </c>
    </row>
    <row r="1301" spans="1:8" x14ac:dyDescent="0.25">
      <c r="A1301">
        <v>826.23599999999999</v>
      </c>
      <c r="B1301">
        <v>-14.693</v>
      </c>
      <c r="C1301">
        <v>9.9130000000000003</v>
      </c>
      <c r="D1301">
        <v>-168.53319999999999</v>
      </c>
      <c r="E1301">
        <v>0.70840000000000003</v>
      </c>
      <c r="F1301">
        <v>13.935</v>
      </c>
      <c r="G1301">
        <v>52.012012009999999</v>
      </c>
      <c r="H1301">
        <f t="shared" si="20"/>
        <v>52012.012009999999</v>
      </c>
    </row>
    <row r="1302" spans="1:8" x14ac:dyDescent="0.25">
      <c r="A1302">
        <v>826.58900000000006</v>
      </c>
      <c r="B1302">
        <v>-14.707000000000001</v>
      </c>
      <c r="C1302">
        <v>9.6809999999999992</v>
      </c>
      <c r="D1302">
        <v>-168.52359999999999</v>
      </c>
      <c r="E1302">
        <v>0.68710000000000004</v>
      </c>
      <c r="F1302">
        <v>13.945399999999999</v>
      </c>
      <c r="G1302">
        <v>52.05205205</v>
      </c>
      <c r="H1302">
        <f t="shared" si="20"/>
        <v>52052.052049999998</v>
      </c>
    </row>
    <row r="1303" spans="1:8" x14ac:dyDescent="0.25">
      <c r="A1303">
        <v>826.94200000000001</v>
      </c>
      <c r="B1303">
        <v>-14.721</v>
      </c>
      <c r="C1303">
        <v>9.4489999999999998</v>
      </c>
      <c r="D1303">
        <v>-168.51410000000001</v>
      </c>
      <c r="E1303">
        <v>0.66579999999999995</v>
      </c>
      <c r="F1303">
        <v>13.9559</v>
      </c>
      <c r="G1303">
        <v>52.092092090000001</v>
      </c>
      <c r="H1303">
        <f t="shared" si="20"/>
        <v>52092.092089999998</v>
      </c>
    </row>
    <row r="1304" spans="1:8" x14ac:dyDescent="0.25">
      <c r="A1304">
        <v>827.29399999999998</v>
      </c>
      <c r="B1304">
        <v>-14.734999999999999</v>
      </c>
      <c r="C1304">
        <v>9.2159999999999993</v>
      </c>
      <c r="D1304">
        <v>-168.50460000000001</v>
      </c>
      <c r="E1304">
        <v>0.64449999999999996</v>
      </c>
      <c r="F1304">
        <v>13.9663</v>
      </c>
      <c r="G1304">
        <v>52.132132130000002</v>
      </c>
      <c r="H1304">
        <f t="shared" si="20"/>
        <v>52132.132130000005</v>
      </c>
    </row>
    <row r="1305" spans="1:8" x14ac:dyDescent="0.25">
      <c r="A1305">
        <v>827.64700000000005</v>
      </c>
      <c r="B1305">
        <v>-14.749000000000001</v>
      </c>
      <c r="C1305">
        <v>8.984</v>
      </c>
      <c r="D1305">
        <v>-168.495</v>
      </c>
      <c r="E1305">
        <v>0.62319999999999998</v>
      </c>
      <c r="F1305">
        <v>13.976800000000001</v>
      </c>
      <c r="G1305">
        <v>52.172172170000003</v>
      </c>
      <c r="H1305">
        <f t="shared" si="20"/>
        <v>52172.172170000005</v>
      </c>
    </row>
    <row r="1306" spans="1:8" x14ac:dyDescent="0.25">
      <c r="A1306">
        <v>828</v>
      </c>
      <c r="B1306">
        <v>-14.763</v>
      </c>
      <c r="C1306">
        <v>8.7520000000000007</v>
      </c>
      <c r="D1306">
        <v>-168.4855</v>
      </c>
      <c r="E1306">
        <v>0.60189999999999999</v>
      </c>
      <c r="F1306">
        <v>13.9872</v>
      </c>
      <c r="G1306">
        <v>52.212212209999997</v>
      </c>
      <c r="H1306">
        <f t="shared" si="20"/>
        <v>52212.212209999998</v>
      </c>
    </row>
    <row r="1307" spans="1:8" x14ac:dyDescent="0.25">
      <c r="A1307">
        <v>828.35299999999995</v>
      </c>
      <c r="B1307">
        <v>-14.776</v>
      </c>
      <c r="C1307">
        <v>8.5190000000000001</v>
      </c>
      <c r="D1307">
        <v>-168.476</v>
      </c>
      <c r="E1307">
        <v>0.5806</v>
      </c>
      <c r="F1307">
        <v>13.9977</v>
      </c>
      <c r="G1307">
        <v>52.252252249999998</v>
      </c>
      <c r="H1307">
        <f t="shared" si="20"/>
        <v>52252.252249999998</v>
      </c>
    </row>
    <row r="1308" spans="1:8" x14ac:dyDescent="0.25">
      <c r="A1308">
        <v>828.70600000000002</v>
      </c>
      <c r="B1308">
        <v>-14.79</v>
      </c>
      <c r="C1308">
        <v>8.2870000000000008</v>
      </c>
      <c r="D1308">
        <v>-168.4665</v>
      </c>
      <c r="E1308">
        <v>0.55930000000000002</v>
      </c>
      <c r="F1308">
        <v>14.008100000000001</v>
      </c>
      <c r="G1308">
        <v>52.292292289999999</v>
      </c>
      <c r="H1308">
        <f t="shared" si="20"/>
        <v>52292.292289999998</v>
      </c>
    </row>
    <row r="1309" spans="1:8" x14ac:dyDescent="0.25">
      <c r="A1309">
        <v>829.05899999999997</v>
      </c>
      <c r="B1309">
        <v>-14.804</v>
      </c>
      <c r="C1309">
        <v>8.0549999999999997</v>
      </c>
      <c r="D1309">
        <v>-168.45699999999999</v>
      </c>
      <c r="E1309">
        <v>0.53800000000000003</v>
      </c>
      <c r="F1309">
        <v>14.018599999999999</v>
      </c>
      <c r="G1309">
        <v>52.33233233</v>
      </c>
      <c r="H1309">
        <f t="shared" si="20"/>
        <v>52332.332329999997</v>
      </c>
    </row>
    <row r="1310" spans="1:8" x14ac:dyDescent="0.25">
      <c r="A1310">
        <v>829.41200000000003</v>
      </c>
      <c r="B1310">
        <v>-14.818</v>
      </c>
      <c r="C1310">
        <v>7.8230000000000004</v>
      </c>
      <c r="D1310">
        <v>-168.44739999999999</v>
      </c>
      <c r="E1310">
        <v>0.51670000000000005</v>
      </c>
      <c r="F1310">
        <v>14.029</v>
      </c>
      <c r="G1310">
        <v>52.372372370000001</v>
      </c>
      <c r="H1310">
        <f t="shared" si="20"/>
        <v>52372.372369999997</v>
      </c>
    </row>
    <row r="1311" spans="1:8" x14ac:dyDescent="0.25">
      <c r="A1311">
        <v>829.76499999999999</v>
      </c>
      <c r="B1311">
        <v>-14.832000000000001</v>
      </c>
      <c r="C1311">
        <v>7.59</v>
      </c>
      <c r="D1311">
        <v>-168.43790000000001</v>
      </c>
      <c r="E1311">
        <v>0.49540000000000001</v>
      </c>
      <c r="F1311">
        <v>14.039400000000001</v>
      </c>
      <c r="G1311">
        <v>52.412412410000002</v>
      </c>
      <c r="H1311">
        <f t="shared" si="20"/>
        <v>52412.412410000004</v>
      </c>
    </row>
    <row r="1312" spans="1:8" x14ac:dyDescent="0.25">
      <c r="A1312">
        <v>830.11699999999996</v>
      </c>
      <c r="B1312">
        <v>-14.846</v>
      </c>
      <c r="C1312">
        <v>7.3579999999999997</v>
      </c>
      <c r="D1312">
        <v>-168.42840000000001</v>
      </c>
      <c r="E1312">
        <v>0.47410000000000002</v>
      </c>
      <c r="F1312">
        <v>14.049899999999999</v>
      </c>
      <c r="G1312">
        <v>52.452452450000003</v>
      </c>
      <c r="H1312">
        <f t="shared" si="20"/>
        <v>52452.452450000004</v>
      </c>
    </row>
    <row r="1313" spans="1:8" x14ac:dyDescent="0.25">
      <c r="A1313">
        <v>830.47</v>
      </c>
      <c r="B1313">
        <v>-14.86</v>
      </c>
      <c r="C1313">
        <v>7.1260000000000003</v>
      </c>
      <c r="D1313">
        <v>-168.41890000000001</v>
      </c>
      <c r="E1313">
        <v>0.45279999999999998</v>
      </c>
      <c r="F1313">
        <v>14.0603</v>
      </c>
      <c r="G1313">
        <v>52.492492489999997</v>
      </c>
      <c r="H1313">
        <f t="shared" si="20"/>
        <v>52492.492489999997</v>
      </c>
    </row>
    <row r="1314" spans="1:8" x14ac:dyDescent="0.25">
      <c r="A1314">
        <v>830.82299999999998</v>
      </c>
      <c r="B1314">
        <v>-14.874000000000001</v>
      </c>
      <c r="C1314">
        <v>6.8929999999999998</v>
      </c>
      <c r="D1314">
        <v>-168.40940000000001</v>
      </c>
      <c r="E1314">
        <v>0.43149999999999999</v>
      </c>
      <c r="F1314">
        <v>14.0707</v>
      </c>
      <c r="G1314">
        <v>52.532532529999997</v>
      </c>
      <c r="H1314">
        <f t="shared" si="20"/>
        <v>52532.532529999997</v>
      </c>
    </row>
    <row r="1315" spans="1:8" x14ac:dyDescent="0.25">
      <c r="A1315">
        <v>831.17600000000004</v>
      </c>
      <c r="B1315">
        <v>-14.888</v>
      </c>
      <c r="C1315">
        <v>6.6609999999999996</v>
      </c>
      <c r="D1315">
        <v>-168.3999</v>
      </c>
      <c r="E1315">
        <v>0.41020000000000001</v>
      </c>
      <c r="F1315">
        <v>14.081099999999999</v>
      </c>
      <c r="G1315">
        <v>52.572572569999998</v>
      </c>
      <c r="H1315">
        <f t="shared" si="20"/>
        <v>52572.572569999997</v>
      </c>
    </row>
    <row r="1316" spans="1:8" x14ac:dyDescent="0.25">
      <c r="A1316">
        <v>831.529</v>
      </c>
      <c r="B1316">
        <v>-14.901999999999999</v>
      </c>
      <c r="C1316">
        <v>6.4290000000000003</v>
      </c>
      <c r="D1316">
        <v>-168.3905</v>
      </c>
      <c r="E1316">
        <v>0.38890000000000002</v>
      </c>
      <c r="F1316">
        <v>14.0915</v>
      </c>
      <c r="G1316">
        <v>52.612612609999999</v>
      </c>
      <c r="H1316">
        <f t="shared" si="20"/>
        <v>52612.612609999996</v>
      </c>
    </row>
    <row r="1317" spans="1:8" x14ac:dyDescent="0.25">
      <c r="A1317">
        <v>831.88199999999995</v>
      </c>
      <c r="B1317">
        <v>-14.916</v>
      </c>
      <c r="C1317">
        <v>6.1959999999999997</v>
      </c>
      <c r="D1317">
        <v>-168.381</v>
      </c>
      <c r="E1317">
        <v>0.36759999999999998</v>
      </c>
      <c r="F1317">
        <v>14.101900000000001</v>
      </c>
      <c r="G1317">
        <v>52.65265265</v>
      </c>
      <c r="H1317">
        <f t="shared" si="20"/>
        <v>52652.652650000004</v>
      </c>
    </row>
    <row r="1318" spans="1:8" x14ac:dyDescent="0.25">
      <c r="A1318">
        <v>832.23500000000001</v>
      </c>
      <c r="B1318">
        <v>-14.93</v>
      </c>
      <c r="C1318">
        <v>5.9640000000000004</v>
      </c>
      <c r="D1318">
        <v>-168.3715</v>
      </c>
      <c r="E1318">
        <v>0.3463</v>
      </c>
      <c r="F1318">
        <v>14.112299999999999</v>
      </c>
      <c r="G1318">
        <v>52.692692690000001</v>
      </c>
      <c r="H1318">
        <f t="shared" si="20"/>
        <v>52692.692690000003</v>
      </c>
    </row>
    <row r="1319" spans="1:8" x14ac:dyDescent="0.25">
      <c r="A1319">
        <v>832.58699999999999</v>
      </c>
      <c r="B1319">
        <v>-14.944000000000001</v>
      </c>
      <c r="C1319">
        <v>5.7320000000000002</v>
      </c>
      <c r="D1319">
        <v>-168.36199999999999</v>
      </c>
      <c r="E1319">
        <v>0.32490000000000002</v>
      </c>
      <c r="F1319">
        <v>14.1227</v>
      </c>
      <c r="G1319">
        <v>52.732732730000002</v>
      </c>
      <c r="H1319">
        <f t="shared" si="20"/>
        <v>52732.732730000003</v>
      </c>
    </row>
    <row r="1320" spans="1:8" x14ac:dyDescent="0.25">
      <c r="A1320">
        <v>832.94</v>
      </c>
      <c r="B1320">
        <v>-14.958</v>
      </c>
      <c r="C1320">
        <v>5.4989999999999997</v>
      </c>
      <c r="D1320">
        <v>-168.35249999999999</v>
      </c>
      <c r="E1320">
        <v>0.30359999999999998</v>
      </c>
      <c r="F1320">
        <v>14.133100000000001</v>
      </c>
      <c r="G1320">
        <v>52.772772770000003</v>
      </c>
      <c r="H1320">
        <f t="shared" si="20"/>
        <v>52772.772770000003</v>
      </c>
    </row>
    <row r="1321" spans="1:8" x14ac:dyDescent="0.25">
      <c r="A1321">
        <v>833.29300000000001</v>
      </c>
      <c r="B1321">
        <v>-14.972</v>
      </c>
      <c r="C1321">
        <v>5.2670000000000003</v>
      </c>
      <c r="D1321">
        <v>-168.34309999999999</v>
      </c>
      <c r="E1321">
        <v>0.2823</v>
      </c>
      <c r="F1321">
        <v>14.1435</v>
      </c>
      <c r="G1321">
        <v>52.812812809999997</v>
      </c>
      <c r="H1321">
        <f t="shared" si="20"/>
        <v>52812.812809999996</v>
      </c>
    </row>
    <row r="1322" spans="1:8" x14ac:dyDescent="0.25">
      <c r="A1322">
        <v>833.64599999999996</v>
      </c>
      <c r="B1322">
        <v>-14.986000000000001</v>
      </c>
      <c r="C1322">
        <v>5.0350000000000001</v>
      </c>
      <c r="D1322">
        <v>-168.33359999999999</v>
      </c>
      <c r="E1322">
        <v>0.26100000000000001</v>
      </c>
      <c r="F1322">
        <v>14.1539</v>
      </c>
      <c r="G1322">
        <v>52.852852849999998</v>
      </c>
      <c r="H1322">
        <f t="shared" si="20"/>
        <v>52852.852849999996</v>
      </c>
    </row>
    <row r="1323" spans="1:8" x14ac:dyDescent="0.25">
      <c r="A1323">
        <v>833.99900000000002</v>
      </c>
      <c r="B1323">
        <v>-15</v>
      </c>
      <c r="C1323">
        <v>4.8019999999999996</v>
      </c>
      <c r="D1323">
        <v>-168.32409999999999</v>
      </c>
      <c r="E1323">
        <v>0.2397</v>
      </c>
      <c r="F1323">
        <v>14.164300000000001</v>
      </c>
      <c r="G1323">
        <v>52.892892889999999</v>
      </c>
      <c r="H1323">
        <f t="shared" si="20"/>
        <v>52892.892889999996</v>
      </c>
    </row>
    <row r="1324" spans="1:8" x14ac:dyDescent="0.25">
      <c r="A1324">
        <v>834.35199999999998</v>
      </c>
      <c r="B1324">
        <v>-15.013999999999999</v>
      </c>
      <c r="C1324">
        <v>4.57</v>
      </c>
      <c r="D1324">
        <v>-168.31469999999999</v>
      </c>
      <c r="E1324">
        <v>0.21829999999999999</v>
      </c>
      <c r="F1324">
        <v>14.1747</v>
      </c>
      <c r="G1324">
        <v>52.93293293</v>
      </c>
      <c r="H1324">
        <f t="shared" si="20"/>
        <v>52932.932930000003</v>
      </c>
    </row>
    <row r="1325" spans="1:8" x14ac:dyDescent="0.25">
      <c r="A1325">
        <v>834.70500000000004</v>
      </c>
      <c r="B1325">
        <v>-15.028</v>
      </c>
      <c r="C1325">
        <v>4.3380000000000001</v>
      </c>
      <c r="D1325">
        <v>-168.30520000000001</v>
      </c>
      <c r="E1325">
        <v>0.19700000000000001</v>
      </c>
      <c r="F1325">
        <v>14.1851</v>
      </c>
      <c r="G1325">
        <v>52.972972970000001</v>
      </c>
      <c r="H1325">
        <f t="shared" si="20"/>
        <v>52972.972970000003</v>
      </c>
    </row>
    <row r="1326" spans="1:8" x14ac:dyDescent="0.25">
      <c r="A1326">
        <v>835.05799999999999</v>
      </c>
      <c r="B1326">
        <v>-15.042</v>
      </c>
      <c r="C1326">
        <v>4.1050000000000004</v>
      </c>
      <c r="D1326">
        <v>-168.29580000000001</v>
      </c>
      <c r="E1326">
        <v>0.1757</v>
      </c>
      <c r="F1326">
        <v>14.195499999999999</v>
      </c>
      <c r="G1326">
        <v>53.013013010000002</v>
      </c>
      <c r="H1326">
        <f t="shared" si="20"/>
        <v>53013.013010000002</v>
      </c>
    </row>
    <row r="1327" spans="1:8" x14ac:dyDescent="0.25">
      <c r="A1327">
        <v>835.41</v>
      </c>
      <c r="B1327">
        <v>-15.055999999999999</v>
      </c>
      <c r="C1327">
        <v>3.8730000000000002</v>
      </c>
      <c r="D1327">
        <v>-168.28630000000001</v>
      </c>
      <c r="E1327">
        <v>0.15429999999999999</v>
      </c>
      <c r="F1327">
        <v>14.2058</v>
      </c>
      <c r="G1327">
        <v>53.053053050000003</v>
      </c>
      <c r="H1327">
        <f t="shared" si="20"/>
        <v>53053.053050000002</v>
      </c>
    </row>
    <row r="1328" spans="1:8" x14ac:dyDescent="0.25">
      <c r="A1328">
        <v>835.76300000000003</v>
      </c>
      <c r="B1328">
        <v>-15.07</v>
      </c>
      <c r="C1328">
        <v>3.641</v>
      </c>
      <c r="D1328">
        <v>-168.27690000000001</v>
      </c>
      <c r="E1328">
        <v>0.13300000000000001</v>
      </c>
      <c r="F1328">
        <v>14.216200000000001</v>
      </c>
      <c r="G1328">
        <v>53.093093090000004</v>
      </c>
      <c r="H1328">
        <f t="shared" si="20"/>
        <v>53093.093090000002</v>
      </c>
    </row>
    <row r="1329" spans="1:8" x14ac:dyDescent="0.25">
      <c r="A1329">
        <v>836.11599999999999</v>
      </c>
      <c r="B1329">
        <v>-15.083</v>
      </c>
      <c r="C1329">
        <v>3.4079999999999999</v>
      </c>
      <c r="D1329">
        <v>-168.26750000000001</v>
      </c>
      <c r="E1329">
        <v>0.11169999999999999</v>
      </c>
      <c r="F1329">
        <v>14.226599999999999</v>
      </c>
      <c r="G1329">
        <v>53.133133129999997</v>
      </c>
      <c r="H1329">
        <f t="shared" si="20"/>
        <v>53133.133129999995</v>
      </c>
    </row>
    <row r="1330" spans="1:8" x14ac:dyDescent="0.25">
      <c r="A1330">
        <v>836.46900000000005</v>
      </c>
      <c r="B1330">
        <v>-15.097</v>
      </c>
      <c r="C1330">
        <v>3.1760000000000002</v>
      </c>
      <c r="D1330">
        <v>-168.25800000000001</v>
      </c>
      <c r="E1330">
        <v>9.0300000000000005E-2</v>
      </c>
      <c r="F1330">
        <v>14.2369</v>
      </c>
      <c r="G1330">
        <v>53.173173169999998</v>
      </c>
      <c r="H1330">
        <f t="shared" si="20"/>
        <v>53173.173170000002</v>
      </c>
    </row>
    <row r="1331" spans="1:8" x14ac:dyDescent="0.25">
      <c r="A1331">
        <v>836.822</v>
      </c>
      <c r="B1331">
        <v>-15.111000000000001</v>
      </c>
      <c r="C1331">
        <v>2.944</v>
      </c>
      <c r="D1331">
        <v>-168.24860000000001</v>
      </c>
      <c r="E1331">
        <v>6.9000000000000006E-2</v>
      </c>
      <c r="F1331">
        <v>14.247299999999999</v>
      </c>
      <c r="G1331">
        <v>53.213213209999999</v>
      </c>
      <c r="H1331">
        <f t="shared" si="20"/>
        <v>53213.213210000002</v>
      </c>
    </row>
    <row r="1332" spans="1:8" x14ac:dyDescent="0.25">
      <c r="A1332">
        <v>837.17499999999995</v>
      </c>
      <c r="B1332">
        <v>-15.125</v>
      </c>
      <c r="C1332">
        <v>2.7109999999999999</v>
      </c>
      <c r="D1332">
        <v>-168.23920000000001</v>
      </c>
      <c r="E1332">
        <v>4.7699999999999999E-2</v>
      </c>
      <c r="F1332">
        <v>14.2576</v>
      </c>
      <c r="G1332">
        <v>53.25325325</v>
      </c>
      <c r="H1332">
        <f t="shared" si="20"/>
        <v>53253.253250000002</v>
      </c>
    </row>
    <row r="1333" spans="1:8" x14ac:dyDescent="0.25">
      <c r="A1333">
        <v>837.52800000000002</v>
      </c>
      <c r="B1333">
        <v>-15.138999999999999</v>
      </c>
      <c r="C1333">
        <v>2.4790000000000001</v>
      </c>
      <c r="D1333">
        <v>-168.22970000000001</v>
      </c>
      <c r="E1333">
        <v>2.63E-2</v>
      </c>
      <c r="F1333">
        <v>14.268000000000001</v>
      </c>
      <c r="G1333">
        <v>53.293293290000001</v>
      </c>
      <c r="H1333">
        <f t="shared" si="20"/>
        <v>53293.293290000001</v>
      </c>
    </row>
    <row r="1334" spans="1:8" x14ac:dyDescent="0.25">
      <c r="A1334">
        <v>837.88</v>
      </c>
      <c r="B1334">
        <v>-15.153</v>
      </c>
      <c r="C1334">
        <v>2.2469999999999999</v>
      </c>
      <c r="D1334">
        <v>-168.22030000000001</v>
      </c>
      <c r="E1334">
        <v>5.0000000000000001E-3</v>
      </c>
      <c r="F1334">
        <v>14.2783</v>
      </c>
      <c r="G1334">
        <v>53.33329329</v>
      </c>
      <c r="H1334">
        <f t="shared" si="20"/>
        <v>53333.293290000001</v>
      </c>
    </row>
    <row r="1335" spans="1:8" x14ac:dyDescent="0.25">
      <c r="A1335">
        <v>838.23299999999995</v>
      </c>
      <c r="B1335">
        <v>-15.167</v>
      </c>
      <c r="C1335">
        <v>2.0139999999999998</v>
      </c>
      <c r="D1335">
        <v>-168.21090000000001</v>
      </c>
      <c r="E1335">
        <v>-1.6400000000000001E-2</v>
      </c>
      <c r="F1335">
        <v>14.2887</v>
      </c>
      <c r="G1335">
        <v>53.373293289999999</v>
      </c>
      <c r="H1335">
        <f t="shared" si="20"/>
        <v>53373.293290000001</v>
      </c>
    </row>
    <row r="1336" spans="1:8" x14ac:dyDescent="0.25">
      <c r="A1336">
        <v>838.58600000000001</v>
      </c>
      <c r="B1336">
        <v>-15.180999999999999</v>
      </c>
      <c r="C1336">
        <v>1.782</v>
      </c>
      <c r="D1336">
        <v>-168.20150000000001</v>
      </c>
      <c r="E1336">
        <v>-3.7699999999999997E-2</v>
      </c>
      <c r="F1336">
        <v>14.298999999999999</v>
      </c>
      <c r="G1336">
        <v>53.413293289999999</v>
      </c>
      <c r="H1336">
        <f t="shared" si="20"/>
        <v>53413.293290000001</v>
      </c>
    </row>
    <row r="1337" spans="1:8" x14ac:dyDescent="0.25">
      <c r="A1337">
        <v>838.93899999999996</v>
      </c>
      <c r="B1337">
        <v>-15.195</v>
      </c>
      <c r="C1337">
        <v>1.55</v>
      </c>
      <c r="D1337">
        <v>-168.19210000000001</v>
      </c>
      <c r="E1337">
        <v>-5.8999999999999997E-2</v>
      </c>
      <c r="F1337">
        <v>14.3094</v>
      </c>
      <c r="G1337">
        <v>53.453293289999998</v>
      </c>
      <c r="H1337">
        <f t="shared" si="20"/>
        <v>53453.293289999994</v>
      </c>
    </row>
    <row r="1338" spans="1:8" x14ac:dyDescent="0.25">
      <c r="A1338">
        <v>839.29200000000003</v>
      </c>
      <c r="B1338">
        <v>-15.209</v>
      </c>
      <c r="C1338">
        <v>1.3169999999999999</v>
      </c>
      <c r="D1338">
        <v>-168.18270000000001</v>
      </c>
      <c r="E1338">
        <v>-8.0399999999999999E-2</v>
      </c>
      <c r="F1338">
        <v>14.319699999999999</v>
      </c>
      <c r="G1338">
        <v>53.493293289999997</v>
      </c>
      <c r="H1338">
        <f t="shared" si="20"/>
        <v>53493.293289999994</v>
      </c>
    </row>
    <row r="1339" spans="1:8" x14ac:dyDescent="0.25">
      <c r="A1339">
        <v>839.64499999999998</v>
      </c>
      <c r="B1339">
        <v>-15.223000000000001</v>
      </c>
      <c r="C1339">
        <v>1.085</v>
      </c>
      <c r="D1339">
        <v>-168.17330000000001</v>
      </c>
      <c r="E1339">
        <v>-0.1017</v>
      </c>
      <c r="F1339">
        <v>14.33</v>
      </c>
      <c r="G1339">
        <v>53.533293290000003</v>
      </c>
      <c r="H1339">
        <f t="shared" si="20"/>
        <v>53533.293290000001</v>
      </c>
    </row>
    <row r="1340" spans="1:8" x14ac:dyDescent="0.25">
      <c r="A1340">
        <v>839.99800000000005</v>
      </c>
      <c r="B1340">
        <v>-15.237</v>
      </c>
      <c r="C1340">
        <v>0.85299999999999998</v>
      </c>
      <c r="D1340">
        <v>-168.16390000000001</v>
      </c>
      <c r="E1340">
        <v>-0.1231</v>
      </c>
      <c r="F1340">
        <v>14.340400000000001</v>
      </c>
      <c r="G1340">
        <v>53.573293290000002</v>
      </c>
      <c r="H1340">
        <f t="shared" si="20"/>
        <v>53573.293290000001</v>
      </c>
    </row>
    <row r="1341" spans="1:8" x14ac:dyDescent="0.25">
      <c r="A1341">
        <v>840.35</v>
      </c>
      <c r="B1341">
        <v>-15.250999999999999</v>
      </c>
      <c r="C1341">
        <v>0.621</v>
      </c>
      <c r="D1341">
        <v>-168.15450000000001</v>
      </c>
      <c r="E1341">
        <v>-0.1444</v>
      </c>
      <c r="F1341">
        <v>14.3507</v>
      </c>
      <c r="G1341">
        <v>53.613293290000001</v>
      </c>
      <c r="H1341">
        <f t="shared" si="20"/>
        <v>53613.293290000001</v>
      </c>
    </row>
    <row r="1342" spans="1:8" x14ac:dyDescent="0.25">
      <c r="A1342">
        <v>840.70299999999997</v>
      </c>
      <c r="B1342">
        <v>-15.265000000000001</v>
      </c>
      <c r="C1342">
        <v>0.38800000000000001</v>
      </c>
      <c r="D1342">
        <v>-168.14510000000001</v>
      </c>
      <c r="E1342">
        <v>-0.1658</v>
      </c>
      <c r="F1342">
        <v>14.361000000000001</v>
      </c>
      <c r="G1342">
        <v>53.653293290000001</v>
      </c>
      <c r="H1342">
        <f t="shared" si="20"/>
        <v>53653.293290000001</v>
      </c>
    </row>
    <row r="1343" spans="1:8" x14ac:dyDescent="0.25">
      <c r="A1343">
        <v>841.05600000000004</v>
      </c>
      <c r="B1343">
        <v>-15.279</v>
      </c>
      <c r="C1343">
        <v>0.156</v>
      </c>
      <c r="D1343">
        <v>-168.13570000000001</v>
      </c>
      <c r="E1343">
        <v>-0.18709999999999999</v>
      </c>
      <c r="F1343">
        <v>14.3713</v>
      </c>
      <c r="G1343">
        <v>53.69329329</v>
      </c>
      <c r="H1343">
        <f t="shared" si="20"/>
        <v>53693.293290000001</v>
      </c>
    </row>
    <row r="1344" spans="1:8" x14ac:dyDescent="0.25">
      <c r="A1344">
        <v>841.40800000000002</v>
      </c>
      <c r="B1344">
        <v>-15.292999999999999</v>
      </c>
      <c r="C1344">
        <v>-7.5999999999999998E-2</v>
      </c>
      <c r="D1344">
        <v>-168.12639999999999</v>
      </c>
      <c r="E1344">
        <v>-0.20849999999999999</v>
      </c>
      <c r="F1344">
        <v>14.381600000000001</v>
      </c>
      <c r="G1344">
        <v>53.733293289999999</v>
      </c>
      <c r="H1344">
        <f t="shared" si="20"/>
        <v>53733.293290000001</v>
      </c>
    </row>
    <row r="1345" spans="1:8" x14ac:dyDescent="0.25">
      <c r="A1345">
        <v>841.76099999999997</v>
      </c>
      <c r="B1345">
        <v>-15.307</v>
      </c>
      <c r="C1345">
        <v>-0.308</v>
      </c>
      <c r="D1345">
        <v>-168.11699999999999</v>
      </c>
      <c r="E1345">
        <v>-0.2298</v>
      </c>
      <c r="F1345">
        <v>14.3919</v>
      </c>
      <c r="G1345">
        <v>53.773293289999998</v>
      </c>
      <c r="H1345">
        <f t="shared" si="20"/>
        <v>53773.293290000001</v>
      </c>
    </row>
    <row r="1346" spans="1:8" x14ac:dyDescent="0.25">
      <c r="A1346">
        <v>842.11400000000003</v>
      </c>
      <c r="B1346">
        <v>-15.321</v>
      </c>
      <c r="C1346">
        <v>-0.54</v>
      </c>
      <c r="D1346">
        <v>-168.10759999999999</v>
      </c>
      <c r="E1346">
        <v>-0.25119999999999998</v>
      </c>
      <c r="F1346">
        <v>14.402200000000001</v>
      </c>
      <c r="G1346">
        <v>53.813293289999997</v>
      </c>
      <c r="H1346">
        <f t="shared" si="20"/>
        <v>53813.293289999994</v>
      </c>
    </row>
    <row r="1347" spans="1:8" x14ac:dyDescent="0.25">
      <c r="A1347">
        <v>842.46600000000001</v>
      </c>
      <c r="B1347">
        <v>-15.335000000000001</v>
      </c>
      <c r="C1347">
        <v>-0.77200000000000002</v>
      </c>
      <c r="D1347">
        <v>-168.09829999999999</v>
      </c>
      <c r="E1347">
        <v>-0.27250000000000002</v>
      </c>
      <c r="F1347">
        <v>14.4125</v>
      </c>
      <c r="G1347">
        <v>53.853293290000003</v>
      </c>
      <c r="H1347">
        <f t="shared" si="20"/>
        <v>53853.293290000001</v>
      </c>
    </row>
    <row r="1348" spans="1:8" x14ac:dyDescent="0.25">
      <c r="A1348">
        <v>842.81899999999996</v>
      </c>
      <c r="B1348">
        <v>-15.349</v>
      </c>
      <c r="C1348">
        <v>-1.004</v>
      </c>
      <c r="D1348">
        <v>-168.0889</v>
      </c>
      <c r="E1348">
        <v>-0.29380000000000001</v>
      </c>
      <c r="F1348">
        <v>14.422800000000001</v>
      </c>
      <c r="G1348">
        <v>53.893293290000003</v>
      </c>
      <c r="H1348">
        <f t="shared" si="20"/>
        <v>53893.293290000001</v>
      </c>
    </row>
    <row r="1349" spans="1:8" x14ac:dyDescent="0.25">
      <c r="A1349">
        <v>843.17100000000005</v>
      </c>
      <c r="B1349">
        <v>-15.362</v>
      </c>
      <c r="C1349">
        <v>-1.236</v>
      </c>
      <c r="D1349">
        <v>-168.0796</v>
      </c>
      <c r="E1349">
        <v>-0.31519999999999998</v>
      </c>
      <c r="F1349">
        <v>14.4331</v>
      </c>
      <c r="G1349">
        <v>53.933293290000002</v>
      </c>
      <c r="H1349">
        <f t="shared" ref="H1349:H1412" si="21" xml:space="preserve"> G1349*1000</f>
        <v>53933.293290000001</v>
      </c>
    </row>
    <row r="1350" spans="1:8" x14ac:dyDescent="0.25">
      <c r="A1350">
        <v>843.52300000000002</v>
      </c>
      <c r="B1350">
        <v>-15.375999999999999</v>
      </c>
      <c r="C1350">
        <v>-1.468</v>
      </c>
      <c r="D1350">
        <v>-168.0702</v>
      </c>
      <c r="E1350">
        <v>-0.33650000000000002</v>
      </c>
      <c r="F1350">
        <v>14.4434</v>
      </c>
      <c r="G1350">
        <v>53.973293290000001</v>
      </c>
      <c r="H1350">
        <f t="shared" si="21"/>
        <v>53973.293290000001</v>
      </c>
    </row>
    <row r="1351" spans="1:8" x14ac:dyDescent="0.25">
      <c r="A1351">
        <v>843.875</v>
      </c>
      <c r="B1351">
        <v>-15.39</v>
      </c>
      <c r="C1351">
        <v>-1.7</v>
      </c>
      <c r="D1351">
        <v>-168.0609</v>
      </c>
      <c r="E1351">
        <v>-0.3579</v>
      </c>
      <c r="F1351">
        <v>14.4536</v>
      </c>
      <c r="G1351">
        <v>54.01329329</v>
      </c>
      <c r="H1351">
        <f t="shared" si="21"/>
        <v>54013.293290000001</v>
      </c>
    </row>
    <row r="1352" spans="1:8" x14ac:dyDescent="0.25">
      <c r="A1352">
        <v>844.22799999999995</v>
      </c>
      <c r="B1352">
        <v>-15.404</v>
      </c>
      <c r="C1352">
        <v>-1.9319999999999999</v>
      </c>
      <c r="D1352">
        <v>-168.05160000000001</v>
      </c>
      <c r="E1352">
        <v>-0.37919999999999998</v>
      </c>
      <c r="F1352">
        <v>14.463900000000001</v>
      </c>
      <c r="G1352">
        <v>54.053293289999999</v>
      </c>
      <c r="H1352">
        <f t="shared" si="21"/>
        <v>54053.293290000001</v>
      </c>
    </row>
    <row r="1353" spans="1:8" x14ac:dyDescent="0.25">
      <c r="A1353">
        <v>844.58</v>
      </c>
      <c r="B1353">
        <v>-15.417999999999999</v>
      </c>
      <c r="C1353">
        <v>-2.1640000000000001</v>
      </c>
      <c r="D1353">
        <v>-168.04220000000001</v>
      </c>
      <c r="E1353">
        <v>-0.40050000000000002</v>
      </c>
      <c r="F1353">
        <v>14.4742</v>
      </c>
      <c r="G1353">
        <v>54.093293289999998</v>
      </c>
      <c r="H1353">
        <f t="shared" si="21"/>
        <v>54093.293290000001</v>
      </c>
    </row>
    <row r="1354" spans="1:8" x14ac:dyDescent="0.25">
      <c r="A1354">
        <v>844.93200000000002</v>
      </c>
      <c r="B1354">
        <v>-15.432</v>
      </c>
      <c r="C1354">
        <v>-2.3959999999999999</v>
      </c>
      <c r="D1354">
        <v>-168.03290000000001</v>
      </c>
      <c r="E1354">
        <v>-0.42180000000000001</v>
      </c>
      <c r="F1354">
        <v>14.484400000000001</v>
      </c>
      <c r="G1354">
        <v>54.133293289999997</v>
      </c>
      <c r="H1354">
        <f t="shared" si="21"/>
        <v>54133.293289999994</v>
      </c>
    </row>
    <row r="1355" spans="1:8" x14ac:dyDescent="0.25">
      <c r="A1355">
        <v>845.28399999999999</v>
      </c>
      <c r="B1355">
        <v>-15.446</v>
      </c>
      <c r="C1355">
        <v>-2.6269999999999998</v>
      </c>
      <c r="D1355">
        <v>-168.02359999999999</v>
      </c>
      <c r="E1355">
        <v>-0.44309999999999999</v>
      </c>
      <c r="F1355">
        <v>14.4947</v>
      </c>
      <c r="G1355">
        <v>54.173293289999997</v>
      </c>
      <c r="H1355">
        <f t="shared" si="21"/>
        <v>54173.293289999994</v>
      </c>
    </row>
    <row r="1356" spans="1:8" x14ac:dyDescent="0.25">
      <c r="A1356">
        <v>845.63499999999999</v>
      </c>
      <c r="B1356">
        <v>-15.46</v>
      </c>
      <c r="C1356">
        <v>-2.859</v>
      </c>
      <c r="D1356">
        <v>-168.01429999999999</v>
      </c>
      <c r="E1356">
        <v>-0.46450000000000002</v>
      </c>
      <c r="F1356">
        <v>14.504899999999999</v>
      </c>
      <c r="G1356">
        <v>54.213293290000003</v>
      </c>
      <c r="H1356">
        <f t="shared" si="21"/>
        <v>54213.293290000001</v>
      </c>
    </row>
    <row r="1357" spans="1:8" x14ac:dyDescent="0.25">
      <c r="A1357">
        <v>845.98699999999997</v>
      </c>
      <c r="B1357">
        <v>-15.474</v>
      </c>
      <c r="C1357">
        <v>-3.09</v>
      </c>
      <c r="D1357">
        <v>-168.005</v>
      </c>
      <c r="E1357">
        <v>-0.48580000000000001</v>
      </c>
      <c r="F1357">
        <v>14.5151</v>
      </c>
      <c r="G1357">
        <v>54.253293290000002</v>
      </c>
      <c r="H1357">
        <f t="shared" si="21"/>
        <v>54253.293290000001</v>
      </c>
    </row>
    <row r="1358" spans="1:8" x14ac:dyDescent="0.25">
      <c r="A1358">
        <v>846.33900000000006</v>
      </c>
      <c r="B1358">
        <v>-15.488</v>
      </c>
      <c r="C1358">
        <v>-3.3220000000000001</v>
      </c>
      <c r="D1358">
        <v>-167.9957</v>
      </c>
      <c r="E1358">
        <v>-0.5071</v>
      </c>
      <c r="F1358">
        <v>14.525399999999999</v>
      </c>
      <c r="G1358">
        <v>54.293293290000001</v>
      </c>
      <c r="H1358">
        <f t="shared" si="21"/>
        <v>54293.293290000001</v>
      </c>
    </row>
    <row r="1359" spans="1:8" x14ac:dyDescent="0.25">
      <c r="A1359">
        <v>846.69</v>
      </c>
      <c r="B1359">
        <v>-15.502000000000001</v>
      </c>
      <c r="C1359">
        <v>-3.5529999999999999</v>
      </c>
      <c r="D1359">
        <v>-167.9864</v>
      </c>
      <c r="E1359">
        <v>-0.52839999999999998</v>
      </c>
      <c r="F1359">
        <v>14.535600000000001</v>
      </c>
      <c r="G1359">
        <v>54.33329329</v>
      </c>
      <c r="H1359">
        <f t="shared" si="21"/>
        <v>54333.293290000001</v>
      </c>
    </row>
    <row r="1360" spans="1:8" x14ac:dyDescent="0.25">
      <c r="A1360">
        <v>847.04100000000005</v>
      </c>
      <c r="B1360">
        <v>-15.516</v>
      </c>
      <c r="C1360">
        <v>-3.7850000000000001</v>
      </c>
      <c r="D1360">
        <v>-167.97710000000001</v>
      </c>
      <c r="E1360">
        <v>-0.54969999999999997</v>
      </c>
      <c r="F1360">
        <v>14.5458</v>
      </c>
      <c r="G1360">
        <v>54.373293289999999</v>
      </c>
      <c r="H1360">
        <f t="shared" si="21"/>
        <v>54373.293290000001</v>
      </c>
    </row>
    <row r="1361" spans="1:8" x14ac:dyDescent="0.25">
      <c r="A1361">
        <v>847.39300000000003</v>
      </c>
      <c r="B1361">
        <v>-15.529</v>
      </c>
      <c r="C1361">
        <v>-4.016</v>
      </c>
      <c r="D1361">
        <v>-167.96789999999999</v>
      </c>
      <c r="E1361">
        <v>-0.57099999999999995</v>
      </c>
      <c r="F1361">
        <v>14.555999999999999</v>
      </c>
      <c r="G1361">
        <v>54.413293289999999</v>
      </c>
      <c r="H1361">
        <f t="shared" si="21"/>
        <v>54413.293290000001</v>
      </c>
    </row>
    <row r="1362" spans="1:8" x14ac:dyDescent="0.25">
      <c r="A1362">
        <v>847.74400000000003</v>
      </c>
      <c r="B1362">
        <v>-15.542999999999999</v>
      </c>
      <c r="C1362">
        <v>-4.2469999999999999</v>
      </c>
      <c r="D1362">
        <v>-167.95859999999999</v>
      </c>
      <c r="E1362">
        <v>-0.59219999999999995</v>
      </c>
      <c r="F1362">
        <v>14.5662</v>
      </c>
      <c r="G1362">
        <v>54.453293289999998</v>
      </c>
      <c r="H1362">
        <f t="shared" si="21"/>
        <v>54453.293289999994</v>
      </c>
    </row>
    <row r="1363" spans="1:8" x14ac:dyDescent="0.25">
      <c r="A1363">
        <v>848.09500000000003</v>
      </c>
      <c r="B1363">
        <v>-15.557</v>
      </c>
      <c r="C1363">
        <v>-4.4779999999999998</v>
      </c>
      <c r="D1363">
        <v>-167.94929999999999</v>
      </c>
      <c r="E1363">
        <v>-0.61350000000000005</v>
      </c>
      <c r="F1363">
        <v>14.5764</v>
      </c>
      <c r="G1363">
        <v>54.493293289999997</v>
      </c>
      <c r="H1363">
        <f t="shared" si="21"/>
        <v>54493.293289999994</v>
      </c>
    </row>
    <row r="1364" spans="1:8" x14ac:dyDescent="0.25">
      <c r="A1364">
        <v>848.44600000000003</v>
      </c>
      <c r="B1364">
        <v>-15.571</v>
      </c>
      <c r="C1364">
        <v>-4.7089999999999996</v>
      </c>
      <c r="D1364">
        <v>-167.9401</v>
      </c>
      <c r="E1364">
        <v>-0.63480000000000003</v>
      </c>
      <c r="F1364">
        <v>14.586600000000001</v>
      </c>
      <c r="G1364">
        <v>54.533293290000003</v>
      </c>
      <c r="H1364">
        <f t="shared" si="21"/>
        <v>54533.293290000001</v>
      </c>
    </row>
    <row r="1365" spans="1:8" x14ac:dyDescent="0.25">
      <c r="A1365">
        <v>848.79600000000005</v>
      </c>
      <c r="B1365">
        <v>-15.585000000000001</v>
      </c>
      <c r="C1365">
        <v>-4.9400000000000004</v>
      </c>
      <c r="D1365">
        <v>-167.93090000000001</v>
      </c>
      <c r="E1365">
        <v>-0.65600000000000003</v>
      </c>
      <c r="F1365">
        <v>14.5968</v>
      </c>
      <c r="G1365">
        <v>54.573293290000002</v>
      </c>
      <c r="H1365">
        <f t="shared" si="21"/>
        <v>54573.293290000001</v>
      </c>
    </row>
    <row r="1366" spans="1:8" x14ac:dyDescent="0.25">
      <c r="A1366">
        <v>849.14700000000005</v>
      </c>
      <c r="B1366">
        <v>-15.599</v>
      </c>
      <c r="C1366">
        <v>-5.1710000000000003</v>
      </c>
      <c r="D1366">
        <v>-167.92160000000001</v>
      </c>
      <c r="E1366">
        <v>-0.67730000000000001</v>
      </c>
      <c r="F1366">
        <v>14.6069</v>
      </c>
      <c r="G1366">
        <v>54.613293290000001</v>
      </c>
      <c r="H1366">
        <f t="shared" si="21"/>
        <v>54613.293290000001</v>
      </c>
    </row>
    <row r="1367" spans="1:8" x14ac:dyDescent="0.25">
      <c r="A1367">
        <v>849.49699999999996</v>
      </c>
      <c r="B1367">
        <v>-15.613</v>
      </c>
      <c r="C1367">
        <v>-5.4020000000000001</v>
      </c>
      <c r="D1367">
        <v>-167.91239999999999</v>
      </c>
      <c r="E1367">
        <v>-0.6986</v>
      </c>
      <c r="F1367">
        <v>14.617100000000001</v>
      </c>
      <c r="G1367">
        <v>54.653293290000001</v>
      </c>
      <c r="H1367">
        <f t="shared" si="21"/>
        <v>54653.293290000001</v>
      </c>
    </row>
    <row r="1368" spans="1:8" x14ac:dyDescent="0.25">
      <c r="A1368">
        <v>849.84799999999996</v>
      </c>
      <c r="B1368">
        <v>-15.625999999999999</v>
      </c>
      <c r="C1368">
        <v>-5.6319999999999997</v>
      </c>
      <c r="D1368">
        <v>-167.9032</v>
      </c>
      <c r="E1368">
        <v>-0.7198</v>
      </c>
      <c r="F1368">
        <v>14.6273</v>
      </c>
      <c r="G1368">
        <v>54.69329329</v>
      </c>
      <c r="H1368">
        <f t="shared" si="21"/>
        <v>54693.293290000001</v>
      </c>
    </row>
    <row r="1369" spans="1:8" x14ac:dyDescent="0.25">
      <c r="A1369">
        <v>850.19799999999998</v>
      </c>
      <c r="B1369">
        <v>-15.64</v>
      </c>
      <c r="C1369">
        <v>-5.8630000000000004</v>
      </c>
      <c r="D1369">
        <v>-167.89400000000001</v>
      </c>
      <c r="E1369">
        <v>-0.74099999999999999</v>
      </c>
      <c r="F1369">
        <v>14.6374</v>
      </c>
      <c r="G1369">
        <v>54.733293289999999</v>
      </c>
      <c r="H1369">
        <f t="shared" si="21"/>
        <v>54733.293290000001</v>
      </c>
    </row>
    <row r="1370" spans="1:8" x14ac:dyDescent="0.25">
      <c r="A1370">
        <v>850.548</v>
      </c>
      <c r="B1370">
        <v>-15.654</v>
      </c>
      <c r="C1370">
        <v>-6.093</v>
      </c>
      <c r="D1370">
        <v>-167.88470000000001</v>
      </c>
      <c r="E1370">
        <v>-0.76229999999999998</v>
      </c>
      <c r="F1370">
        <v>14.647500000000001</v>
      </c>
      <c r="G1370">
        <v>54.773293289999998</v>
      </c>
      <c r="H1370">
        <f t="shared" si="21"/>
        <v>54773.293290000001</v>
      </c>
    </row>
    <row r="1371" spans="1:8" x14ac:dyDescent="0.25">
      <c r="A1371">
        <v>850.89700000000005</v>
      </c>
      <c r="B1371">
        <v>-15.667999999999999</v>
      </c>
      <c r="C1371">
        <v>-6.3230000000000004</v>
      </c>
      <c r="D1371">
        <v>-167.87559999999999</v>
      </c>
      <c r="E1371">
        <v>-0.78349999999999997</v>
      </c>
      <c r="F1371">
        <v>14.6577</v>
      </c>
      <c r="G1371">
        <v>54.813293289999997</v>
      </c>
      <c r="H1371">
        <f t="shared" si="21"/>
        <v>54813.293289999994</v>
      </c>
    </row>
    <row r="1372" spans="1:8" x14ac:dyDescent="0.25">
      <c r="A1372">
        <v>851.24699999999996</v>
      </c>
      <c r="B1372">
        <v>-15.682</v>
      </c>
      <c r="C1372">
        <v>-6.5540000000000003</v>
      </c>
      <c r="D1372">
        <v>-167.8664</v>
      </c>
      <c r="E1372">
        <v>-0.80469999999999997</v>
      </c>
      <c r="F1372">
        <v>14.6678</v>
      </c>
      <c r="G1372">
        <v>54.853293290000003</v>
      </c>
      <c r="H1372">
        <f t="shared" si="21"/>
        <v>54853.293290000001</v>
      </c>
    </row>
    <row r="1373" spans="1:8" x14ac:dyDescent="0.25">
      <c r="A1373">
        <v>851.59699999999998</v>
      </c>
      <c r="B1373">
        <v>-15.696</v>
      </c>
      <c r="C1373">
        <v>-6.7839999999999998</v>
      </c>
      <c r="D1373">
        <v>-167.85720000000001</v>
      </c>
      <c r="E1373">
        <v>-0.82589999999999997</v>
      </c>
      <c r="F1373">
        <v>14.677899999999999</v>
      </c>
      <c r="G1373">
        <v>54.893293290000003</v>
      </c>
      <c r="H1373">
        <f t="shared" si="21"/>
        <v>54893.293290000001</v>
      </c>
    </row>
    <row r="1374" spans="1:8" x14ac:dyDescent="0.25">
      <c r="A1374">
        <v>851.94600000000003</v>
      </c>
      <c r="B1374">
        <v>-15.709</v>
      </c>
      <c r="C1374">
        <v>-7.0140000000000002</v>
      </c>
      <c r="D1374">
        <v>-167.84800000000001</v>
      </c>
      <c r="E1374">
        <v>-0.84709999999999996</v>
      </c>
      <c r="F1374">
        <v>14.688000000000001</v>
      </c>
      <c r="G1374">
        <v>54.933293290000002</v>
      </c>
      <c r="H1374">
        <f t="shared" si="21"/>
        <v>54933.293290000001</v>
      </c>
    </row>
    <row r="1375" spans="1:8" x14ac:dyDescent="0.25">
      <c r="A1375">
        <v>852.29499999999996</v>
      </c>
      <c r="B1375">
        <v>-15.723000000000001</v>
      </c>
      <c r="C1375">
        <v>-7.2439999999999998</v>
      </c>
      <c r="D1375">
        <v>-167.83879999999999</v>
      </c>
      <c r="E1375">
        <v>-0.86829999999999996</v>
      </c>
      <c r="F1375">
        <v>14.6981</v>
      </c>
      <c r="G1375">
        <v>54.973293290000001</v>
      </c>
      <c r="H1375">
        <f t="shared" si="21"/>
        <v>54973.293290000001</v>
      </c>
    </row>
    <row r="1376" spans="1:8" x14ac:dyDescent="0.25">
      <c r="A1376">
        <v>852.64400000000001</v>
      </c>
      <c r="B1376">
        <v>-15.737</v>
      </c>
      <c r="C1376">
        <v>-7.4729999999999999</v>
      </c>
      <c r="D1376">
        <v>-167.8297</v>
      </c>
      <c r="E1376">
        <v>-0.88939999999999997</v>
      </c>
      <c r="F1376">
        <v>14.7082</v>
      </c>
      <c r="G1376">
        <v>55.01329329</v>
      </c>
      <c r="H1376">
        <f t="shared" si="21"/>
        <v>55013.293290000001</v>
      </c>
    </row>
    <row r="1377" spans="1:8" x14ac:dyDescent="0.25">
      <c r="A1377">
        <v>852.99300000000005</v>
      </c>
      <c r="B1377">
        <v>-15.750999999999999</v>
      </c>
      <c r="C1377">
        <v>-7.7030000000000003</v>
      </c>
      <c r="D1377">
        <v>-167.82050000000001</v>
      </c>
      <c r="E1377">
        <v>-0.91059999999999997</v>
      </c>
      <c r="F1377">
        <v>14.718299999999999</v>
      </c>
      <c r="G1377">
        <v>55.053293289999999</v>
      </c>
      <c r="H1377">
        <f t="shared" si="21"/>
        <v>55053.293290000001</v>
      </c>
    </row>
    <row r="1378" spans="1:8" x14ac:dyDescent="0.25">
      <c r="A1378">
        <v>853.34100000000001</v>
      </c>
      <c r="B1378">
        <v>-15.765000000000001</v>
      </c>
      <c r="C1378">
        <v>-7.9320000000000004</v>
      </c>
      <c r="D1378">
        <v>-167.81139999999999</v>
      </c>
      <c r="E1378">
        <v>-0.93179999999999996</v>
      </c>
      <c r="F1378">
        <v>14.728400000000001</v>
      </c>
      <c r="G1378">
        <v>55.093293289999998</v>
      </c>
      <c r="H1378">
        <f t="shared" si="21"/>
        <v>55093.293290000001</v>
      </c>
    </row>
    <row r="1379" spans="1:8" x14ac:dyDescent="0.25">
      <c r="A1379">
        <v>853.69</v>
      </c>
      <c r="B1379">
        <v>-15.778</v>
      </c>
      <c r="C1379">
        <v>-8.1620000000000008</v>
      </c>
      <c r="D1379">
        <v>-167.8023</v>
      </c>
      <c r="E1379">
        <v>-0.95289999999999997</v>
      </c>
      <c r="F1379">
        <v>14.7384</v>
      </c>
      <c r="G1379">
        <v>55.133293289999997</v>
      </c>
      <c r="H1379">
        <f t="shared" si="21"/>
        <v>55133.293289999994</v>
      </c>
    </row>
    <row r="1380" spans="1:8" x14ac:dyDescent="0.25">
      <c r="A1380">
        <v>854.03800000000001</v>
      </c>
      <c r="B1380">
        <v>-15.792</v>
      </c>
      <c r="C1380">
        <v>-8.391</v>
      </c>
      <c r="D1380">
        <v>-167.79320000000001</v>
      </c>
      <c r="E1380">
        <v>-0.97399999999999998</v>
      </c>
      <c r="F1380">
        <v>14.7485</v>
      </c>
      <c r="G1380">
        <v>55.173293289999997</v>
      </c>
      <c r="H1380">
        <f t="shared" si="21"/>
        <v>55173.293289999994</v>
      </c>
    </row>
    <row r="1381" spans="1:8" x14ac:dyDescent="0.25">
      <c r="A1381">
        <v>854.38599999999997</v>
      </c>
      <c r="B1381">
        <v>-15.805999999999999</v>
      </c>
      <c r="C1381">
        <v>-8.6199999999999992</v>
      </c>
      <c r="D1381">
        <v>-167.78399999999999</v>
      </c>
      <c r="E1381">
        <v>-0.99509999999999998</v>
      </c>
      <c r="F1381">
        <v>14.7585</v>
      </c>
      <c r="G1381">
        <v>55.213293290000003</v>
      </c>
      <c r="H1381">
        <f t="shared" si="21"/>
        <v>55213.293290000001</v>
      </c>
    </row>
    <row r="1382" spans="1:8" x14ac:dyDescent="0.25">
      <c r="A1382">
        <v>854.73299999999995</v>
      </c>
      <c r="B1382">
        <v>-15.82</v>
      </c>
      <c r="C1382">
        <v>-8.8490000000000002</v>
      </c>
      <c r="D1382">
        <v>-167.7749</v>
      </c>
      <c r="E1382">
        <v>-1.0163</v>
      </c>
      <c r="F1382">
        <v>14.768599999999999</v>
      </c>
      <c r="G1382">
        <v>55.253293290000002</v>
      </c>
      <c r="H1382">
        <f t="shared" si="21"/>
        <v>55253.293290000001</v>
      </c>
    </row>
    <row r="1383" spans="1:8" x14ac:dyDescent="0.25">
      <c r="A1383">
        <v>855.08100000000002</v>
      </c>
      <c r="B1383">
        <v>-15.833</v>
      </c>
      <c r="C1383">
        <v>-9.0779999999999994</v>
      </c>
      <c r="D1383">
        <v>-167.76580000000001</v>
      </c>
      <c r="E1383">
        <v>-1.0374000000000001</v>
      </c>
      <c r="F1383">
        <v>14.778600000000001</v>
      </c>
      <c r="G1383">
        <v>55.293293290000001</v>
      </c>
      <c r="H1383">
        <f t="shared" si="21"/>
        <v>55293.293290000001</v>
      </c>
    </row>
    <row r="1384" spans="1:8" x14ac:dyDescent="0.25">
      <c r="A1384">
        <v>855.428</v>
      </c>
      <c r="B1384">
        <v>-15.847</v>
      </c>
      <c r="C1384">
        <v>-9.3059999999999992</v>
      </c>
      <c r="D1384">
        <v>-167.7568</v>
      </c>
      <c r="E1384">
        <v>-1.0584</v>
      </c>
      <c r="F1384">
        <v>14.788600000000001</v>
      </c>
      <c r="G1384">
        <v>55.33329329</v>
      </c>
      <c r="H1384">
        <f t="shared" si="21"/>
        <v>55333.293290000001</v>
      </c>
    </row>
    <row r="1385" spans="1:8" x14ac:dyDescent="0.25">
      <c r="A1385">
        <v>855.77499999999998</v>
      </c>
      <c r="B1385">
        <v>-15.861000000000001</v>
      </c>
      <c r="C1385">
        <v>-9.5350000000000001</v>
      </c>
      <c r="D1385">
        <v>-167.74770000000001</v>
      </c>
      <c r="E1385">
        <v>-1.0794999999999999</v>
      </c>
      <c r="F1385">
        <v>14.7986</v>
      </c>
      <c r="G1385">
        <v>55.373293289999999</v>
      </c>
      <c r="H1385">
        <f t="shared" si="21"/>
        <v>55373.293290000001</v>
      </c>
    </row>
    <row r="1386" spans="1:8" x14ac:dyDescent="0.25">
      <c r="A1386">
        <v>856.12199999999996</v>
      </c>
      <c r="B1386">
        <v>-15.875</v>
      </c>
      <c r="C1386">
        <v>-9.7629999999999999</v>
      </c>
      <c r="D1386">
        <v>-167.73859999999999</v>
      </c>
      <c r="E1386">
        <v>-1.1006</v>
      </c>
      <c r="F1386">
        <v>14.8086</v>
      </c>
      <c r="G1386">
        <v>55.413293289999999</v>
      </c>
      <c r="H1386">
        <f t="shared" si="21"/>
        <v>55413.293290000001</v>
      </c>
    </row>
    <row r="1387" spans="1:8" x14ac:dyDescent="0.25">
      <c r="A1387">
        <v>856.46900000000005</v>
      </c>
      <c r="B1387">
        <v>-15.888</v>
      </c>
      <c r="C1387">
        <v>-9.9920000000000009</v>
      </c>
      <c r="D1387">
        <v>-167.7296</v>
      </c>
      <c r="E1387">
        <v>-1.1215999999999999</v>
      </c>
      <c r="F1387">
        <v>14.8186</v>
      </c>
      <c r="G1387">
        <v>55.453293289999998</v>
      </c>
      <c r="H1387">
        <f t="shared" si="21"/>
        <v>55453.293289999994</v>
      </c>
    </row>
    <row r="1388" spans="1:8" x14ac:dyDescent="0.25">
      <c r="A1388">
        <v>856.81500000000005</v>
      </c>
      <c r="B1388">
        <v>-15.901999999999999</v>
      </c>
      <c r="C1388">
        <v>-10.220000000000001</v>
      </c>
      <c r="D1388">
        <v>-167.72049999999999</v>
      </c>
      <c r="E1388">
        <v>-1.1427</v>
      </c>
      <c r="F1388">
        <v>14.8286</v>
      </c>
      <c r="G1388">
        <v>55.493293289999997</v>
      </c>
      <c r="H1388">
        <f t="shared" si="21"/>
        <v>55493.293289999994</v>
      </c>
    </row>
    <row r="1389" spans="1:8" x14ac:dyDescent="0.25">
      <c r="A1389">
        <v>857.16099999999994</v>
      </c>
      <c r="B1389">
        <v>-15.916</v>
      </c>
      <c r="C1389">
        <v>-10.448</v>
      </c>
      <c r="D1389">
        <v>-167.7115</v>
      </c>
      <c r="E1389">
        <v>-1.1637</v>
      </c>
      <c r="F1389">
        <v>14.8386</v>
      </c>
      <c r="G1389">
        <v>55.533293290000003</v>
      </c>
      <c r="H1389">
        <f t="shared" si="21"/>
        <v>55533.293290000001</v>
      </c>
    </row>
    <row r="1390" spans="1:8" x14ac:dyDescent="0.25">
      <c r="A1390">
        <v>857.50699999999995</v>
      </c>
      <c r="B1390">
        <v>-15.929</v>
      </c>
      <c r="C1390">
        <v>-10.675000000000001</v>
      </c>
      <c r="D1390">
        <v>-167.70249999999999</v>
      </c>
      <c r="E1390">
        <v>-1.1847000000000001</v>
      </c>
      <c r="F1390">
        <v>14.8485</v>
      </c>
      <c r="G1390">
        <v>55.573293290000002</v>
      </c>
      <c r="H1390">
        <f t="shared" si="21"/>
        <v>55573.293290000001</v>
      </c>
    </row>
    <row r="1391" spans="1:8" x14ac:dyDescent="0.25">
      <c r="A1391">
        <v>857.85299999999995</v>
      </c>
      <c r="B1391">
        <v>-15.943</v>
      </c>
      <c r="C1391">
        <v>-10.903</v>
      </c>
      <c r="D1391">
        <v>-167.6934</v>
      </c>
      <c r="E1391">
        <v>-1.2057</v>
      </c>
      <c r="F1391">
        <v>14.858499999999999</v>
      </c>
      <c r="G1391">
        <v>55.613293290000001</v>
      </c>
      <c r="H1391">
        <f t="shared" si="21"/>
        <v>55613.293290000001</v>
      </c>
    </row>
    <row r="1392" spans="1:8" x14ac:dyDescent="0.25">
      <c r="A1392">
        <v>858.19799999999998</v>
      </c>
      <c r="B1392">
        <v>-15.957000000000001</v>
      </c>
      <c r="C1392">
        <v>-11.13</v>
      </c>
      <c r="D1392">
        <v>-167.68440000000001</v>
      </c>
      <c r="E1392">
        <v>-1.2266999999999999</v>
      </c>
      <c r="F1392">
        <v>14.868399999999999</v>
      </c>
      <c r="G1392">
        <v>55.653293290000001</v>
      </c>
      <c r="H1392">
        <f t="shared" si="21"/>
        <v>55653.293290000001</v>
      </c>
    </row>
    <row r="1393" spans="1:8" x14ac:dyDescent="0.25">
      <c r="A1393">
        <v>858.54399999999998</v>
      </c>
      <c r="B1393">
        <v>-15.97</v>
      </c>
      <c r="C1393">
        <v>-11.358000000000001</v>
      </c>
      <c r="D1393">
        <v>-167.6754</v>
      </c>
      <c r="E1393">
        <v>-1.2477</v>
      </c>
      <c r="F1393">
        <v>14.878299999999999</v>
      </c>
      <c r="G1393">
        <v>55.69329329</v>
      </c>
      <c r="H1393">
        <f t="shared" si="21"/>
        <v>55693.293290000001</v>
      </c>
    </row>
    <row r="1394" spans="1:8" x14ac:dyDescent="0.25">
      <c r="A1394">
        <v>858.88900000000001</v>
      </c>
      <c r="B1394">
        <v>-15.984</v>
      </c>
      <c r="C1394">
        <v>-11.585000000000001</v>
      </c>
      <c r="D1394">
        <v>-167.66640000000001</v>
      </c>
      <c r="E1394">
        <v>-1.2685999999999999</v>
      </c>
      <c r="F1394">
        <v>14.888199999999999</v>
      </c>
      <c r="G1394">
        <v>55.733293289999999</v>
      </c>
      <c r="H1394">
        <f t="shared" si="21"/>
        <v>55733.293290000001</v>
      </c>
    </row>
    <row r="1395" spans="1:8" x14ac:dyDescent="0.25">
      <c r="A1395">
        <v>859.23299999999995</v>
      </c>
      <c r="B1395">
        <v>-15.997999999999999</v>
      </c>
      <c r="C1395">
        <v>-11.811999999999999</v>
      </c>
      <c r="D1395">
        <v>-167.6575</v>
      </c>
      <c r="E1395">
        <v>-1.2896000000000001</v>
      </c>
      <c r="F1395">
        <v>14.898099999999999</v>
      </c>
      <c r="G1395">
        <v>55.773293289999998</v>
      </c>
      <c r="H1395">
        <f t="shared" si="21"/>
        <v>55773.293290000001</v>
      </c>
    </row>
    <row r="1396" spans="1:8" x14ac:dyDescent="0.25">
      <c r="A1396">
        <v>859.57799999999997</v>
      </c>
      <c r="B1396">
        <v>-16.010999999999999</v>
      </c>
      <c r="C1396">
        <v>-12.038</v>
      </c>
      <c r="D1396">
        <v>-167.64850000000001</v>
      </c>
      <c r="E1396">
        <v>-1.3105</v>
      </c>
      <c r="F1396">
        <v>14.907999999999999</v>
      </c>
      <c r="G1396">
        <v>55.813293289999997</v>
      </c>
      <c r="H1396">
        <f t="shared" si="21"/>
        <v>55813.293289999994</v>
      </c>
    </row>
    <row r="1397" spans="1:8" x14ac:dyDescent="0.25">
      <c r="A1397">
        <v>859.92200000000003</v>
      </c>
      <c r="B1397">
        <v>-16.024999999999999</v>
      </c>
      <c r="C1397">
        <v>-12.265000000000001</v>
      </c>
      <c r="D1397">
        <v>-167.6396</v>
      </c>
      <c r="E1397">
        <v>-1.3313999999999999</v>
      </c>
      <c r="F1397">
        <v>14.917899999999999</v>
      </c>
      <c r="G1397">
        <v>55.853293290000003</v>
      </c>
      <c r="H1397">
        <f t="shared" si="21"/>
        <v>55853.293290000001</v>
      </c>
    </row>
    <row r="1398" spans="1:8" x14ac:dyDescent="0.25">
      <c r="A1398">
        <v>860.26599999999996</v>
      </c>
      <c r="B1398">
        <v>-16.038</v>
      </c>
      <c r="C1398">
        <v>-12.491</v>
      </c>
      <c r="D1398">
        <v>-167.63059999999999</v>
      </c>
      <c r="E1398">
        <v>-1.3523000000000001</v>
      </c>
      <c r="F1398">
        <v>14.9278</v>
      </c>
      <c r="G1398">
        <v>55.893293290000003</v>
      </c>
      <c r="H1398">
        <f t="shared" si="21"/>
        <v>55893.293290000001</v>
      </c>
    </row>
    <row r="1399" spans="1:8" x14ac:dyDescent="0.25">
      <c r="A1399">
        <v>860.60900000000004</v>
      </c>
      <c r="B1399">
        <v>-16.052</v>
      </c>
      <c r="C1399">
        <v>-12.717000000000001</v>
      </c>
      <c r="D1399">
        <v>-167.6217</v>
      </c>
      <c r="E1399">
        <v>-1.3732</v>
      </c>
      <c r="F1399">
        <v>14.9377</v>
      </c>
      <c r="G1399">
        <v>55.933293290000002</v>
      </c>
      <c r="H1399">
        <f t="shared" si="21"/>
        <v>55933.293290000001</v>
      </c>
    </row>
    <row r="1400" spans="1:8" x14ac:dyDescent="0.25">
      <c r="A1400">
        <v>860.952</v>
      </c>
      <c r="B1400">
        <v>-16.065999999999999</v>
      </c>
      <c r="C1400">
        <v>-12.943</v>
      </c>
      <c r="D1400">
        <v>-167.61279999999999</v>
      </c>
      <c r="E1400">
        <v>-1.3940999999999999</v>
      </c>
      <c r="F1400">
        <v>14.9475</v>
      </c>
      <c r="G1400">
        <v>55.973293290000001</v>
      </c>
      <c r="H1400">
        <f t="shared" si="21"/>
        <v>55973.293290000001</v>
      </c>
    </row>
    <row r="1401" spans="1:8" x14ac:dyDescent="0.25">
      <c r="A1401">
        <v>861.29600000000005</v>
      </c>
      <c r="B1401">
        <v>-16.079000000000001</v>
      </c>
      <c r="C1401">
        <v>-13.169</v>
      </c>
      <c r="D1401">
        <v>-167.60380000000001</v>
      </c>
      <c r="E1401">
        <v>-1.4149</v>
      </c>
      <c r="F1401">
        <v>14.9573</v>
      </c>
      <c r="G1401">
        <v>56.01329329</v>
      </c>
      <c r="H1401">
        <f t="shared" si="21"/>
        <v>56013.293290000001</v>
      </c>
    </row>
    <row r="1402" spans="1:8" x14ac:dyDescent="0.25">
      <c r="A1402">
        <v>861.63800000000003</v>
      </c>
      <c r="B1402">
        <v>-16.093</v>
      </c>
      <c r="C1402">
        <v>-13.395</v>
      </c>
      <c r="D1402">
        <v>-167.5949</v>
      </c>
      <c r="E1402">
        <v>-1.4358</v>
      </c>
      <c r="F1402">
        <v>14.9672</v>
      </c>
      <c r="G1402">
        <v>56.053293289999999</v>
      </c>
      <c r="H1402">
        <f t="shared" si="21"/>
        <v>56053.293290000001</v>
      </c>
    </row>
    <row r="1403" spans="1:8" x14ac:dyDescent="0.25">
      <c r="A1403">
        <v>861.98099999999999</v>
      </c>
      <c r="B1403">
        <v>-16.106000000000002</v>
      </c>
      <c r="C1403">
        <v>-13.62</v>
      </c>
      <c r="D1403">
        <v>-167.58600000000001</v>
      </c>
      <c r="E1403">
        <v>-1.4565999999999999</v>
      </c>
      <c r="F1403">
        <v>14.977</v>
      </c>
      <c r="G1403">
        <v>56.093293289999998</v>
      </c>
      <c r="H1403">
        <f t="shared" si="21"/>
        <v>56093.293290000001</v>
      </c>
    </row>
    <row r="1404" spans="1:8" x14ac:dyDescent="0.25">
      <c r="A1404">
        <v>862.32299999999998</v>
      </c>
      <c r="B1404">
        <v>-16.12</v>
      </c>
      <c r="C1404">
        <v>-13.846</v>
      </c>
      <c r="D1404">
        <v>-167.5772</v>
      </c>
      <c r="E1404">
        <v>-1.4774</v>
      </c>
      <c r="F1404">
        <v>14.986800000000001</v>
      </c>
      <c r="G1404">
        <v>56.133293289999997</v>
      </c>
      <c r="H1404">
        <f t="shared" si="21"/>
        <v>56133.293289999994</v>
      </c>
    </row>
    <row r="1405" spans="1:8" x14ac:dyDescent="0.25">
      <c r="A1405">
        <v>862.66499999999996</v>
      </c>
      <c r="B1405">
        <v>-16.132999999999999</v>
      </c>
      <c r="C1405">
        <v>-14.071</v>
      </c>
      <c r="D1405">
        <v>-167.56829999999999</v>
      </c>
      <c r="E1405">
        <v>-1.4982</v>
      </c>
      <c r="F1405">
        <v>14.996600000000001</v>
      </c>
      <c r="G1405">
        <v>56.173293289999997</v>
      </c>
      <c r="H1405">
        <f t="shared" si="21"/>
        <v>56173.293289999994</v>
      </c>
    </row>
    <row r="1406" spans="1:8" x14ac:dyDescent="0.25">
      <c r="A1406">
        <v>863.00599999999997</v>
      </c>
      <c r="B1406">
        <v>-16.146999999999998</v>
      </c>
      <c r="C1406">
        <v>-14.295999999999999</v>
      </c>
      <c r="D1406">
        <v>-167.55940000000001</v>
      </c>
      <c r="E1406">
        <v>-1.5188999999999999</v>
      </c>
      <c r="F1406">
        <v>15.006399999999999</v>
      </c>
      <c r="G1406">
        <v>56.213293290000003</v>
      </c>
      <c r="H1406">
        <f t="shared" si="21"/>
        <v>56213.293290000001</v>
      </c>
    </row>
    <row r="1407" spans="1:8" x14ac:dyDescent="0.25">
      <c r="A1407">
        <v>863.34699999999998</v>
      </c>
      <c r="B1407">
        <v>-16.16</v>
      </c>
      <c r="C1407">
        <v>-14.52</v>
      </c>
      <c r="D1407">
        <v>-167.5506</v>
      </c>
      <c r="E1407">
        <v>-1.5397000000000001</v>
      </c>
      <c r="F1407">
        <v>15.0161</v>
      </c>
      <c r="G1407">
        <v>56.253293290000002</v>
      </c>
      <c r="H1407">
        <f t="shared" si="21"/>
        <v>56253.293290000001</v>
      </c>
    </row>
    <row r="1408" spans="1:8" x14ac:dyDescent="0.25">
      <c r="A1408">
        <v>863.68799999999999</v>
      </c>
      <c r="B1408">
        <v>-16.173999999999999</v>
      </c>
      <c r="C1408">
        <v>-14.744999999999999</v>
      </c>
      <c r="D1408">
        <v>-167.54179999999999</v>
      </c>
      <c r="E1408">
        <v>-1.5604</v>
      </c>
      <c r="F1408">
        <v>15.0259</v>
      </c>
      <c r="G1408">
        <v>56.293293290000001</v>
      </c>
      <c r="H1408">
        <f t="shared" si="21"/>
        <v>56293.293290000001</v>
      </c>
    </row>
    <row r="1409" spans="1:8" x14ac:dyDescent="0.25">
      <c r="A1409">
        <v>864.029</v>
      </c>
      <c r="B1409">
        <v>-16.187000000000001</v>
      </c>
      <c r="C1409">
        <v>-14.968999999999999</v>
      </c>
      <c r="D1409">
        <v>-167.53290000000001</v>
      </c>
      <c r="E1409">
        <v>-1.5811999999999999</v>
      </c>
      <c r="F1409">
        <v>15.035600000000001</v>
      </c>
      <c r="G1409">
        <v>56.33329329</v>
      </c>
      <c r="H1409">
        <f t="shared" si="21"/>
        <v>56333.293290000001</v>
      </c>
    </row>
    <row r="1410" spans="1:8" x14ac:dyDescent="0.25">
      <c r="A1410">
        <v>864.36900000000003</v>
      </c>
      <c r="B1410">
        <v>-16.201000000000001</v>
      </c>
      <c r="C1410">
        <v>-15.193</v>
      </c>
      <c r="D1410">
        <v>-167.5241</v>
      </c>
      <c r="E1410">
        <v>-1.6019000000000001</v>
      </c>
      <c r="F1410">
        <v>15.045400000000001</v>
      </c>
      <c r="G1410">
        <v>56.373293289999999</v>
      </c>
      <c r="H1410">
        <f t="shared" si="21"/>
        <v>56373.293290000001</v>
      </c>
    </row>
    <row r="1411" spans="1:8" x14ac:dyDescent="0.25">
      <c r="A1411">
        <v>864.70899999999995</v>
      </c>
      <c r="B1411">
        <v>-16.213999999999999</v>
      </c>
      <c r="C1411">
        <v>-15.417</v>
      </c>
      <c r="D1411">
        <v>-167.5153</v>
      </c>
      <c r="E1411">
        <v>-1.6225000000000001</v>
      </c>
      <c r="F1411">
        <v>15.055099999999999</v>
      </c>
      <c r="G1411">
        <v>56.413293289999999</v>
      </c>
      <c r="H1411">
        <f t="shared" si="21"/>
        <v>56413.293290000001</v>
      </c>
    </row>
    <row r="1412" spans="1:8" x14ac:dyDescent="0.25">
      <c r="A1412">
        <v>865.04899999999998</v>
      </c>
      <c r="B1412">
        <v>-16.228000000000002</v>
      </c>
      <c r="C1412">
        <v>-15.64</v>
      </c>
      <c r="D1412">
        <v>-167.50659999999999</v>
      </c>
      <c r="E1412">
        <v>-1.6432</v>
      </c>
      <c r="F1412">
        <v>15.0648</v>
      </c>
      <c r="G1412">
        <v>56.453293289999998</v>
      </c>
      <c r="H1412">
        <f t="shared" si="21"/>
        <v>56453.293289999994</v>
      </c>
    </row>
    <row r="1413" spans="1:8" x14ac:dyDescent="0.25">
      <c r="A1413">
        <v>865.38800000000003</v>
      </c>
      <c r="B1413">
        <v>-16.241</v>
      </c>
      <c r="C1413">
        <v>-15.864000000000001</v>
      </c>
      <c r="D1413">
        <v>-167.49780000000001</v>
      </c>
      <c r="E1413">
        <v>-1.6638999999999999</v>
      </c>
      <c r="F1413">
        <v>15.0745</v>
      </c>
      <c r="G1413">
        <v>56.493293289999997</v>
      </c>
      <c r="H1413">
        <f t="shared" ref="H1413:H1476" si="22" xml:space="preserve"> G1413*1000</f>
        <v>56493.293289999994</v>
      </c>
    </row>
    <row r="1414" spans="1:8" x14ac:dyDescent="0.25">
      <c r="A1414">
        <v>865.72699999999998</v>
      </c>
      <c r="B1414">
        <v>-16.254000000000001</v>
      </c>
      <c r="C1414">
        <v>-16.087</v>
      </c>
      <c r="D1414">
        <v>-167.489</v>
      </c>
      <c r="E1414">
        <v>-1.6845000000000001</v>
      </c>
      <c r="F1414">
        <v>15.084199999999999</v>
      </c>
      <c r="G1414">
        <v>56.533293290000003</v>
      </c>
      <c r="H1414">
        <f t="shared" si="22"/>
        <v>56533.293290000001</v>
      </c>
    </row>
    <row r="1415" spans="1:8" x14ac:dyDescent="0.25">
      <c r="A1415">
        <v>866.06600000000003</v>
      </c>
      <c r="B1415">
        <v>-16.268000000000001</v>
      </c>
      <c r="C1415">
        <v>-16.309999999999999</v>
      </c>
      <c r="D1415">
        <v>-167.4803</v>
      </c>
      <c r="E1415">
        <v>-1.7051000000000001</v>
      </c>
      <c r="F1415">
        <v>15.0939</v>
      </c>
      <c r="G1415">
        <v>56.573293290000002</v>
      </c>
      <c r="H1415">
        <f t="shared" si="22"/>
        <v>56573.293290000001</v>
      </c>
    </row>
    <row r="1416" spans="1:8" x14ac:dyDescent="0.25">
      <c r="A1416">
        <v>866.404</v>
      </c>
      <c r="B1416">
        <v>-16.280999999999999</v>
      </c>
      <c r="C1416">
        <v>-16.533000000000001</v>
      </c>
      <c r="D1416">
        <v>-167.47149999999999</v>
      </c>
      <c r="E1416">
        <v>-1.7257</v>
      </c>
      <c r="F1416">
        <v>15.1035</v>
      </c>
      <c r="G1416">
        <v>56.613293290000001</v>
      </c>
      <c r="H1416">
        <f t="shared" si="22"/>
        <v>56613.293290000001</v>
      </c>
    </row>
    <row r="1417" spans="1:8" x14ac:dyDescent="0.25">
      <c r="A1417">
        <v>866.74199999999996</v>
      </c>
      <c r="B1417">
        <v>-16.295000000000002</v>
      </c>
      <c r="C1417">
        <v>-16.754999999999999</v>
      </c>
      <c r="D1417">
        <v>-167.46279999999999</v>
      </c>
      <c r="E1417">
        <v>-1.7462</v>
      </c>
      <c r="F1417">
        <v>15.113200000000001</v>
      </c>
      <c r="G1417">
        <v>56.653293290000001</v>
      </c>
      <c r="H1417">
        <f t="shared" si="22"/>
        <v>56653.293290000001</v>
      </c>
    </row>
    <row r="1418" spans="1:8" x14ac:dyDescent="0.25">
      <c r="A1418">
        <v>867.08</v>
      </c>
      <c r="B1418">
        <v>-16.308</v>
      </c>
      <c r="C1418">
        <v>-16.978000000000002</v>
      </c>
      <c r="D1418">
        <v>-167.45410000000001</v>
      </c>
      <c r="E1418">
        <v>-1.7667999999999999</v>
      </c>
      <c r="F1418">
        <v>15.1228</v>
      </c>
      <c r="G1418">
        <v>56.69329329</v>
      </c>
      <c r="H1418">
        <f t="shared" si="22"/>
        <v>56693.293290000001</v>
      </c>
    </row>
    <row r="1419" spans="1:8" x14ac:dyDescent="0.25">
      <c r="A1419">
        <v>867.41700000000003</v>
      </c>
      <c r="B1419">
        <v>-16.321000000000002</v>
      </c>
      <c r="C1419">
        <v>-17.2</v>
      </c>
      <c r="D1419">
        <v>-167.44540000000001</v>
      </c>
      <c r="E1419">
        <v>-1.7873000000000001</v>
      </c>
      <c r="F1419">
        <v>15.132400000000001</v>
      </c>
      <c r="G1419">
        <v>56.733293289999999</v>
      </c>
      <c r="H1419">
        <f t="shared" si="22"/>
        <v>56733.293290000001</v>
      </c>
    </row>
    <row r="1420" spans="1:8" x14ac:dyDescent="0.25">
      <c r="A1420">
        <v>867.75400000000002</v>
      </c>
      <c r="B1420">
        <v>-16.335000000000001</v>
      </c>
      <c r="C1420">
        <v>-17.420999999999999</v>
      </c>
      <c r="D1420">
        <v>-167.4367</v>
      </c>
      <c r="E1420">
        <v>-1.8078000000000001</v>
      </c>
      <c r="F1420">
        <v>15.141999999999999</v>
      </c>
      <c r="G1420">
        <v>56.773293289999998</v>
      </c>
      <c r="H1420">
        <f t="shared" si="22"/>
        <v>56773.293290000001</v>
      </c>
    </row>
    <row r="1421" spans="1:8" x14ac:dyDescent="0.25">
      <c r="A1421">
        <v>868.09</v>
      </c>
      <c r="B1421">
        <v>-16.347999999999999</v>
      </c>
      <c r="C1421">
        <v>-17.643000000000001</v>
      </c>
      <c r="D1421">
        <v>-167.428</v>
      </c>
      <c r="E1421">
        <v>-1.8283</v>
      </c>
      <c r="F1421">
        <v>15.1516</v>
      </c>
      <c r="G1421">
        <v>56.813293289999997</v>
      </c>
      <c r="H1421">
        <f t="shared" si="22"/>
        <v>56813.293289999994</v>
      </c>
    </row>
    <row r="1422" spans="1:8" x14ac:dyDescent="0.25">
      <c r="A1422">
        <v>868.42700000000002</v>
      </c>
      <c r="B1422">
        <v>-16.361000000000001</v>
      </c>
      <c r="C1422">
        <v>-17.864000000000001</v>
      </c>
      <c r="D1422">
        <v>-167.4194</v>
      </c>
      <c r="E1422">
        <v>-1.8488</v>
      </c>
      <c r="F1422">
        <v>15.161199999999999</v>
      </c>
      <c r="G1422">
        <v>56.853293290000003</v>
      </c>
      <c r="H1422">
        <f t="shared" si="22"/>
        <v>56853.293290000001</v>
      </c>
    </row>
    <row r="1423" spans="1:8" x14ac:dyDescent="0.25">
      <c r="A1423">
        <v>868.76300000000003</v>
      </c>
      <c r="B1423">
        <v>-16.373999999999999</v>
      </c>
      <c r="C1423">
        <v>-18.085000000000001</v>
      </c>
      <c r="D1423">
        <v>-167.41069999999999</v>
      </c>
      <c r="E1423">
        <v>-1.8693</v>
      </c>
      <c r="F1423">
        <v>15.1708</v>
      </c>
      <c r="G1423">
        <v>56.893293290000003</v>
      </c>
      <c r="H1423">
        <f t="shared" si="22"/>
        <v>56893.293290000001</v>
      </c>
    </row>
    <row r="1424" spans="1:8" x14ac:dyDescent="0.25">
      <c r="A1424">
        <v>869.09799999999996</v>
      </c>
      <c r="B1424">
        <v>-16.388000000000002</v>
      </c>
      <c r="C1424">
        <v>-18.306000000000001</v>
      </c>
      <c r="D1424">
        <v>-167.40209999999999</v>
      </c>
      <c r="E1424">
        <v>-1.8896999999999999</v>
      </c>
      <c r="F1424">
        <v>15.180300000000001</v>
      </c>
      <c r="G1424">
        <v>56.933293290000002</v>
      </c>
      <c r="H1424">
        <f t="shared" si="22"/>
        <v>56933.293290000001</v>
      </c>
    </row>
    <row r="1425" spans="1:8" x14ac:dyDescent="0.25">
      <c r="A1425">
        <v>869.43299999999999</v>
      </c>
      <c r="B1425">
        <v>-16.401</v>
      </c>
      <c r="C1425">
        <v>-18.527000000000001</v>
      </c>
      <c r="D1425">
        <v>-167.39340000000001</v>
      </c>
      <c r="E1425">
        <v>-1.9100999999999999</v>
      </c>
      <c r="F1425">
        <v>15.1898</v>
      </c>
      <c r="G1425">
        <v>56.973293290000001</v>
      </c>
      <c r="H1425">
        <f t="shared" si="22"/>
        <v>56973.293290000001</v>
      </c>
    </row>
    <row r="1426" spans="1:8" x14ac:dyDescent="0.25">
      <c r="A1426">
        <v>869.76800000000003</v>
      </c>
      <c r="B1426">
        <v>-16.414000000000001</v>
      </c>
      <c r="C1426">
        <v>-18.747</v>
      </c>
      <c r="D1426">
        <v>-167.38480000000001</v>
      </c>
      <c r="E1426">
        <v>-1.9305000000000001</v>
      </c>
      <c r="F1426">
        <v>15.199400000000001</v>
      </c>
      <c r="G1426">
        <v>57.01329329</v>
      </c>
      <c r="H1426">
        <f t="shared" si="22"/>
        <v>57013.293290000001</v>
      </c>
    </row>
    <row r="1427" spans="1:8" x14ac:dyDescent="0.25">
      <c r="A1427">
        <v>870.10199999999998</v>
      </c>
      <c r="B1427">
        <v>-16.427</v>
      </c>
      <c r="C1427">
        <v>-18.966999999999999</v>
      </c>
      <c r="D1427">
        <v>-167.37620000000001</v>
      </c>
      <c r="E1427">
        <v>-1.9508000000000001</v>
      </c>
      <c r="F1427">
        <v>15.2089</v>
      </c>
      <c r="G1427">
        <v>57.053293289999999</v>
      </c>
      <c r="H1427">
        <f t="shared" si="22"/>
        <v>57053.293290000001</v>
      </c>
    </row>
    <row r="1428" spans="1:8" x14ac:dyDescent="0.25">
      <c r="A1428">
        <v>870.43600000000004</v>
      </c>
      <c r="B1428">
        <v>-16.440999999999999</v>
      </c>
      <c r="C1428">
        <v>-19.187000000000001</v>
      </c>
      <c r="D1428">
        <v>-167.36760000000001</v>
      </c>
      <c r="E1428">
        <v>-1.9712000000000001</v>
      </c>
      <c r="F1428">
        <v>15.218400000000001</v>
      </c>
      <c r="G1428">
        <v>57.093293289999998</v>
      </c>
      <c r="H1428">
        <f t="shared" si="22"/>
        <v>57093.293290000001</v>
      </c>
    </row>
    <row r="1429" spans="1:8" x14ac:dyDescent="0.25">
      <c r="A1429">
        <v>870.77</v>
      </c>
      <c r="B1429">
        <v>-16.454000000000001</v>
      </c>
      <c r="C1429">
        <v>-19.407</v>
      </c>
      <c r="D1429">
        <v>-167.35910000000001</v>
      </c>
      <c r="E1429">
        <v>-1.9915</v>
      </c>
      <c r="F1429">
        <v>15.2279</v>
      </c>
      <c r="G1429">
        <v>57.133293289999997</v>
      </c>
      <c r="H1429">
        <f t="shared" si="22"/>
        <v>57133.293289999994</v>
      </c>
    </row>
    <row r="1430" spans="1:8" x14ac:dyDescent="0.25">
      <c r="A1430">
        <v>871.10299999999995</v>
      </c>
      <c r="B1430">
        <v>-16.466999999999999</v>
      </c>
      <c r="C1430">
        <v>-19.626000000000001</v>
      </c>
      <c r="D1430">
        <v>-167.35050000000001</v>
      </c>
      <c r="E1430">
        <v>-2.0118</v>
      </c>
      <c r="F1430">
        <v>15.237299999999999</v>
      </c>
      <c r="G1430">
        <v>57.173293289999997</v>
      </c>
      <c r="H1430">
        <f t="shared" si="22"/>
        <v>57173.293289999994</v>
      </c>
    </row>
    <row r="1431" spans="1:8" x14ac:dyDescent="0.25">
      <c r="A1431">
        <v>871.43600000000004</v>
      </c>
      <c r="B1431">
        <v>-16.48</v>
      </c>
      <c r="C1431">
        <v>-19.844999999999999</v>
      </c>
      <c r="D1431">
        <v>-167.34200000000001</v>
      </c>
      <c r="E1431">
        <v>-2.0320999999999998</v>
      </c>
      <c r="F1431">
        <v>15.2468</v>
      </c>
      <c r="G1431">
        <v>57.213293290000003</v>
      </c>
      <c r="H1431">
        <f t="shared" si="22"/>
        <v>57213.293290000001</v>
      </c>
    </row>
    <row r="1432" spans="1:8" x14ac:dyDescent="0.25">
      <c r="A1432">
        <v>871.76800000000003</v>
      </c>
      <c r="B1432">
        <v>-16.492999999999999</v>
      </c>
      <c r="C1432">
        <v>-20.064</v>
      </c>
      <c r="D1432">
        <v>-167.33340000000001</v>
      </c>
      <c r="E1432">
        <v>-2.0522999999999998</v>
      </c>
      <c r="F1432">
        <v>15.2562</v>
      </c>
      <c r="G1432">
        <v>57.253293290000002</v>
      </c>
      <c r="H1432">
        <f t="shared" si="22"/>
        <v>57253.293290000001</v>
      </c>
    </row>
    <row r="1433" spans="1:8" x14ac:dyDescent="0.25">
      <c r="A1433">
        <v>872.1</v>
      </c>
      <c r="B1433">
        <v>-16.506</v>
      </c>
      <c r="C1433">
        <v>-20.283000000000001</v>
      </c>
      <c r="D1433">
        <v>-167.32490000000001</v>
      </c>
      <c r="E1433">
        <v>-2.0726</v>
      </c>
      <c r="F1433">
        <v>15.265700000000001</v>
      </c>
      <c r="G1433">
        <v>57.293293290000001</v>
      </c>
      <c r="H1433">
        <f t="shared" si="22"/>
        <v>57293.293290000001</v>
      </c>
    </row>
    <row r="1434" spans="1:8" x14ac:dyDescent="0.25">
      <c r="A1434">
        <v>872.43200000000002</v>
      </c>
      <c r="B1434">
        <v>-16.52</v>
      </c>
      <c r="C1434">
        <v>-20.501000000000001</v>
      </c>
      <c r="D1434">
        <v>-167.31639999999999</v>
      </c>
      <c r="E1434">
        <v>-2.0928</v>
      </c>
      <c r="F1434">
        <v>15.2751</v>
      </c>
      <c r="G1434">
        <v>57.33329329</v>
      </c>
      <c r="H1434">
        <f t="shared" si="22"/>
        <v>57333.293290000001</v>
      </c>
    </row>
    <row r="1435" spans="1:8" x14ac:dyDescent="0.25">
      <c r="A1435">
        <v>872.76300000000003</v>
      </c>
      <c r="B1435">
        <v>-16.533000000000001</v>
      </c>
      <c r="C1435">
        <v>-20.719000000000001</v>
      </c>
      <c r="D1435">
        <v>-167.30789999999999</v>
      </c>
      <c r="E1435">
        <v>-2.1128999999999998</v>
      </c>
      <c r="F1435">
        <v>15.2845</v>
      </c>
      <c r="G1435">
        <v>57.373293289999999</v>
      </c>
      <c r="H1435">
        <f t="shared" si="22"/>
        <v>57373.293290000001</v>
      </c>
    </row>
    <row r="1436" spans="1:8" x14ac:dyDescent="0.25">
      <c r="A1436">
        <v>873.09400000000005</v>
      </c>
      <c r="B1436">
        <v>-16.545999999999999</v>
      </c>
      <c r="C1436">
        <v>-20.937000000000001</v>
      </c>
      <c r="D1436">
        <v>-167.29939999999999</v>
      </c>
      <c r="E1436">
        <v>-2.1331000000000002</v>
      </c>
      <c r="F1436">
        <v>15.293900000000001</v>
      </c>
      <c r="G1436">
        <v>57.413293289999999</v>
      </c>
      <c r="H1436">
        <f t="shared" si="22"/>
        <v>57413.293290000001</v>
      </c>
    </row>
    <row r="1437" spans="1:8" x14ac:dyDescent="0.25">
      <c r="A1437">
        <v>873.42399999999998</v>
      </c>
      <c r="B1437">
        <v>-16.559000000000001</v>
      </c>
      <c r="C1437">
        <v>-21.154</v>
      </c>
      <c r="D1437">
        <v>-167.291</v>
      </c>
      <c r="E1437">
        <v>-2.1532</v>
      </c>
      <c r="F1437">
        <v>15.3032</v>
      </c>
      <c r="G1437">
        <v>57.453293289999998</v>
      </c>
      <c r="H1437">
        <f t="shared" si="22"/>
        <v>57453.293289999994</v>
      </c>
    </row>
    <row r="1438" spans="1:8" x14ac:dyDescent="0.25">
      <c r="A1438">
        <v>873.75400000000002</v>
      </c>
      <c r="B1438">
        <v>-16.571999999999999</v>
      </c>
      <c r="C1438">
        <v>-21.372</v>
      </c>
      <c r="D1438">
        <v>-167.2825</v>
      </c>
      <c r="E1438">
        <v>-2.1732999999999998</v>
      </c>
      <c r="F1438">
        <v>15.3126</v>
      </c>
      <c r="G1438">
        <v>57.493293289999997</v>
      </c>
      <c r="H1438">
        <f t="shared" si="22"/>
        <v>57493.293289999994</v>
      </c>
    </row>
    <row r="1439" spans="1:8" x14ac:dyDescent="0.25">
      <c r="A1439">
        <v>874.08299999999997</v>
      </c>
      <c r="B1439">
        <v>-16.585000000000001</v>
      </c>
      <c r="C1439">
        <v>-21.588999999999999</v>
      </c>
      <c r="D1439">
        <v>-167.2741</v>
      </c>
      <c r="E1439">
        <v>-2.1934</v>
      </c>
      <c r="F1439">
        <v>15.321899999999999</v>
      </c>
      <c r="G1439">
        <v>57.533293290000003</v>
      </c>
      <c r="H1439">
        <f t="shared" si="22"/>
        <v>57533.293290000001</v>
      </c>
    </row>
    <row r="1440" spans="1:8" x14ac:dyDescent="0.25">
      <c r="A1440">
        <v>874.41300000000001</v>
      </c>
      <c r="B1440">
        <v>-16.597999999999999</v>
      </c>
      <c r="C1440">
        <v>-21.805</v>
      </c>
      <c r="D1440">
        <v>-167.26570000000001</v>
      </c>
      <c r="E1440">
        <v>-2.2134999999999998</v>
      </c>
      <c r="F1440">
        <v>15.331300000000001</v>
      </c>
      <c r="G1440">
        <v>57.573293290000002</v>
      </c>
      <c r="H1440">
        <f t="shared" si="22"/>
        <v>57573.293290000001</v>
      </c>
    </row>
    <row r="1441" spans="1:8" x14ac:dyDescent="0.25">
      <c r="A1441">
        <v>874.74099999999999</v>
      </c>
      <c r="B1441">
        <v>-16.611000000000001</v>
      </c>
      <c r="C1441">
        <v>-22.021999999999998</v>
      </c>
      <c r="D1441">
        <v>-167.25720000000001</v>
      </c>
      <c r="E1441">
        <v>-2.2334999999999998</v>
      </c>
      <c r="F1441">
        <v>15.3406</v>
      </c>
      <c r="G1441">
        <v>57.613293290000001</v>
      </c>
      <c r="H1441">
        <f t="shared" si="22"/>
        <v>57613.293290000001</v>
      </c>
    </row>
    <row r="1442" spans="1:8" x14ac:dyDescent="0.25">
      <c r="A1442">
        <v>875.06899999999996</v>
      </c>
      <c r="B1442">
        <v>-16.623999999999999</v>
      </c>
      <c r="C1442">
        <v>-22.238</v>
      </c>
      <c r="D1442">
        <v>-167.24889999999999</v>
      </c>
      <c r="E1442">
        <v>-2.2536</v>
      </c>
      <c r="F1442">
        <v>15.3499</v>
      </c>
      <c r="G1442">
        <v>57.653293290000001</v>
      </c>
      <c r="H1442">
        <f t="shared" si="22"/>
        <v>57653.293290000001</v>
      </c>
    </row>
    <row r="1443" spans="1:8" x14ac:dyDescent="0.25">
      <c r="A1443">
        <v>875.39700000000005</v>
      </c>
      <c r="B1443">
        <v>-16.637</v>
      </c>
      <c r="C1443">
        <v>-22.454000000000001</v>
      </c>
      <c r="D1443">
        <v>-167.2405</v>
      </c>
      <c r="E1443">
        <v>-2.2734999999999999</v>
      </c>
      <c r="F1443">
        <v>15.3591</v>
      </c>
      <c r="G1443">
        <v>57.69329329</v>
      </c>
      <c r="H1443">
        <f t="shared" si="22"/>
        <v>57693.293290000001</v>
      </c>
    </row>
    <row r="1444" spans="1:8" x14ac:dyDescent="0.25">
      <c r="A1444">
        <v>875.72500000000002</v>
      </c>
      <c r="B1444">
        <v>-16.649999999999999</v>
      </c>
      <c r="C1444">
        <v>-22.669</v>
      </c>
      <c r="D1444">
        <v>-167.2321</v>
      </c>
      <c r="E1444">
        <v>-2.2934999999999999</v>
      </c>
      <c r="F1444">
        <v>15.368399999999999</v>
      </c>
      <c r="G1444">
        <v>57.733293289999999</v>
      </c>
      <c r="H1444">
        <f t="shared" si="22"/>
        <v>57733.293290000001</v>
      </c>
    </row>
    <row r="1445" spans="1:8" x14ac:dyDescent="0.25">
      <c r="A1445">
        <v>876.05200000000002</v>
      </c>
      <c r="B1445">
        <v>-16.663</v>
      </c>
      <c r="C1445">
        <v>-22.885000000000002</v>
      </c>
      <c r="D1445">
        <v>-167.22380000000001</v>
      </c>
      <c r="E1445">
        <v>-2.3134000000000001</v>
      </c>
      <c r="F1445">
        <v>15.377700000000001</v>
      </c>
      <c r="G1445">
        <v>57.773293289999998</v>
      </c>
      <c r="H1445">
        <f t="shared" si="22"/>
        <v>57773.293290000001</v>
      </c>
    </row>
    <row r="1446" spans="1:8" x14ac:dyDescent="0.25">
      <c r="A1446">
        <v>876.37800000000004</v>
      </c>
      <c r="B1446">
        <v>-16.675999999999998</v>
      </c>
      <c r="C1446">
        <v>-23.099</v>
      </c>
      <c r="D1446">
        <v>-167.21539999999999</v>
      </c>
      <c r="E1446">
        <v>-2.3334000000000001</v>
      </c>
      <c r="F1446">
        <v>15.386900000000001</v>
      </c>
      <c r="G1446">
        <v>57.813293289999997</v>
      </c>
      <c r="H1446">
        <f t="shared" si="22"/>
        <v>57813.293289999994</v>
      </c>
    </row>
    <row r="1447" spans="1:8" x14ac:dyDescent="0.25">
      <c r="A1447">
        <v>876.70399999999995</v>
      </c>
      <c r="B1447">
        <v>-16.689</v>
      </c>
      <c r="C1447">
        <v>-23.314</v>
      </c>
      <c r="D1447">
        <v>-167.2071</v>
      </c>
      <c r="E1447">
        <v>-2.3532000000000002</v>
      </c>
      <c r="F1447">
        <v>15.396100000000001</v>
      </c>
      <c r="G1447">
        <v>57.853293290000003</v>
      </c>
      <c r="H1447">
        <f t="shared" si="22"/>
        <v>57853.293290000001</v>
      </c>
    </row>
    <row r="1448" spans="1:8" x14ac:dyDescent="0.25">
      <c r="A1448">
        <v>877.03</v>
      </c>
      <c r="B1448">
        <v>-16.701000000000001</v>
      </c>
      <c r="C1448">
        <v>-23.529</v>
      </c>
      <c r="D1448">
        <v>-167.19880000000001</v>
      </c>
      <c r="E1448">
        <v>-2.3731</v>
      </c>
      <c r="F1448">
        <v>15.4053</v>
      </c>
      <c r="G1448">
        <v>57.893293290000003</v>
      </c>
      <c r="H1448">
        <f t="shared" si="22"/>
        <v>57893.293290000001</v>
      </c>
    </row>
    <row r="1449" spans="1:8" x14ac:dyDescent="0.25">
      <c r="A1449">
        <v>877.35500000000002</v>
      </c>
      <c r="B1449">
        <v>-16.713999999999999</v>
      </c>
      <c r="C1449">
        <v>-23.742999999999999</v>
      </c>
      <c r="D1449">
        <v>-167.19049999999999</v>
      </c>
      <c r="E1449">
        <v>-2.3929</v>
      </c>
      <c r="F1449">
        <v>15.4145</v>
      </c>
      <c r="G1449">
        <v>57.933293290000002</v>
      </c>
      <c r="H1449">
        <f t="shared" si="22"/>
        <v>57933.293290000001</v>
      </c>
    </row>
    <row r="1450" spans="1:8" x14ac:dyDescent="0.25">
      <c r="A1450">
        <v>877.68</v>
      </c>
      <c r="B1450">
        <v>-16.727</v>
      </c>
      <c r="C1450">
        <v>-23.956</v>
      </c>
      <c r="D1450">
        <v>-167.18219999999999</v>
      </c>
      <c r="E1450">
        <v>-2.4127000000000001</v>
      </c>
      <c r="F1450">
        <v>15.4237</v>
      </c>
      <c r="G1450">
        <v>57.973293290000001</v>
      </c>
      <c r="H1450">
        <f t="shared" si="22"/>
        <v>57973.293290000001</v>
      </c>
    </row>
    <row r="1451" spans="1:8" x14ac:dyDescent="0.25">
      <c r="A1451">
        <v>878.00400000000002</v>
      </c>
      <c r="B1451">
        <v>-16.739999999999998</v>
      </c>
      <c r="C1451">
        <v>-24.17</v>
      </c>
      <c r="D1451">
        <v>-167.1739</v>
      </c>
      <c r="E1451">
        <v>-2.4325000000000001</v>
      </c>
      <c r="F1451">
        <v>15.4328</v>
      </c>
      <c r="G1451">
        <v>58.01329329</v>
      </c>
      <c r="H1451">
        <f t="shared" si="22"/>
        <v>58013.293290000001</v>
      </c>
    </row>
    <row r="1452" spans="1:8" x14ac:dyDescent="0.25">
      <c r="A1452">
        <v>878.32799999999997</v>
      </c>
      <c r="B1452">
        <v>-16.753</v>
      </c>
      <c r="C1452">
        <v>-24.382999999999999</v>
      </c>
      <c r="D1452">
        <v>-167.16569999999999</v>
      </c>
      <c r="E1452">
        <v>-2.4523000000000001</v>
      </c>
      <c r="F1452">
        <v>15.442</v>
      </c>
      <c r="G1452">
        <v>58.053293289999999</v>
      </c>
      <c r="H1452">
        <f t="shared" si="22"/>
        <v>58053.293290000001</v>
      </c>
    </row>
    <row r="1453" spans="1:8" x14ac:dyDescent="0.25">
      <c r="A1453">
        <v>878.65099999999995</v>
      </c>
      <c r="B1453">
        <v>-16.765999999999998</v>
      </c>
      <c r="C1453">
        <v>-24.596</v>
      </c>
      <c r="D1453">
        <v>-167.1575</v>
      </c>
      <c r="E1453">
        <v>-2.472</v>
      </c>
      <c r="F1453">
        <v>15.4511</v>
      </c>
      <c r="G1453">
        <v>58.093293289999998</v>
      </c>
      <c r="H1453">
        <f t="shared" si="22"/>
        <v>58093.293290000001</v>
      </c>
    </row>
    <row r="1454" spans="1:8" x14ac:dyDescent="0.25">
      <c r="A1454">
        <v>878.97400000000005</v>
      </c>
      <c r="B1454">
        <v>-16.777999999999999</v>
      </c>
      <c r="C1454">
        <v>-24.809000000000001</v>
      </c>
      <c r="D1454">
        <v>-167.14920000000001</v>
      </c>
      <c r="E1454">
        <v>-2.4916999999999998</v>
      </c>
      <c r="F1454">
        <v>15.4602</v>
      </c>
      <c r="G1454">
        <v>58.133293289999997</v>
      </c>
      <c r="H1454">
        <f t="shared" si="22"/>
        <v>58133.293289999994</v>
      </c>
    </row>
    <row r="1455" spans="1:8" x14ac:dyDescent="0.25">
      <c r="A1455">
        <v>879.29600000000005</v>
      </c>
      <c r="B1455">
        <v>-16.791</v>
      </c>
      <c r="C1455">
        <v>-25.021000000000001</v>
      </c>
      <c r="D1455">
        <v>-167.14099999999999</v>
      </c>
      <c r="E1455">
        <v>-2.5114000000000001</v>
      </c>
      <c r="F1455">
        <v>15.4693</v>
      </c>
      <c r="G1455">
        <v>58.173293289999997</v>
      </c>
      <c r="H1455">
        <f t="shared" si="22"/>
        <v>58173.293289999994</v>
      </c>
    </row>
    <row r="1456" spans="1:8" x14ac:dyDescent="0.25">
      <c r="A1456">
        <v>879.61800000000005</v>
      </c>
      <c r="B1456">
        <v>-16.803999999999998</v>
      </c>
      <c r="C1456">
        <v>-25.233000000000001</v>
      </c>
      <c r="D1456">
        <v>-167.1328</v>
      </c>
      <c r="E1456">
        <v>-2.5310000000000001</v>
      </c>
      <c r="F1456">
        <v>15.478400000000001</v>
      </c>
      <c r="G1456">
        <v>58.213293290000003</v>
      </c>
      <c r="H1456">
        <f t="shared" si="22"/>
        <v>58213.293290000001</v>
      </c>
    </row>
    <row r="1457" spans="1:8" x14ac:dyDescent="0.25">
      <c r="A1457">
        <v>879.94</v>
      </c>
      <c r="B1457">
        <v>-16.815999999999999</v>
      </c>
      <c r="C1457">
        <v>-25.443999999999999</v>
      </c>
      <c r="D1457">
        <v>-167.12469999999999</v>
      </c>
      <c r="E1457">
        <v>-2.5507</v>
      </c>
      <c r="F1457">
        <v>15.487500000000001</v>
      </c>
      <c r="G1457">
        <v>58.253293290000002</v>
      </c>
      <c r="H1457">
        <f t="shared" si="22"/>
        <v>58253.293290000001</v>
      </c>
    </row>
    <row r="1458" spans="1:8" x14ac:dyDescent="0.25">
      <c r="A1458">
        <v>880.26099999999997</v>
      </c>
      <c r="B1458">
        <v>-16.829000000000001</v>
      </c>
      <c r="C1458">
        <v>-25.655999999999999</v>
      </c>
      <c r="D1458">
        <v>-167.1165</v>
      </c>
      <c r="E1458">
        <v>-2.5701999999999998</v>
      </c>
      <c r="F1458">
        <v>15.496499999999999</v>
      </c>
      <c r="G1458">
        <v>58.293293290000001</v>
      </c>
      <c r="H1458">
        <f t="shared" si="22"/>
        <v>58293.293290000001</v>
      </c>
    </row>
    <row r="1459" spans="1:8" x14ac:dyDescent="0.25">
      <c r="A1459">
        <v>880.58100000000002</v>
      </c>
      <c r="B1459">
        <v>-16.841999999999999</v>
      </c>
      <c r="C1459">
        <v>-25.867000000000001</v>
      </c>
      <c r="D1459">
        <v>-167.10839999999999</v>
      </c>
      <c r="E1459">
        <v>-2.5897999999999999</v>
      </c>
      <c r="F1459">
        <v>15.5055</v>
      </c>
      <c r="G1459">
        <v>58.33329329</v>
      </c>
      <c r="H1459">
        <f t="shared" si="22"/>
        <v>58333.293290000001</v>
      </c>
    </row>
    <row r="1460" spans="1:8" x14ac:dyDescent="0.25">
      <c r="A1460">
        <v>880.90099999999995</v>
      </c>
      <c r="B1460">
        <v>-16.855</v>
      </c>
      <c r="C1460">
        <v>-26.077000000000002</v>
      </c>
      <c r="D1460">
        <v>-167.1002</v>
      </c>
      <c r="E1460">
        <v>-2.6093000000000002</v>
      </c>
      <c r="F1460">
        <v>15.5145</v>
      </c>
      <c r="G1460">
        <v>58.373293289999999</v>
      </c>
      <c r="H1460">
        <f t="shared" si="22"/>
        <v>58373.293290000001</v>
      </c>
    </row>
    <row r="1461" spans="1:8" x14ac:dyDescent="0.25">
      <c r="A1461">
        <v>881.221</v>
      </c>
      <c r="B1461">
        <v>-16.867000000000001</v>
      </c>
      <c r="C1461">
        <v>-26.288</v>
      </c>
      <c r="D1461">
        <v>-167.09209999999999</v>
      </c>
      <c r="E1461">
        <v>-2.6288</v>
      </c>
      <c r="F1461">
        <v>15.5235</v>
      </c>
      <c r="G1461">
        <v>58.413293289999999</v>
      </c>
      <c r="H1461">
        <f t="shared" si="22"/>
        <v>58413.293290000001</v>
      </c>
    </row>
    <row r="1462" spans="1:8" x14ac:dyDescent="0.25">
      <c r="A1462">
        <v>881.54</v>
      </c>
      <c r="B1462">
        <v>-16.88</v>
      </c>
      <c r="C1462">
        <v>-26.498000000000001</v>
      </c>
      <c r="D1462">
        <v>-167.084</v>
      </c>
      <c r="E1462">
        <v>-2.6482999999999999</v>
      </c>
      <c r="F1462">
        <v>15.532500000000001</v>
      </c>
      <c r="G1462">
        <v>58.453293289999998</v>
      </c>
      <c r="H1462">
        <f t="shared" si="22"/>
        <v>58453.293289999994</v>
      </c>
    </row>
    <row r="1463" spans="1:8" x14ac:dyDescent="0.25">
      <c r="A1463">
        <v>881.85799999999995</v>
      </c>
      <c r="B1463">
        <v>-16.891999999999999</v>
      </c>
      <c r="C1463">
        <v>-26.707999999999998</v>
      </c>
      <c r="D1463">
        <v>-167.07589999999999</v>
      </c>
      <c r="E1463">
        <v>-2.6678000000000002</v>
      </c>
      <c r="F1463">
        <v>15.541499999999999</v>
      </c>
      <c r="G1463">
        <v>58.493293289999997</v>
      </c>
      <c r="H1463">
        <f t="shared" si="22"/>
        <v>58493.293289999994</v>
      </c>
    </row>
    <row r="1464" spans="1:8" x14ac:dyDescent="0.25">
      <c r="A1464">
        <v>882.17600000000004</v>
      </c>
      <c r="B1464">
        <v>-16.905000000000001</v>
      </c>
      <c r="C1464">
        <v>-26.917000000000002</v>
      </c>
      <c r="D1464">
        <v>-167.06790000000001</v>
      </c>
      <c r="E1464">
        <v>-2.6871999999999998</v>
      </c>
      <c r="F1464">
        <v>15.5504</v>
      </c>
      <c r="G1464">
        <v>58.533293290000003</v>
      </c>
      <c r="H1464">
        <f t="shared" si="22"/>
        <v>58533.293290000001</v>
      </c>
    </row>
    <row r="1465" spans="1:8" x14ac:dyDescent="0.25">
      <c r="A1465">
        <v>882.49400000000003</v>
      </c>
      <c r="B1465">
        <v>-16.917000000000002</v>
      </c>
      <c r="C1465">
        <v>-27.126000000000001</v>
      </c>
      <c r="D1465">
        <v>-167.0598</v>
      </c>
      <c r="E1465">
        <v>-2.7065999999999999</v>
      </c>
      <c r="F1465">
        <v>15.5594</v>
      </c>
      <c r="G1465">
        <v>58.573293290000002</v>
      </c>
      <c r="H1465">
        <f t="shared" si="22"/>
        <v>58573.293290000001</v>
      </c>
    </row>
    <row r="1466" spans="1:8" x14ac:dyDescent="0.25">
      <c r="A1466">
        <v>882.81100000000004</v>
      </c>
      <c r="B1466">
        <v>-16.93</v>
      </c>
      <c r="C1466">
        <v>-27.335000000000001</v>
      </c>
      <c r="D1466">
        <v>-167.05179999999999</v>
      </c>
      <c r="E1466">
        <v>-2.7259000000000002</v>
      </c>
      <c r="F1466">
        <v>15.568300000000001</v>
      </c>
      <c r="G1466">
        <v>58.613293290000001</v>
      </c>
      <c r="H1466">
        <f t="shared" si="22"/>
        <v>58613.293290000001</v>
      </c>
    </row>
    <row r="1467" spans="1:8" x14ac:dyDescent="0.25">
      <c r="A1467">
        <v>883.12699999999995</v>
      </c>
      <c r="B1467">
        <v>-16.943000000000001</v>
      </c>
      <c r="C1467">
        <v>-27.542999999999999</v>
      </c>
      <c r="D1467">
        <v>-167.0437</v>
      </c>
      <c r="E1467">
        <v>-2.7452999999999999</v>
      </c>
      <c r="F1467">
        <v>15.577199999999999</v>
      </c>
      <c r="G1467">
        <v>58.653293290000001</v>
      </c>
      <c r="H1467">
        <f t="shared" si="22"/>
        <v>58653.293290000001</v>
      </c>
    </row>
    <row r="1468" spans="1:8" x14ac:dyDescent="0.25">
      <c r="A1468">
        <v>883.44299999999998</v>
      </c>
      <c r="B1468">
        <v>-16.954999999999998</v>
      </c>
      <c r="C1468">
        <v>-27.751000000000001</v>
      </c>
      <c r="D1468">
        <v>-167.03569999999999</v>
      </c>
      <c r="E1468">
        <v>-2.7646000000000002</v>
      </c>
      <c r="F1468">
        <v>15.5861</v>
      </c>
      <c r="G1468">
        <v>58.69329329</v>
      </c>
      <c r="H1468">
        <f t="shared" si="22"/>
        <v>58693.293290000001</v>
      </c>
    </row>
    <row r="1469" spans="1:8" x14ac:dyDescent="0.25">
      <c r="A1469">
        <v>883.75900000000001</v>
      </c>
      <c r="B1469">
        <v>-16.968</v>
      </c>
      <c r="C1469">
        <v>-27.959</v>
      </c>
      <c r="D1469">
        <v>-167.02780000000001</v>
      </c>
      <c r="E1469">
        <v>-2.7837999999999998</v>
      </c>
      <c r="F1469">
        <v>15.594900000000001</v>
      </c>
      <c r="G1469">
        <v>58.733293289999999</v>
      </c>
      <c r="H1469">
        <f t="shared" si="22"/>
        <v>58733.293290000001</v>
      </c>
    </row>
    <row r="1470" spans="1:8" x14ac:dyDescent="0.25">
      <c r="A1470">
        <v>884.07399999999996</v>
      </c>
      <c r="B1470">
        <v>-16.98</v>
      </c>
      <c r="C1470">
        <v>-28.166</v>
      </c>
      <c r="D1470">
        <v>-167.0198</v>
      </c>
      <c r="E1470">
        <v>-2.8031000000000001</v>
      </c>
      <c r="F1470">
        <v>15.6038</v>
      </c>
      <c r="G1470">
        <v>58.773293289999998</v>
      </c>
      <c r="H1470">
        <f t="shared" si="22"/>
        <v>58773.293290000001</v>
      </c>
    </row>
    <row r="1471" spans="1:8" x14ac:dyDescent="0.25">
      <c r="A1471">
        <v>884.38800000000003</v>
      </c>
      <c r="B1471">
        <v>-16.992000000000001</v>
      </c>
      <c r="C1471">
        <v>-28.373000000000001</v>
      </c>
      <c r="D1471">
        <v>-167.01179999999999</v>
      </c>
      <c r="E1471">
        <v>-2.8222999999999998</v>
      </c>
      <c r="F1471">
        <v>15.6126</v>
      </c>
      <c r="G1471">
        <v>58.813293289999997</v>
      </c>
      <c r="H1471">
        <f t="shared" si="22"/>
        <v>58813.293289999994</v>
      </c>
    </row>
    <row r="1472" spans="1:8" x14ac:dyDescent="0.25">
      <c r="A1472">
        <v>884.702</v>
      </c>
      <c r="B1472">
        <v>-17.004999999999999</v>
      </c>
      <c r="C1472">
        <v>-28.58</v>
      </c>
      <c r="D1472">
        <v>-167.00389999999999</v>
      </c>
      <c r="E1472">
        <v>-2.8414999999999999</v>
      </c>
      <c r="F1472">
        <v>15.6214</v>
      </c>
      <c r="G1472">
        <v>58.853293290000003</v>
      </c>
      <c r="H1472">
        <f t="shared" si="22"/>
        <v>58853.293290000001</v>
      </c>
    </row>
    <row r="1473" spans="1:8" x14ac:dyDescent="0.25">
      <c r="A1473">
        <v>885.01599999999996</v>
      </c>
      <c r="B1473">
        <v>-17.016999999999999</v>
      </c>
      <c r="C1473">
        <v>-28.786000000000001</v>
      </c>
      <c r="D1473">
        <v>-166.99600000000001</v>
      </c>
      <c r="E1473">
        <v>-2.8605999999999998</v>
      </c>
      <c r="F1473">
        <v>15.6302</v>
      </c>
      <c r="G1473">
        <v>58.893293290000003</v>
      </c>
      <c r="H1473">
        <f t="shared" si="22"/>
        <v>58893.293290000001</v>
      </c>
    </row>
    <row r="1474" spans="1:8" x14ac:dyDescent="0.25">
      <c r="A1474">
        <v>885.32899999999995</v>
      </c>
      <c r="B1474">
        <v>-17.03</v>
      </c>
      <c r="C1474">
        <v>-28.992000000000001</v>
      </c>
      <c r="D1474">
        <v>-166.988</v>
      </c>
      <c r="E1474">
        <v>-2.8797000000000001</v>
      </c>
      <c r="F1474">
        <v>15.638999999999999</v>
      </c>
      <c r="G1474">
        <v>58.933293290000002</v>
      </c>
      <c r="H1474">
        <f t="shared" si="22"/>
        <v>58933.293290000001</v>
      </c>
    </row>
    <row r="1475" spans="1:8" x14ac:dyDescent="0.25">
      <c r="A1475">
        <v>885.64099999999996</v>
      </c>
      <c r="B1475">
        <v>-17.042000000000002</v>
      </c>
      <c r="C1475">
        <v>-29.198</v>
      </c>
      <c r="D1475">
        <v>-166.98009999999999</v>
      </c>
      <c r="E1475">
        <v>-2.8988</v>
      </c>
      <c r="F1475">
        <v>15.6478</v>
      </c>
      <c r="G1475">
        <v>58.973293290000001</v>
      </c>
      <c r="H1475">
        <f t="shared" si="22"/>
        <v>58973.293290000001</v>
      </c>
    </row>
    <row r="1476" spans="1:8" x14ac:dyDescent="0.25">
      <c r="A1476">
        <v>885.95299999999997</v>
      </c>
      <c r="B1476">
        <v>-17.053999999999998</v>
      </c>
      <c r="C1476">
        <v>-29.402999999999999</v>
      </c>
      <c r="D1476">
        <v>-166.97229999999999</v>
      </c>
      <c r="E1476">
        <v>-2.9178999999999999</v>
      </c>
      <c r="F1476">
        <v>15.656499999999999</v>
      </c>
      <c r="G1476">
        <v>59.01329329</v>
      </c>
      <c r="H1476">
        <f t="shared" si="22"/>
        <v>59013.293290000001</v>
      </c>
    </row>
    <row r="1477" spans="1:8" x14ac:dyDescent="0.25">
      <c r="A1477">
        <v>886.26400000000001</v>
      </c>
      <c r="B1477">
        <v>-17.067</v>
      </c>
      <c r="C1477">
        <v>-29.608000000000001</v>
      </c>
      <c r="D1477">
        <v>-166.96440000000001</v>
      </c>
      <c r="E1477">
        <v>-2.9369000000000001</v>
      </c>
      <c r="F1477">
        <v>15.6652</v>
      </c>
      <c r="G1477">
        <v>59.053293289999999</v>
      </c>
      <c r="H1477">
        <f t="shared" ref="H1477:H1540" si="23" xml:space="preserve"> G1477*1000</f>
        <v>59053.293290000001</v>
      </c>
    </row>
    <row r="1478" spans="1:8" x14ac:dyDescent="0.25">
      <c r="A1478">
        <v>886.57500000000005</v>
      </c>
      <c r="B1478">
        <v>-17.079000000000001</v>
      </c>
      <c r="C1478">
        <v>-29.812999999999999</v>
      </c>
      <c r="D1478">
        <v>-166.95660000000001</v>
      </c>
      <c r="E1478">
        <v>-2.9559000000000002</v>
      </c>
      <c r="F1478">
        <v>15.6739</v>
      </c>
      <c r="G1478">
        <v>59.093293289999998</v>
      </c>
      <c r="H1478">
        <f t="shared" si="23"/>
        <v>59093.293290000001</v>
      </c>
    </row>
    <row r="1479" spans="1:8" x14ac:dyDescent="0.25">
      <c r="A1479">
        <v>886.88499999999999</v>
      </c>
      <c r="B1479">
        <v>-17.091000000000001</v>
      </c>
      <c r="C1479">
        <v>-30.016999999999999</v>
      </c>
      <c r="D1479">
        <v>-166.9487</v>
      </c>
      <c r="E1479">
        <v>-2.9748999999999999</v>
      </c>
      <c r="F1479">
        <v>15.682600000000001</v>
      </c>
      <c r="G1479">
        <v>59.133293289999997</v>
      </c>
      <c r="H1479">
        <f t="shared" si="23"/>
        <v>59133.293289999994</v>
      </c>
    </row>
    <row r="1480" spans="1:8" x14ac:dyDescent="0.25">
      <c r="A1480">
        <v>887.19500000000005</v>
      </c>
      <c r="B1480">
        <v>-17.103000000000002</v>
      </c>
      <c r="C1480">
        <v>-30.221</v>
      </c>
      <c r="D1480">
        <v>-166.9409</v>
      </c>
      <c r="E1480">
        <v>-2.9937999999999998</v>
      </c>
      <c r="F1480">
        <v>15.6913</v>
      </c>
      <c r="G1480">
        <v>59.173293289999997</v>
      </c>
      <c r="H1480">
        <f t="shared" si="23"/>
        <v>59173.293289999994</v>
      </c>
    </row>
    <row r="1481" spans="1:8" x14ac:dyDescent="0.25">
      <c r="A1481">
        <v>887.50400000000002</v>
      </c>
      <c r="B1481">
        <v>-17.116</v>
      </c>
      <c r="C1481">
        <v>-30.425000000000001</v>
      </c>
      <c r="D1481">
        <v>-166.9331</v>
      </c>
      <c r="E1481">
        <v>-3.0127000000000002</v>
      </c>
      <c r="F1481">
        <v>15.7</v>
      </c>
      <c r="G1481">
        <v>59.213293290000003</v>
      </c>
      <c r="H1481">
        <f t="shared" si="23"/>
        <v>59213.293290000001</v>
      </c>
    </row>
    <row r="1482" spans="1:8" x14ac:dyDescent="0.25">
      <c r="A1482">
        <v>887.81299999999999</v>
      </c>
      <c r="B1482">
        <v>-17.128</v>
      </c>
      <c r="C1482">
        <v>-30.628</v>
      </c>
      <c r="D1482">
        <v>-166.92529999999999</v>
      </c>
      <c r="E1482">
        <v>-3.0316000000000001</v>
      </c>
      <c r="F1482">
        <v>15.708600000000001</v>
      </c>
      <c r="G1482">
        <v>59.253293290000002</v>
      </c>
      <c r="H1482">
        <f t="shared" si="23"/>
        <v>59253.293290000001</v>
      </c>
    </row>
    <row r="1483" spans="1:8" x14ac:dyDescent="0.25">
      <c r="A1483">
        <v>888.12099999999998</v>
      </c>
      <c r="B1483">
        <v>-17.14</v>
      </c>
      <c r="C1483">
        <v>-30.831</v>
      </c>
      <c r="D1483">
        <v>-166.91759999999999</v>
      </c>
      <c r="E1483">
        <v>-3.0503999999999998</v>
      </c>
      <c r="F1483">
        <v>15.7172</v>
      </c>
      <c r="G1483">
        <v>59.293293290000001</v>
      </c>
      <c r="H1483">
        <f t="shared" si="23"/>
        <v>59293.293290000001</v>
      </c>
    </row>
    <row r="1484" spans="1:8" x14ac:dyDescent="0.25">
      <c r="A1484">
        <v>888.428</v>
      </c>
      <c r="B1484">
        <v>-17.152000000000001</v>
      </c>
      <c r="C1484">
        <v>-31.033000000000001</v>
      </c>
      <c r="D1484">
        <v>-166.90979999999999</v>
      </c>
      <c r="E1484">
        <v>-3.0691999999999999</v>
      </c>
      <c r="F1484">
        <v>15.7258</v>
      </c>
      <c r="G1484">
        <v>59.33329329</v>
      </c>
      <c r="H1484">
        <f t="shared" si="23"/>
        <v>59333.293290000001</v>
      </c>
    </row>
    <row r="1485" spans="1:8" x14ac:dyDescent="0.25">
      <c r="A1485">
        <v>888.73500000000001</v>
      </c>
      <c r="B1485">
        <v>-17.164000000000001</v>
      </c>
      <c r="C1485">
        <v>-31.234999999999999</v>
      </c>
      <c r="D1485">
        <v>-166.90209999999999</v>
      </c>
      <c r="E1485">
        <v>-3.0880000000000001</v>
      </c>
      <c r="F1485">
        <v>15.734400000000001</v>
      </c>
      <c r="G1485">
        <v>59.373293289999999</v>
      </c>
      <c r="H1485">
        <f t="shared" si="23"/>
        <v>59373.293290000001</v>
      </c>
    </row>
    <row r="1486" spans="1:8" x14ac:dyDescent="0.25">
      <c r="A1486">
        <v>889.04200000000003</v>
      </c>
      <c r="B1486">
        <v>-17.175999999999998</v>
      </c>
      <c r="C1486">
        <v>-31.437000000000001</v>
      </c>
      <c r="D1486">
        <v>-166.89439999999999</v>
      </c>
      <c r="E1486">
        <v>-3.1067</v>
      </c>
      <c r="F1486">
        <v>15.743</v>
      </c>
      <c r="G1486">
        <v>59.413293289999999</v>
      </c>
      <c r="H1486">
        <f t="shared" si="23"/>
        <v>59413.293290000001</v>
      </c>
    </row>
    <row r="1487" spans="1:8" x14ac:dyDescent="0.25">
      <c r="A1487">
        <v>889.34699999999998</v>
      </c>
      <c r="B1487">
        <v>-17.189</v>
      </c>
      <c r="C1487">
        <v>-31.638000000000002</v>
      </c>
      <c r="D1487">
        <v>-166.88669999999999</v>
      </c>
      <c r="E1487">
        <v>-3.1254</v>
      </c>
      <c r="F1487">
        <v>15.7515</v>
      </c>
      <c r="G1487">
        <v>59.453293289999998</v>
      </c>
      <c r="H1487">
        <f t="shared" si="23"/>
        <v>59453.293289999994</v>
      </c>
    </row>
    <row r="1488" spans="1:8" x14ac:dyDescent="0.25">
      <c r="A1488">
        <v>889.65300000000002</v>
      </c>
      <c r="B1488">
        <v>-17.201000000000001</v>
      </c>
      <c r="C1488">
        <v>-31.838999999999999</v>
      </c>
      <c r="D1488">
        <v>-166.87899999999999</v>
      </c>
      <c r="E1488">
        <v>-3.1440999999999999</v>
      </c>
      <c r="F1488">
        <v>15.76</v>
      </c>
      <c r="G1488">
        <v>59.493293289999997</v>
      </c>
      <c r="H1488">
        <f t="shared" si="23"/>
        <v>59493.293289999994</v>
      </c>
    </row>
    <row r="1489" spans="1:8" x14ac:dyDescent="0.25">
      <c r="A1489">
        <v>889.95699999999999</v>
      </c>
      <c r="B1489">
        <v>-17.213000000000001</v>
      </c>
      <c r="C1489">
        <v>-32.04</v>
      </c>
      <c r="D1489">
        <v>-166.87139999999999</v>
      </c>
      <c r="E1489">
        <v>-3.1627000000000001</v>
      </c>
      <c r="F1489">
        <v>15.768599999999999</v>
      </c>
      <c r="G1489">
        <v>59.533293290000003</v>
      </c>
      <c r="H1489">
        <f t="shared" si="23"/>
        <v>59533.293290000001</v>
      </c>
    </row>
    <row r="1490" spans="1:8" x14ac:dyDescent="0.25">
      <c r="A1490">
        <v>890.26199999999994</v>
      </c>
      <c r="B1490">
        <v>-17.225000000000001</v>
      </c>
      <c r="C1490">
        <v>-32.24</v>
      </c>
      <c r="D1490">
        <v>-166.86369999999999</v>
      </c>
      <c r="E1490">
        <v>-3.1812999999999998</v>
      </c>
      <c r="F1490">
        <v>15.777100000000001</v>
      </c>
      <c r="G1490">
        <v>59.573293290000002</v>
      </c>
      <c r="H1490">
        <f t="shared" si="23"/>
        <v>59573.293290000001</v>
      </c>
    </row>
    <row r="1491" spans="1:8" x14ac:dyDescent="0.25">
      <c r="A1491">
        <v>890.56500000000005</v>
      </c>
      <c r="B1491">
        <v>-17.236999999999998</v>
      </c>
      <c r="C1491">
        <v>-32.44</v>
      </c>
      <c r="D1491">
        <v>-166.8561</v>
      </c>
      <c r="E1491">
        <v>-3.1999</v>
      </c>
      <c r="F1491">
        <v>15.785500000000001</v>
      </c>
      <c r="G1491">
        <v>59.613293290000001</v>
      </c>
      <c r="H1491">
        <f t="shared" si="23"/>
        <v>59613.293290000001</v>
      </c>
    </row>
    <row r="1492" spans="1:8" x14ac:dyDescent="0.25">
      <c r="A1492">
        <v>890.86800000000005</v>
      </c>
      <c r="B1492">
        <v>-17.248999999999999</v>
      </c>
      <c r="C1492">
        <v>-32.64</v>
      </c>
      <c r="D1492">
        <v>-166.8485</v>
      </c>
      <c r="E1492">
        <v>-3.2183999999999999</v>
      </c>
      <c r="F1492">
        <v>15.794</v>
      </c>
      <c r="G1492">
        <v>59.653293290000001</v>
      </c>
      <c r="H1492">
        <f t="shared" si="23"/>
        <v>59653.293290000001</v>
      </c>
    </row>
    <row r="1493" spans="1:8" x14ac:dyDescent="0.25">
      <c r="A1493">
        <v>891.17100000000005</v>
      </c>
      <c r="B1493">
        <v>-17.260999999999999</v>
      </c>
      <c r="C1493">
        <v>-32.838999999999999</v>
      </c>
      <c r="D1493">
        <v>-166.8409</v>
      </c>
      <c r="E1493">
        <v>-3.2368999999999999</v>
      </c>
      <c r="F1493">
        <v>15.8024</v>
      </c>
      <c r="G1493">
        <v>59.69329329</v>
      </c>
      <c r="H1493">
        <f t="shared" si="23"/>
        <v>59693.293290000001</v>
      </c>
    </row>
    <row r="1494" spans="1:8" x14ac:dyDescent="0.25">
      <c r="A1494">
        <v>891.47199999999998</v>
      </c>
      <c r="B1494">
        <v>-17.273</v>
      </c>
      <c r="C1494">
        <v>-33.036999999999999</v>
      </c>
      <c r="D1494">
        <v>-166.83330000000001</v>
      </c>
      <c r="E1494">
        <v>-3.2553999999999998</v>
      </c>
      <c r="F1494">
        <v>15.8109</v>
      </c>
      <c r="G1494">
        <v>59.733293289999999</v>
      </c>
      <c r="H1494">
        <f t="shared" si="23"/>
        <v>59733.293290000001</v>
      </c>
    </row>
    <row r="1495" spans="1:8" x14ac:dyDescent="0.25">
      <c r="A1495">
        <v>891.774</v>
      </c>
      <c r="B1495">
        <v>-17.283999999999999</v>
      </c>
      <c r="C1495">
        <v>-33.235999999999997</v>
      </c>
      <c r="D1495">
        <v>-166.82570000000001</v>
      </c>
      <c r="E1495">
        <v>-3.2738</v>
      </c>
      <c r="F1495">
        <v>15.8193</v>
      </c>
      <c r="G1495">
        <v>59.773293289999998</v>
      </c>
      <c r="H1495">
        <f t="shared" si="23"/>
        <v>59773.293290000001</v>
      </c>
    </row>
    <row r="1496" spans="1:8" x14ac:dyDescent="0.25">
      <c r="A1496">
        <v>892.07399999999996</v>
      </c>
      <c r="B1496">
        <v>-17.295999999999999</v>
      </c>
      <c r="C1496">
        <v>-33.433999999999997</v>
      </c>
      <c r="D1496">
        <v>-166.81819999999999</v>
      </c>
      <c r="E1496">
        <v>-3.2921999999999998</v>
      </c>
      <c r="F1496">
        <v>15.8276</v>
      </c>
      <c r="G1496">
        <v>59.813293289999997</v>
      </c>
      <c r="H1496">
        <f t="shared" si="23"/>
        <v>59813.293289999994</v>
      </c>
    </row>
    <row r="1497" spans="1:8" x14ac:dyDescent="0.25">
      <c r="A1497">
        <v>892.375</v>
      </c>
      <c r="B1497">
        <v>-17.308</v>
      </c>
      <c r="C1497">
        <v>-33.631</v>
      </c>
      <c r="D1497">
        <v>-166.8107</v>
      </c>
      <c r="E1497">
        <v>-3.3106</v>
      </c>
      <c r="F1497">
        <v>15.836</v>
      </c>
      <c r="G1497">
        <v>59.853293290000003</v>
      </c>
      <c r="H1497">
        <f t="shared" si="23"/>
        <v>59853.293290000001</v>
      </c>
    </row>
    <row r="1498" spans="1:8" x14ac:dyDescent="0.25">
      <c r="A1498">
        <v>892.67399999999998</v>
      </c>
      <c r="B1498">
        <v>-17.32</v>
      </c>
      <c r="C1498">
        <v>-33.828000000000003</v>
      </c>
      <c r="D1498">
        <v>-166.8032</v>
      </c>
      <c r="E1498">
        <v>-3.3289</v>
      </c>
      <c r="F1498">
        <v>15.8444</v>
      </c>
      <c r="G1498">
        <v>59.893293290000003</v>
      </c>
      <c r="H1498">
        <f t="shared" si="23"/>
        <v>59893.293290000001</v>
      </c>
    </row>
    <row r="1499" spans="1:8" x14ac:dyDescent="0.25">
      <c r="A1499">
        <v>892.97299999999996</v>
      </c>
      <c r="B1499">
        <v>-17.332000000000001</v>
      </c>
      <c r="C1499">
        <v>-34.024999999999999</v>
      </c>
      <c r="D1499">
        <v>-166.79570000000001</v>
      </c>
      <c r="E1499">
        <v>-3.3472</v>
      </c>
      <c r="F1499">
        <v>15.8527</v>
      </c>
      <c r="G1499">
        <v>59.933293290000002</v>
      </c>
      <c r="H1499">
        <f t="shared" si="23"/>
        <v>59933.293290000001</v>
      </c>
    </row>
    <row r="1500" spans="1:8" x14ac:dyDescent="0.25">
      <c r="A1500">
        <v>893.27099999999996</v>
      </c>
      <c r="B1500">
        <v>-17.344000000000001</v>
      </c>
      <c r="C1500">
        <v>-34.222000000000001</v>
      </c>
      <c r="D1500">
        <v>-166.78819999999999</v>
      </c>
      <c r="E1500">
        <v>-3.3654000000000002</v>
      </c>
      <c r="F1500">
        <v>15.861000000000001</v>
      </c>
      <c r="G1500">
        <v>59.973293290000001</v>
      </c>
      <c r="H1500">
        <f t="shared" si="23"/>
        <v>59973.293290000001</v>
      </c>
    </row>
    <row r="1501" spans="1:8" x14ac:dyDescent="0.25">
      <c r="A1501">
        <v>893.56899999999996</v>
      </c>
      <c r="B1501">
        <v>-17.355</v>
      </c>
      <c r="C1501">
        <v>-34.417999999999999</v>
      </c>
      <c r="D1501">
        <v>-166.7807</v>
      </c>
      <c r="E1501">
        <v>-3.3835999999999999</v>
      </c>
      <c r="F1501">
        <v>15.869300000000001</v>
      </c>
      <c r="G1501">
        <v>60.01329329</v>
      </c>
      <c r="H1501">
        <f t="shared" si="23"/>
        <v>60013.293290000001</v>
      </c>
    </row>
    <row r="1502" spans="1:8" x14ac:dyDescent="0.25">
      <c r="A1502">
        <v>893.86599999999999</v>
      </c>
      <c r="B1502">
        <v>-17.367000000000001</v>
      </c>
      <c r="C1502">
        <v>-34.613</v>
      </c>
      <c r="D1502">
        <v>-166.77330000000001</v>
      </c>
      <c r="E1502">
        <v>-3.4018000000000002</v>
      </c>
      <c r="F1502">
        <v>15.877599999999999</v>
      </c>
      <c r="G1502">
        <v>60.053293289999999</v>
      </c>
      <c r="H1502">
        <f t="shared" si="23"/>
        <v>60053.293290000001</v>
      </c>
    </row>
    <row r="1503" spans="1:8" x14ac:dyDescent="0.25">
      <c r="A1503">
        <v>894.16300000000001</v>
      </c>
      <c r="B1503">
        <v>-17.379000000000001</v>
      </c>
      <c r="C1503">
        <v>-34.808999999999997</v>
      </c>
      <c r="D1503">
        <v>-166.76589999999999</v>
      </c>
      <c r="E1503">
        <v>-3.42</v>
      </c>
      <c r="F1503">
        <v>15.8858</v>
      </c>
      <c r="G1503">
        <v>60.093293289999998</v>
      </c>
      <c r="H1503">
        <f t="shared" si="23"/>
        <v>60093.293290000001</v>
      </c>
    </row>
    <row r="1504" spans="1:8" x14ac:dyDescent="0.25">
      <c r="A1504">
        <v>894.45899999999995</v>
      </c>
      <c r="B1504">
        <v>-17.390999999999998</v>
      </c>
      <c r="C1504">
        <v>-35.003</v>
      </c>
      <c r="D1504">
        <v>-166.7585</v>
      </c>
      <c r="E1504">
        <v>-3.4380999999999999</v>
      </c>
      <c r="F1504">
        <v>15.894</v>
      </c>
      <c r="G1504">
        <v>60.133293289999997</v>
      </c>
      <c r="H1504">
        <f t="shared" si="23"/>
        <v>60133.293289999994</v>
      </c>
    </row>
    <row r="1505" spans="1:8" x14ac:dyDescent="0.25">
      <c r="A1505">
        <v>894.75400000000002</v>
      </c>
      <c r="B1505">
        <v>-17.402000000000001</v>
      </c>
      <c r="C1505">
        <v>-35.198</v>
      </c>
      <c r="D1505">
        <v>-166.75110000000001</v>
      </c>
      <c r="E1505">
        <v>-3.4561999999999999</v>
      </c>
      <c r="F1505">
        <v>15.9023</v>
      </c>
      <c r="G1505">
        <v>60.173293289999997</v>
      </c>
      <c r="H1505">
        <f t="shared" si="23"/>
        <v>60173.293289999994</v>
      </c>
    </row>
    <row r="1506" spans="1:8" x14ac:dyDescent="0.25">
      <c r="A1506">
        <v>895.04899999999998</v>
      </c>
      <c r="B1506">
        <v>-17.414000000000001</v>
      </c>
      <c r="C1506">
        <v>-35.392000000000003</v>
      </c>
      <c r="D1506">
        <v>-166.74369999999999</v>
      </c>
      <c r="E1506">
        <v>-3.4742000000000002</v>
      </c>
      <c r="F1506">
        <v>15.910500000000001</v>
      </c>
      <c r="G1506">
        <v>60.213293290000003</v>
      </c>
      <c r="H1506">
        <f t="shared" si="23"/>
        <v>60213.293290000001</v>
      </c>
    </row>
    <row r="1507" spans="1:8" x14ac:dyDescent="0.25">
      <c r="A1507">
        <v>895.34299999999996</v>
      </c>
      <c r="B1507">
        <v>-17.425999999999998</v>
      </c>
      <c r="C1507">
        <v>-35.585000000000001</v>
      </c>
      <c r="D1507">
        <v>-166.7364</v>
      </c>
      <c r="E1507">
        <v>-3.4922</v>
      </c>
      <c r="F1507">
        <v>15.9186</v>
      </c>
      <c r="G1507">
        <v>60.253293290000002</v>
      </c>
      <c r="H1507">
        <f t="shared" si="23"/>
        <v>60253.293290000001</v>
      </c>
    </row>
    <row r="1508" spans="1:8" x14ac:dyDescent="0.25">
      <c r="A1508">
        <v>895.63599999999997</v>
      </c>
      <c r="B1508">
        <v>-17.437000000000001</v>
      </c>
      <c r="C1508">
        <v>-35.779000000000003</v>
      </c>
      <c r="D1508">
        <v>-166.72900000000001</v>
      </c>
      <c r="E1508">
        <v>-3.5102000000000002</v>
      </c>
      <c r="F1508">
        <v>15.9268</v>
      </c>
      <c r="G1508">
        <v>60.293293290000001</v>
      </c>
      <c r="H1508">
        <f t="shared" si="23"/>
        <v>60293.293290000001</v>
      </c>
    </row>
    <row r="1509" spans="1:8" x14ac:dyDescent="0.25">
      <c r="A1509">
        <v>895.92899999999997</v>
      </c>
      <c r="B1509">
        <v>-17.449000000000002</v>
      </c>
      <c r="C1509">
        <v>-35.972000000000001</v>
      </c>
      <c r="D1509">
        <v>-166.7217</v>
      </c>
      <c r="E1509">
        <v>-3.5280999999999998</v>
      </c>
      <c r="F1509">
        <v>15.934900000000001</v>
      </c>
      <c r="G1509">
        <v>60.33329329</v>
      </c>
      <c r="H1509">
        <f t="shared" si="23"/>
        <v>60333.293290000001</v>
      </c>
    </row>
    <row r="1510" spans="1:8" x14ac:dyDescent="0.25">
      <c r="A1510">
        <v>896.221</v>
      </c>
      <c r="B1510">
        <v>-17.46</v>
      </c>
      <c r="C1510">
        <v>-36.164000000000001</v>
      </c>
      <c r="D1510">
        <v>-166.71440000000001</v>
      </c>
      <c r="E1510">
        <v>-3.5459999999999998</v>
      </c>
      <c r="F1510">
        <v>15.943</v>
      </c>
      <c r="G1510">
        <v>60.373293289999999</v>
      </c>
      <c r="H1510">
        <f t="shared" si="23"/>
        <v>60373.293290000001</v>
      </c>
    </row>
    <row r="1511" spans="1:8" x14ac:dyDescent="0.25">
      <c r="A1511">
        <v>896.51300000000003</v>
      </c>
      <c r="B1511">
        <v>-17.472000000000001</v>
      </c>
      <c r="C1511">
        <v>-36.356000000000002</v>
      </c>
      <c r="D1511">
        <v>-166.7071</v>
      </c>
      <c r="E1511">
        <v>-3.5638999999999998</v>
      </c>
      <c r="F1511">
        <v>15.9511</v>
      </c>
      <c r="G1511">
        <v>60.413293289999999</v>
      </c>
      <c r="H1511">
        <f t="shared" si="23"/>
        <v>60413.293290000001</v>
      </c>
    </row>
    <row r="1512" spans="1:8" x14ac:dyDescent="0.25">
      <c r="A1512">
        <v>896.80399999999997</v>
      </c>
      <c r="B1512">
        <v>-17.483000000000001</v>
      </c>
      <c r="C1512">
        <v>-36.548000000000002</v>
      </c>
      <c r="D1512">
        <v>-166.69990000000001</v>
      </c>
      <c r="E1512">
        <v>-3.5817000000000001</v>
      </c>
      <c r="F1512">
        <v>15.959199999999999</v>
      </c>
      <c r="G1512">
        <v>60.453293289999998</v>
      </c>
      <c r="H1512">
        <f t="shared" si="23"/>
        <v>60453.293289999994</v>
      </c>
    </row>
    <row r="1513" spans="1:8" x14ac:dyDescent="0.25">
      <c r="A1513">
        <v>897.09500000000003</v>
      </c>
      <c r="B1513">
        <v>-17.495000000000001</v>
      </c>
      <c r="C1513">
        <v>-36.738999999999997</v>
      </c>
      <c r="D1513">
        <v>-166.6926</v>
      </c>
      <c r="E1513">
        <v>-3.5994999999999999</v>
      </c>
      <c r="F1513">
        <v>15.9673</v>
      </c>
      <c r="G1513">
        <v>60.493293289999997</v>
      </c>
      <c r="H1513">
        <f t="shared" si="23"/>
        <v>60493.293289999994</v>
      </c>
    </row>
    <row r="1514" spans="1:8" x14ac:dyDescent="0.25">
      <c r="A1514">
        <v>897.38400000000001</v>
      </c>
      <c r="B1514">
        <v>-17.506</v>
      </c>
      <c r="C1514">
        <v>-36.93</v>
      </c>
      <c r="D1514">
        <v>-166.68539999999999</v>
      </c>
      <c r="E1514">
        <v>-3.6172</v>
      </c>
      <c r="F1514">
        <v>15.975300000000001</v>
      </c>
      <c r="G1514">
        <v>60.533293290000003</v>
      </c>
      <c r="H1514">
        <f t="shared" si="23"/>
        <v>60533.293290000001</v>
      </c>
    </row>
    <row r="1515" spans="1:8" x14ac:dyDescent="0.25">
      <c r="A1515">
        <v>897.673</v>
      </c>
      <c r="B1515">
        <v>-17.518000000000001</v>
      </c>
      <c r="C1515">
        <v>-37.119999999999997</v>
      </c>
      <c r="D1515">
        <v>-166.6782</v>
      </c>
      <c r="E1515">
        <v>-3.6349999999999998</v>
      </c>
      <c r="F1515">
        <v>15.9834</v>
      </c>
      <c r="G1515">
        <v>60.573293290000002</v>
      </c>
      <c r="H1515">
        <f t="shared" si="23"/>
        <v>60573.293290000001</v>
      </c>
    </row>
    <row r="1516" spans="1:8" x14ac:dyDescent="0.25">
      <c r="A1516">
        <v>897.96199999999999</v>
      </c>
      <c r="B1516">
        <v>-17.529</v>
      </c>
      <c r="C1516">
        <v>-37.31</v>
      </c>
      <c r="D1516">
        <v>-166.67099999999999</v>
      </c>
      <c r="E1516">
        <v>-3.6526000000000001</v>
      </c>
      <c r="F1516">
        <v>15.991400000000001</v>
      </c>
      <c r="G1516">
        <v>60.613293290000001</v>
      </c>
      <c r="H1516">
        <f t="shared" si="23"/>
        <v>60613.293290000001</v>
      </c>
    </row>
    <row r="1517" spans="1:8" x14ac:dyDescent="0.25">
      <c r="A1517">
        <v>898.25</v>
      </c>
      <c r="B1517">
        <v>-17.541</v>
      </c>
      <c r="C1517">
        <v>-37.5</v>
      </c>
      <c r="D1517">
        <v>-166.66380000000001</v>
      </c>
      <c r="E1517">
        <v>-3.6703000000000001</v>
      </c>
      <c r="F1517">
        <v>15.9993</v>
      </c>
      <c r="G1517">
        <v>60.653293290000001</v>
      </c>
      <c r="H1517">
        <f t="shared" si="23"/>
        <v>60653.293290000001</v>
      </c>
    </row>
    <row r="1518" spans="1:8" x14ac:dyDescent="0.25">
      <c r="A1518">
        <v>898.53700000000003</v>
      </c>
      <c r="B1518">
        <v>-17.552</v>
      </c>
      <c r="C1518">
        <v>-37.689</v>
      </c>
      <c r="D1518">
        <v>-166.6567</v>
      </c>
      <c r="E1518">
        <v>-3.6879</v>
      </c>
      <c r="F1518">
        <v>16.007300000000001</v>
      </c>
      <c r="G1518">
        <v>60.69329329</v>
      </c>
      <c r="H1518">
        <f t="shared" si="23"/>
        <v>60693.293290000001</v>
      </c>
    </row>
    <row r="1519" spans="1:8" x14ac:dyDescent="0.25">
      <c r="A1519">
        <v>898.82399999999996</v>
      </c>
      <c r="B1519">
        <v>-17.562999999999999</v>
      </c>
      <c r="C1519">
        <v>-37.877000000000002</v>
      </c>
      <c r="D1519">
        <v>-166.64949999999999</v>
      </c>
      <c r="E1519">
        <v>-3.7054</v>
      </c>
      <c r="F1519">
        <v>16.0152</v>
      </c>
      <c r="G1519">
        <v>60.733293289999999</v>
      </c>
      <c r="H1519">
        <f t="shared" si="23"/>
        <v>60733.293290000001</v>
      </c>
    </row>
    <row r="1520" spans="1:8" x14ac:dyDescent="0.25">
      <c r="A1520">
        <v>899.11</v>
      </c>
      <c r="B1520">
        <v>-17.574999999999999</v>
      </c>
      <c r="C1520">
        <v>-38.066000000000003</v>
      </c>
      <c r="D1520">
        <v>-166.64240000000001</v>
      </c>
      <c r="E1520">
        <v>-3.7229000000000001</v>
      </c>
      <c r="F1520">
        <v>16.023199999999999</v>
      </c>
      <c r="G1520">
        <v>60.773293289999998</v>
      </c>
      <c r="H1520">
        <f t="shared" si="23"/>
        <v>60773.293290000001</v>
      </c>
    </row>
    <row r="1521" spans="1:8" x14ac:dyDescent="0.25">
      <c r="A1521">
        <v>899.39499999999998</v>
      </c>
      <c r="B1521">
        <v>-17.585999999999999</v>
      </c>
      <c r="C1521">
        <v>-38.253999999999998</v>
      </c>
      <c r="D1521">
        <v>-166.6353</v>
      </c>
      <c r="E1521">
        <v>-3.7404000000000002</v>
      </c>
      <c r="F1521">
        <v>16.031099999999999</v>
      </c>
      <c r="G1521">
        <v>60.813293289999997</v>
      </c>
      <c r="H1521">
        <f t="shared" si="23"/>
        <v>60813.293289999994</v>
      </c>
    </row>
    <row r="1522" spans="1:8" x14ac:dyDescent="0.25">
      <c r="A1522">
        <v>899.68</v>
      </c>
      <c r="B1522">
        <v>-17.597000000000001</v>
      </c>
      <c r="C1522">
        <v>-38.441000000000003</v>
      </c>
      <c r="D1522">
        <v>-166.62819999999999</v>
      </c>
      <c r="E1522">
        <v>-3.7578999999999998</v>
      </c>
      <c r="F1522">
        <v>16.039000000000001</v>
      </c>
      <c r="G1522">
        <v>60.853293290000003</v>
      </c>
      <c r="H1522">
        <f t="shared" si="23"/>
        <v>60853.293290000001</v>
      </c>
    </row>
    <row r="1523" spans="1:8" x14ac:dyDescent="0.25">
      <c r="A1523">
        <v>899.96400000000006</v>
      </c>
      <c r="B1523">
        <v>-17.608000000000001</v>
      </c>
      <c r="C1523">
        <v>-38.628</v>
      </c>
      <c r="D1523">
        <v>-166.62119999999999</v>
      </c>
      <c r="E1523">
        <v>-3.7753000000000001</v>
      </c>
      <c r="F1523">
        <v>16.046800000000001</v>
      </c>
      <c r="G1523">
        <v>60.893293290000003</v>
      </c>
      <c r="H1523">
        <f t="shared" si="23"/>
        <v>60893.293290000001</v>
      </c>
    </row>
    <row r="1524" spans="1:8" x14ac:dyDescent="0.25">
      <c r="A1524">
        <v>900.24699999999996</v>
      </c>
      <c r="B1524">
        <v>-17.62</v>
      </c>
      <c r="C1524">
        <v>-38.814999999999998</v>
      </c>
      <c r="D1524">
        <v>-166.61410000000001</v>
      </c>
      <c r="E1524">
        <v>-3.7926000000000002</v>
      </c>
      <c r="F1524">
        <v>16.0547</v>
      </c>
      <c r="G1524">
        <v>60.933293290000002</v>
      </c>
      <c r="H1524">
        <f t="shared" si="23"/>
        <v>60933.293290000001</v>
      </c>
    </row>
    <row r="1525" spans="1:8" x14ac:dyDescent="0.25">
      <c r="A1525">
        <v>900.53</v>
      </c>
      <c r="B1525">
        <v>-17.631</v>
      </c>
      <c r="C1525">
        <v>-39.000999999999998</v>
      </c>
      <c r="D1525">
        <v>-166.6071</v>
      </c>
      <c r="E1525">
        <v>-3.81</v>
      </c>
      <c r="F1525">
        <v>16.0625</v>
      </c>
      <c r="G1525">
        <v>60.973293290000001</v>
      </c>
      <c r="H1525">
        <f t="shared" si="23"/>
        <v>60973.293290000001</v>
      </c>
    </row>
    <row r="1526" spans="1:8" x14ac:dyDescent="0.25">
      <c r="A1526">
        <v>900.81200000000001</v>
      </c>
      <c r="B1526">
        <v>-17.641999999999999</v>
      </c>
      <c r="C1526">
        <v>-39.186999999999998</v>
      </c>
      <c r="D1526">
        <v>-166.6001</v>
      </c>
      <c r="E1526">
        <v>-3.8273000000000001</v>
      </c>
      <c r="F1526">
        <v>16.0703</v>
      </c>
      <c r="G1526">
        <v>61.01329329</v>
      </c>
      <c r="H1526">
        <f t="shared" si="23"/>
        <v>61013.293290000001</v>
      </c>
    </row>
    <row r="1527" spans="1:8" x14ac:dyDescent="0.25">
      <c r="A1527">
        <v>901.09400000000005</v>
      </c>
      <c r="B1527">
        <v>-17.652999999999999</v>
      </c>
      <c r="C1527">
        <v>-39.372</v>
      </c>
      <c r="D1527">
        <v>-166.59309999999999</v>
      </c>
      <c r="E1527">
        <v>-3.8445</v>
      </c>
      <c r="F1527">
        <v>16.078099999999999</v>
      </c>
      <c r="G1527">
        <v>61.053293289999999</v>
      </c>
      <c r="H1527">
        <f t="shared" si="23"/>
        <v>61053.293290000001</v>
      </c>
    </row>
    <row r="1528" spans="1:8" x14ac:dyDescent="0.25">
      <c r="A1528">
        <v>901.375</v>
      </c>
      <c r="B1528">
        <v>-17.664000000000001</v>
      </c>
      <c r="C1528">
        <v>-39.557000000000002</v>
      </c>
      <c r="D1528">
        <v>-166.58609999999999</v>
      </c>
      <c r="E1528">
        <v>-3.8616999999999999</v>
      </c>
      <c r="F1528">
        <v>16.085899999999999</v>
      </c>
      <c r="G1528">
        <v>61.093293289999998</v>
      </c>
      <c r="H1528">
        <f t="shared" si="23"/>
        <v>61093.293290000001</v>
      </c>
    </row>
    <row r="1529" spans="1:8" x14ac:dyDescent="0.25">
      <c r="A1529">
        <v>901.65499999999997</v>
      </c>
      <c r="B1529">
        <v>-17.675000000000001</v>
      </c>
      <c r="C1529">
        <v>-39.741</v>
      </c>
      <c r="D1529">
        <v>-166.57919999999999</v>
      </c>
      <c r="E1529">
        <v>-3.8788999999999998</v>
      </c>
      <c r="F1529">
        <v>16.093599999999999</v>
      </c>
      <c r="G1529">
        <v>61.133293289999997</v>
      </c>
      <c r="H1529">
        <f t="shared" si="23"/>
        <v>61133.293289999994</v>
      </c>
    </row>
    <row r="1530" spans="1:8" x14ac:dyDescent="0.25">
      <c r="A1530">
        <v>901.93399999999997</v>
      </c>
      <c r="B1530">
        <v>-17.686</v>
      </c>
      <c r="C1530">
        <v>-39.924999999999997</v>
      </c>
      <c r="D1530">
        <v>-166.57220000000001</v>
      </c>
      <c r="E1530">
        <v>-3.8959999999999999</v>
      </c>
      <c r="F1530">
        <v>16.101299999999998</v>
      </c>
      <c r="G1530">
        <v>61.173293289999997</v>
      </c>
      <c r="H1530">
        <f t="shared" si="23"/>
        <v>61173.293289999994</v>
      </c>
    </row>
    <row r="1531" spans="1:8" x14ac:dyDescent="0.25">
      <c r="A1531">
        <v>902.21299999999997</v>
      </c>
      <c r="B1531">
        <v>-17.696999999999999</v>
      </c>
      <c r="C1531">
        <v>-40.109000000000002</v>
      </c>
      <c r="D1531">
        <v>-166.56530000000001</v>
      </c>
      <c r="E1531">
        <v>-3.9131</v>
      </c>
      <c r="F1531">
        <v>16.109000000000002</v>
      </c>
      <c r="G1531">
        <v>61.213293290000003</v>
      </c>
      <c r="H1531">
        <f t="shared" si="23"/>
        <v>61213.293290000001</v>
      </c>
    </row>
    <row r="1532" spans="1:8" x14ac:dyDescent="0.25">
      <c r="A1532">
        <v>902.49099999999999</v>
      </c>
      <c r="B1532">
        <v>-17.707999999999998</v>
      </c>
      <c r="C1532">
        <v>-40.292000000000002</v>
      </c>
      <c r="D1532">
        <v>-166.55840000000001</v>
      </c>
      <c r="E1532">
        <v>-3.9302000000000001</v>
      </c>
      <c r="F1532">
        <v>16.116700000000002</v>
      </c>
      <c r="G1532">
        <v>61.253293290000002</v>
      </c>
      <c r="H1532">
        <f t="shared" si="23"/>
        <v>61253.293290000001</v>
      </c>
    </row>
    <row r="1533" spans="1:8" x14ac:dyDescent="0.25">
      <c r="A1533">
        <v>902.76900000000001</v>
      </c>
      <c r="B1533">
        <v>-17.719000000000001</v>
      </c>
      <c r="C1533">
        <v>-40.475000000000001</v>
      </c>
      <c r="D1533">
        <v>-166.55160000000001</v>
      </c>
      <c r="E1533">
        <v>-3.9472</v>
      </c>
      <c r="F1533">
        <v>16.124400000000001</v>
      </c>
      <c r="G1533">
        <v>61.293293290000001</v>
      </c>
      <c r="H1533">
        <f t="shared" si="23"/>
        <v>61293.293290000001</v>
      </c>
    </row>
    <row r="1534" spans="1:8" x14ac:dyDescent="0.25">
      <c r="A1534">
        <v>903.04600000000005</v>
      </c>
      <c r="B1534">
        <v>-17.73</v>
      </c>
      <c r="C1534">
        <v>-40.656999999999996</v>
      </c>
      <c r="D1534">
        <v>-166.54470000000001</v>
      </c>
      <c r="E1534">
        <v>-3.9641999999999999</v>
      </c>
      <c r="F1534">
        <v>16.132000000000001</v>
      </c>
      <c r="G1534">
        <v>61.33329329</v>
      </c>
      <c r="H1534">
        <f t="shared" si="23"/>
        <v>61333.293290000001</v>
      </c>
    </row>
    <row r="1535" spans="1:8" x14ac:dyDescent="0.25">
      <c r="A1535">
        <v>903.322</v>
      </c>
      <c r="B1535">
        <v>-17.741</v>
      </c>
      <c r="C1535">
        <v>-40.838999999999999</v>
      </c>
      <c r="D1535">
        <v>-166.53790000000001</v>
      </c>
      <c r="E1535">
        <v>-3.9811000000000001</v>
      </c>
      <c r="F1535">
        <v>16.139600000000002</v>
      </c>
      <c r="G1535">
        <v>61.373293289999999</v>
      </c>
      <c r="H1535">
        <f t="shared" si="23"/>
        <v>61373.293290000001</v>
      </c>
    </row>
    <row r="1536" spans="1:8" x14ac:dyDescent="0.25">
      <c r="A1536">
        <v>903.59699999999998</v>
      </c>
      <c r="B1536">
        <v>-17.751999999999999</v>
      </c>
      <c r="C1536">
        <v>-41.02</v>
      </c>
      <c r="D1536">
        <v>-166.53100000000001</v>
      </c>
      <c r="E1536">
        <v>-3.9980000000000002</v>
      </c>
      <c r="F1536">
        <v>16.147300000000001</v>
      </c>
      <c r="G1536">
        <v>61.413293289999999</v>
      </c>
      <c r="H1536">
        <f t="shared" si="23"/>
        <v>61413.293290000001</v>
      </c>
    </row>
    <row r="1537" spans="1:8" x14ac:dyDescent="0.25">
      <c r="A1537">
        <v>903.87199999999996</v>
      </c>
      <c r="B1537">
        <v>-17.763000000000002</v>
      </c>
      <c r="C1537">
        <v>-41.201000000000001</v>
      </c>
      <c r="D1537">
        <v>-166.52420000000001</v>
      </c>
      <c r="E1537">
        <v>-4.0148999999999999</v>
      </c>
      <c r="F1537">
        <v>16.154800000000002</v>
      </c>
      <c r="G1537">
        <v>61.453293289999998</v>
      </c>
      <c r="H1537">
        <f t="shared" si="23"/>
        <v>61453.293289999994</v>
      </c>
    </row>
    <row r="1538" spans="1:8" x14ac:dyDescent="0.25">
      <c r="A1538">
        <v>904.14599999999996</v>
      </c>
      <c r="B1538">
        <v>-17.774000000000001</v>
      </c>
      <c r="C1538">
        <v>-41.381999999999998</v>
      </c>
      <c r="D1538">
        <v>-166.51740000000001</v>
      </c>
      <c r="E1538">
        <v>-4.0316999999999998</v>
      </c>
      <c r="F1538">
        <v>16.162400000000002</v>
      </c>
      <c r="G1538">
        <v>61.493293289999997</v>
      </c>
      <c r="H1538">
        <f t="shared" si="23"/>
        <v>61493.293289999994</v>
      </c>
    </row>
    <row r="1539" spans="1:8" x14ac:dyDescent="0.25">
      <c r="A1539">
        <v>904.42</v>
      </c>
      <c r="B1539">
        <v>-17.785</v>
      </c>
      <c r="C1539">
        <v>-41.561999999999998</v>
      </c>
      <c r="D1539">
        <v>-166.51070000000001</v>
      </c>
      <c r="E1539">
        <v>-4.0484</v>
      </c>
      <c r="F1539">
        <v>16.169899999999998</v>
      </c>
      <c r="G1539">
        <v>61.533293290000003</v>
      </c>
      <c r="H1539">
        <f t="shared" si="23"/>
        <v>61533.293290000001</v>
      </c>
    </row>
    <row r="1540" spans="1:8" x14ac:dyDescent="0.25">
      <c r="A1540">
        <v>904.69299999999998</v>
      </c>
      <c r="B1540">
        <v>-17.795000000000002</v>
      </c>
      <c r="C1540">
        <v>-41.741</v>
      </c>
      <c r="D1540">
        <v>-166.50389999999999</v>
      </c>
      <c r="E1540">
        <v>-4.0651999999999999</v>
      </c>
      <c r="F1540">
        <v>16.177499999999998</v>
      </c>
      <c r="G1540">
        <v>61.573293290000002</v>
      </c>
      <c r="H1540">
        <f t="shared" si="23"/>
        <v>61573.293290000001</v>
      </c>
    </row>
    <row r="1541" spans="1:8" x14ac:dyDescent="0.25">
      <c r="A1541">
        <v>904.96500000000003</v>
      </c>
      <c r="B1541">
        <v>-17.806000000000001</v>
      </c>
      <c r="C1541">
        <v>-41.92</v>
      </c>
      <c r="D1541">
        <v>-166.49719999999999</v>
      </c>
      <c r="E1541">
        <v>-4.0819000000000001</v>
      </c>
      <c r="F1541">
        <v>16.184999999999999</v>
      </c>
      <c r="G1541">
        <v>61.613293290000001</v>
      </c>
      <c r="H1541">
        <f t="shared" ref="H1541:H1604" si="24" xml:space="preserve"> G1541*1000</f>
        <v>61613.293290000001</v>
      </c>
    </row>
    <row r="1542" spans="1:8" x14ac:dyDescent="0.25">
      <c r="A1542">
        <v>905.23599999999999</v>
      </c>
      <c r="B1542">
        <v>-17.817</v>
      </c>
      <c r="C1542">
        <v>-42.098999999999997</v>
      </c>
      <c r="D1542">
        <v>-166.4905</v>
      </c>
      <c r="E1542">
        <v>-4.0984999999999996</v>
      </c>
      <c r="F1542">
        <v>16.192399999999999</v>
      </c>
      <c r="G1542">
        <v>61.653293290000001</v>
      </c>
      <c r="H1542">
        <f t="shared" si="24"/>
        <v>61653.293290000001</v>
      </c>
    </row>
    <row r="1543" spans="1:8" x14ac:dyDescent="0.25">
      <c r="A1543">
        <v>905.50699999999995</v>
      </c>
      <c r="B1543">
        <v>-17.827999999999999</v>
      </c>
      <c r="C1543">
        <v>-42.277000000000001</v>
      </c>
      <c r="D1543">
        <v>-166.4838</v>
      </c>
      <c r="E1543">
        <v>-4.1151</v>
      </c>
      <c r="F1543">
        <v>16.1999</v>
      </c>
      <c r="G1543">
        <v>61.69329329</v>
      </c>
      <c r="H1543">
        <f t="shared" si="24"/>
        <v>61693.293290000001</v>
      </c>
    </row>
    <row r="1544" spans="1:8" x14ac:dyDescent="0.25">
      <c r="A1544">
        <v>905.77700000000004</v>
      </c>
      <c r="B1544">
        <v>-17.838000000000001</v>
      </c>
      <c r="C1544">
        <v>-42.454999999999998</v>
      </c>
      <c r="D1544">
        <v>-166.47710000000001</v>
      </c>
      <c r="E1544">
        <v>-4.1317000000000004</v>
      </c>
      <c r="F1544">
        <v>16.2073</v>
      </c>
      <c r="G1544">
        <v>61.733293289999999</v>
      </c>
      <c r="H1544">
        <f t="shared" si="24"/>
        <v>61733.293290000001</v>
      </c>
    </row>
    <row r="1545" spans="1:8" x14ac:dyDescent="0.25">
      <c r="A1545">
        <v>906.04600000000005</v>
      </c>
      <c r="B1545">
        <v>-17.849</v>
      </c>
      <c r="C1545">
        <v>-42.633000000000003</v>
      </c>
      <c r="D1545">
        <v>-166.47049999999999</v>
      </c>
      <c r="E1545">
        <v>-4.1482000000000001</v>
      </c>
      <c r="F1545">
        <v>16.2148</v>
      </c>
      <c r="G1545">
        <v>61.773293289999998</v>
      </c>
      <c r="H1545">
        <f t="shared" si="24"/>
        <v>61773.293290000001</v>
      </c>
    </row>
    <row r="1546" spans="1:8" x14ac:dyDescent="0.25">
      <c r="A1546">
        <v>906.31500000000005</v>
      </c>
      <c r="B1546">
        <v>-17.859000000000002</v>
      </c>
      <c r="C1546">
        <v>-42.81</v>
      </c>
      <c r="D1546">
        <v>-166.46379999999999</v>
      </c>
      <c r="E1546">
        <v>-4.1646999999999998</v>
      </c>
      <c r="F1546">
        <v>16.222200000000001</v>
      </c>
      <c r="G1546">
        <v>61.813293289999997</v>
      </c>
      <c r="H1546">
        <f t="shared" si="24"/>
        <v>61813.293289999994</v>
      </c>
    </row>
    <row r="1547" spans="1:8" x14ac:dyDescent="0.25">
      <c r="A1547">
        <v>906.58299999999997</v>
      </c>
      <c r="B1547">
        <v>-17.87</v>
      </c>
      <c r="C1547">
        <v>-42.985999999999997</v>
      </c>
      <c r="D1547">
        <v>-166.4572</v>
      </c>
      <c r="E1547">
        <v>-4.1811999999999996</v>
      </c>
      <c r="F1547">
        <v>16.229500000000002</v>
      </c>
      <c r="G1547">
        <v>61.853293290000003</v>
      </c>
      <c r="H1547">
        <f t="shared" si="24"/>
        <v>61853.293290000001</v>
      </c>
    </row>
    <row r="1548" spans="1:8" x14ac:dyDescent="0.25">
      <c r="A1548">
        <v>906.851</v>
      </c>
      <c r="B1548">
        <v>-17.881</v>
      </c>
      <c r="C1548">
        <v>-43.161999999999999</v>
      </c>
      <c r="D1548">
        <v>-166.45060000000001</v>
      </c>
      <c r="E1548">
        <v>-4.1976000000000004</v>
      </c>
      <c r="F1548">
        <v>16.236899999999999</v>
      </c>
      <c r="G1548">
        <v>61.893293290000003</v>
      </c>
      <c r="H1548">
        <f t="shared" si="24"/>
        <v>61893.293290000001</v>
      </c>
    </row>
    <row r="1549" spans="1:8" x14ac:dyDescent="0.25">
      <c r="A1549">
        <v>907.11699999999996</v>
      </c>
      <c r="B1549">
        <v>-17.890999999999998</v>
      </c>
      <c r="C1549">
        <v>-43.338000000000001</v>
      </c>
      <c r="D1549">
        <v>-166.44399999999999</v>
      </c>
      <c r="E1549">
        <v>-4.2138999999999998</v>
      </c>
      <c r="F1549">
        <v>16.244199999999999</v>
      </c>
      <c r="G1549">
        <v>61.933293290000002</v>
      </c>
      <c r="H1549">
        <f t="shared" si="24"/>
        <v>61933.293290000001</v>
      </c>
    </row>
    <row r="1550" spans="1:8" x14ac:dyDescent="0.25">
      <c r="A1550">
        <v>907.38300000000004</v>
      </c>
      <c r="B1550">
        <v>-17.902000000000001</v>
      </c>
      <c r="C1550">
        <v>-43.512999999999998</v>
      </c>
      <c r="D1550">
        <v>-166.4375</v>
      </c>
      <c r="E1550">
        <v>-4.2302</v>
      </c>
      <c r="F1550">
        <v>16.2515</v>
      </c>
      <c r="G1550">
        <v>61.973293290000001</v>
      </c>
      <c r="H1550">
        <f t="shared" si="24"/>
        <v>61973.293290000001</v>
      </c>
    </row>
    <row r="1551" spans="1:8" x14ac:dyDescent="0.25">
      <c r="A1551">
        <v>907.64800000000002</v>
      </c>
      <c r="B1551">
        <v>-17.911999999999999</v>
      </c>
      <c r="C1551">
        <v>-43.686999999999998</v>
      </c>
      <c r="D1551">
        <v>-166.43100000000001</v>
      </c>
      <c r="E1551">
        <v>-4.2465000000000002</v>
      </c>
      <c r="F1551">
        <v>16.258800000000001</v>
      </c>
      <c r="G1551">
        <v>62.01329329</v>
      </c>
      <c r="H1551">
        <f t="shared" si="24"/>
        <v>62013.293290000001</v>
      </c>
    </row>
    <row r="1552" spans="1:8" x14ac:dyDescent="0.25">
      <c r="A1552">
        <v>907.91300000000001</v>
      </c>
      <c r="B1552">
        <v>-17.922999999999998</v>
      </c>
      <c r="C1552">
        <v>-43.860999999999997</v>
      </c>
      <c r="D1552">
        <v>-166.42439999999999</v>
      </c>
      <c r="E1552">
        <v>-4.2628000000000004</v>
      </c>
      <c r="F1552">
        <v>16.266100000000002</v>
      </c>
      <c r="G1552">
        <v>62.053293289999999</v>
      </c>
      <c r="H1552">
        <f t="shared" si="24"/>
        <v>62053.293290000001</v>
      </c>
    </row>
    <row r="1553" spans="1:8" x14ac:dyDescent="0.25">
      <c r="A1553">
        <v>908.17700000000002</v>
      </c>
      <c r="B1553">
        <v>-17.933</v>
      </c>
      <c r="C1553">
        <v>-44.034999999999997</v>
      </c>
      <c r="D1553">
        <v>-166.4179</v>
      </c>
      <c r="E1553">
        <v>-4.2789999999999999</v>
      </c>
      <c r="F1553">
        <v>16.273399999999999</v>
      </c>
      <c r="G1553">
        <v>62.093293289999998</v>
      </c>
      <c r="H1553">
        <f t="shared" si="24"/>
        <v>62093.293290000001</v>
      </c>
    </row>
    <row r="1554" spans="1:8" x14ac:dyDescent="0.25">
      <c r="A1554">
        <v>908.44</v>
      </c>
      <c r="B1554">
        <v>-17.943999999999999</v>
      </c>
      <c r="C1554">
        <v>-44.207999999999998</v>
      </c>
      <c r="D1554">
        <v>-166.41149999999999</v>
      </c>
      <c r="E1554">
        <v>-4.2950999999999997</v>
      </c>
      <c r="F1554">
        <v>16.2806</v>
      </c>
      <c r="G1554">
        <v>62.133293289999997</v>
      </c>
      <c r="H1554">
        <f t="shared" si="24"/>
        <v>62133.293289999994</v>
      </c>
    </row>
    <row r="1555" spans="1:8" x14ac:dyDescent="0.25">
      <c r="A1555">
        <v>908.702</v>
      </c>
      <c r="B1555">
        <v>-17.954000000000001</v>
      </c>
      <c r="C1555">
        <v>-44.381</v>
      </c>
      <c r="D1555">
        <v>-166.405</v>
      </c>
      <c r="E1555">
        <v>-4.3112000000000004</v>
      </c>
      <c r="F1555">
        <v>16.287800000000001</v>
      </c>
      <c r="G1555">
        <v>62.173293289999997</v>
      </c>
      <c r="H1555">
        <f t="shared" si="24"/>
        <v>62173.293289999994</v>
      </c>
    </row>
    <row r="1556" spans="1:8" x14ac:dyDescent="0.25">
      <c r="A1556">
        <v>908.96400000000006</v>
      </c>
      <c r="B1556">
        <v>-17.963999999999999</v>
      </c>
      <c r="C1556">
        <v>-44.554000000000002</v>
      </c>
      <c r="D1556">
        <v>-166.39850000000001</v>
      </c>
      <c r="E1556">
        <v>-4.3273000000000001</v>
      </c>
      <c r="F1556">
        <v>16.295000000000002</v>
      </c>
      <c r="G1556">
        <v>62.213293290000003</v>
      </c>
      <c r="H1556">
        <f t="shared" si="24"/>
        <v>62213.293290000001</v>
      </c>
    </row>
    <row r="1557" spans="1:8" x14ac:dyDescent="0.25">
      <c r="A1557">
        <v>909.22500000000002</v>
      </c>
      <c r="B1557">
        <v>-17.975000000000001</v>
      </c>
      <c r="C1557">
        <v>-44.725000000000001</v>
      </c>
      <c r="D1557">
        <v>-166.3921</v>
      </c>
      <c r="E1557">
        <v>-4.3433000000000002</v>
      </c>
      <c r="F1557">
        <v>16.302199999999999</v>
      </c>
      <c r="G1557">
        <v>62.253293290000002</v>
      </c>
      <c r="H1557">
        <f t="shared" si="24"/>
        <v>62253.293290000001</v>
      </c>
    </row>
    <row r="1558" spans="1:8" x14ac:dyDescent="0.25">
      <c r="A1558">
        <v>909.48500000000001</v>
      </c>
      <c r="B1558">
        <v>-17.984999999999999</v>
      </c>
      <c r="C1558">
        <v>-44.896999999999998</v>
      </c>
      <c r="D1558">
        <v>-166.38570000000001</v>
      </c>
      <c r="E1558">
        <v>-4.3593000000000002</v>
      </c>
      <c r="F1558">
        <v>16.3093</v>
      </c>
      <c r="G1558">
        <v>62.293293290000001</v>
      </c>
      <c r="H1558">
        <f t="shared" si="24"/>
        <v>62293.293290000001</v>
      </c>
    </row>
    <row r="1559" spans="1:8" x14ac:dyDescent="0.25">
      <c r="A1559">
        <v>909.745</v>
      </c>
      <c r="B1559">
        <v>-17.995000000000001</v>
      </c>
      <c r="C1559">
        <v>-45.067999999999998</v>
      </c>
      <c r="D1559">
        <v>-166.3793</v>
      </c>
      <c r="E1559">
        <v>-4.3752000000000004</v>
      </c>
      <c r="F1559">
        <v>16.316400000000002</v>
      </c>
      <c r="G1559">
        <v>62.33329329</v>
      </c>
      <c r="H1559">
        <f t="shared" si="24"/>
        <v>62333.293290000001</v>
      </c>
    </row>
    <row r="1560" spans="1:8" x14ac:dyDescent="0.25">
      <c r="A1560">
        <v>910.00400000000002</v>
      </c>
      <c r="B1560">
        <v>-18.004999999999999</v>
      </c>
      <c r="C1560">
        <v>-45.238</v>
      </c>
      <c r="D1560">
        <v>-166.37299999999999</v>
      </c>
      <c r="E1560">
        <v>-4.3910999999999998</v>
      </c>
      <c r="F1560">
        <v>16.323499999999999</v>
      </c>
      <c r="G1560">
        <v>62.373293289999999</v>
      </c>
      <c r="H1560">
        <f t="shared" si="24"/>
        <v>62373.293290000001</v>
      </c>
    </row>
    <row r="1561" spans="1:8" x14ac:dyDescent="0.25">
      <c r="A1561">
        <v>910.26199999999994</v>
      </c>
      <c r="B1561">
        <v>-18.015999999999998</v>
      </c>
      <c r="C1561">
        <v>-45.408000000000001</v>
      </c>
      <c r="D1561">
        <v>-166.36660000000001</v>
      </c>
      <c r="E1561">
        <v>-4.407</v>
      </c>
      <c r="F1561">
        <v>16.3306</v>
      </c>
      <c r="G1561">
        <v>62.413293289999999</v>
      </c>
      <c r="H1561">
        <f t="shared" si="24"/>
        <v>62413.293290000001</v>
      </c>
    </row>
    <row r="1562" spans="1:8" x14ac:dyDescent="0.25">
      <c r="A1562">
        <v>910.52</v>
      </c>
      <c r="B1562">
        <v>-18.026</v>
      </c>
      <c r="C1562">
        <v>-45.578000000000003</v>
      </c>
      <c r="D1562">
        <v>-166.3603</v>
      </c>
      <c r="E1562">
        <v>-4.4227999999999996</v>
      </c>
      <c r="F1562">
        <v>16.337700000000002</v>
      </c>
      <c r="G1562">
        <v>62.453293289999998</v>
      </c>
      <c r="H1562">
        <f t="shared" si="24"/>
        <v>62453.293289999994</v>
      </c>
    </row>
    <row r="1563" spans="1:8" x14ac:dyDescent="0.25">
      <c r="A1563">
        <v>910.77599999999995</v>
      </c>
      <c r="B1563">
        <v>-18.036000000000001</v>
      </c>
      <c r="C1563">
        <v>-45.747</v>
      </c>
      <c r="D1563">
        <v>-166.35400000000001</v>
      </c>
      <c r="E1563">
        <v>-4.4386000000000001</v>
      </c>
      <c r="F1563">
        <v>16.3447</v>
      </c>
      <c r="G1563">
        <v>62.493293289999997</v>
      </c>
      <c r="H1563">
        <f t="shared" si="24"/>
        <v>62493.293289999994</v>
      </c>
    </row>
    <row r="1564" spans="1:8" x14ac:dyDescent="0.25">
      <c r="A1564">
        <v>911.03200000000004</v>
      </c>
      <c r="B1564">
        <v>-18.045999999999999</v>
      </c>
      <c r="C1564">
        <v>-45.914999999999999</v>
      </c>
      <c r="D1564">
        <v>-166.3477</v>
      </c>
      <c r="E1564">
        <v>-4.4542999999999999</v>
      </c>
      <c r="F1564">
        <v>16.351700000000001</v>
      </c>
      <c r="G1564">
        <v>62.533293290000003</v>
      </c>
      <c r="H1564">
        <f t="shared" si="24"/>
        <v>62533.293290000001</v>
      </c>
    </row>
    <row r="1565" spans="1:8" x14ac:dyDescent="0.25">
      <c r="A1565">
        <v>911.28800000000001</v>
      </c>
      <c r="B1565">
        <v>-18.056000000000001</v>
      </c>
      <c r="C1565">
        <v>-46.082999999999998</v>
      </c>
      <c r="D1565">
        <v>-166.34139999999999</v>
      </c>
      <c r="E1565">
        <v>-4.47</v>
      </c>
      <c r="F1565">
        <v>16.358699999999999</v>
      </c>
      <c r="G1565">
        <v>62.573293290000002</v>
      </c>
      <c r="H1565">
        <f t="shared" si="24"/>
        <v>62573.293290000001</v>
      </c>
    </row>
    <row r="1566" spans="1:8" x14ac:dyDescent="0.25">
      <c r="A1566">
        <v>911.54200000000003</v>
      </c>
      <c r="B1566">
        <v>-18.065999999999999</v>
      </c>
      <c r="C1566">
        <v>-46.250999999999998</v>
      </c>
      <c r="D1566">
        <v>-166.33519999999999</v>
      </c>
      <c r="E1566">
        <v>-4.4855999999999998</v>
      </c>
      <c r="F1566">
        <v>16.3657</v>
      </c>
      <c r="G1566">
        <v>62.613293290000001</v>
      </c>
      <c r="H1566">
        <f t="shared" si="24"/>
        <v>62613.293290000001</v>
      </c>
    </row>
    <row r="1567" spans="1:8" x14ac:dyDescent="0.25">
      <c r="A1567">
        <v>911.79600000000005</v>
      </c>
      <c r="B1567">
        <v>-18.076000000000001</v>
      </c>
      <c r="C1567">
        <v>-46.417999999999999</v>
      </c>
      <c r="D1567">
        <v>-166.32900000000001</v>
      </c>
      <c r="E1567">
        <v>-4.5011999999999999</v>
      </c>
      <c r="F1567">
        <v>16.372699999999998</v>
      </c>
      <c r="G1567">
        <v>62.653293290000001</v>
      </c>
      <c r="H1567">
        <f t="shared" si="24"/>
        <v>62653.293290000001</v>
      </c>
    </row>
    <row r="1568" spans="1:8" x14ac:dyDescent="0.25">
      <c r="A1568">
        <v>912.04899999999998</v>
      </c>
      <c r="B1568">
        <v>-18.085999999999999</v>
      </c>
      <c r="C1568">
        <v>-46.585000000000001</v>
      </c>
      <c r="D1568">
        <v>-166.3227</v>
      </c>
      <c r="E1568">
        <v>-4.5167000000000002</v>
      </c>
      <c r="F1568">
        <v>16.3796</v>
      </c>
      <c r="G1568">
        <v>62.69329329</v>
      </c>
      <c r="H1568">
        <f t="shared" si="24"/>
        <v>62693.293290000001</v>
      </c>
    </row>
    <row r="1569" spans="1:8" x14ac:dyDescent="0.25">
      <c r="A1569">
        <v>912.30200000000002</v>
      </c>
      <c r="B1569">
        <v>-18.096</v>
      </c>
      <c r="C1569">
        <v>-46.750999999999998</v>
      </c>
      <c r="D1569">
        <v>-166.31659999999999</v>
      </c>
      <c r="E1569">
        <v>-4.5321999999999996</v>
      </c>
      <c r="F1569">
        <v>16.386500000000002</v>
      </c>
      <c r="G1569">
        <v>62.733293289999999</v>
      </c>
      <c r="H1569">
        <f t="shared" si="24"/>
        <v>62733.293290000001</v>
      </c>
    </row>
    <row r="1570" spans="1:8" x14ac:dyDescent="0.25">
      <c r="A1570">
        <v>912.55399999999997</v>
      </c>
      <c r="B1570">
        <v>-18.106000000000002</v>
      </c>
      <c r="C1570">
        <v>-46.917000000000002</v>
      </c>
      <c r="D1570">
        <v>-166.31039999999999</v>
      </c>
      <c r="E1570">
        <v>-4.5476999999999999</v>
      </c>
      <c r="F1570">
        <v>16.3934</v>
      </c>
      <c r="G1570">
        <v>62.773293289999998</v>
      </c>
      <c r="H1570">
        <f t="shared" si="24"/>
        <v>62773.293290000001</v>
      </c>
    </row>
    <row r="1571" spans="1:8" x14ac:dyDescent="0.25">
      <c r="A1571">
        <v>912.80499999999995</v>
      </c>
      <c r="B1571">
        <v>-18.116</v>
      </c>
      <c r="C1571">
        <v>-47.082000000000001</v>
      </c>
      <c r="D1571">
        <v>-166.30420000000001</v>
      </c>
      <c r="E1571">
        <v>-4.5631000000000004</v>
      </c>
      <c r="F1571">
        <v>16.400300000000001</v>
      </c>
      <c r="G1571">
        <v>62.813293289999997</v>
      </c>
      <c r="H1571">
        <f t="shared" si="24"/>
        <v>62813.293289999994</v>
      </c>
    </row>
    <row r="1572" spans="1:8" x14ac:dyDescent="0.25">
      <c r="A1572">
        <v>913.05499999999995</v>
      </c>
      <c r="B1572">
        <v>-18.126000000000001</v>
      </c>
      <c r="C1572">
        <v>-47.247</v>
      </c>
      <c r="D1572">
        <v>-166.29810000000001</v>
      </c>
      <c r="E1572">
        <v>-4.5785</v>
      </c>
      <c r="F1572">
        <v>16.4071</v>
      </c>
      <c r="G1572">
        <v>62.853293290000003</v>
      </c>
      <c r="H1572">
        <f t="shared" si="24"/>
        <v>62853.293290000001</v>
      </c>
    </row>
    <row r="1573" spans="1:8" x14ac:dyDescent="0.25">
      <c r="A1573">
        <v>913.30399999999997</v>
      </c>
      <c r="B1573">
        <v>-18.135999999999999</v>
      </c>
      <c r="C1573">
        <v>-47.411000000000001</v>
      </c>
      <c r="D1573">
        <v>-166.292</v>
      </c>
      <c r="E1573">
        <v>-4.5937999999999999</v>
      </c>
      <c r="F1573">
        <v>16.414000000000001</v>
      </c>
      <c r="G1573">
        <v>62.893293290000003</v>
      </c>
      <c r="H1573">
        <f t="shared" si="24"/>
        <v>62893.293290000001</v>
      </c>
    </row>
    <row r="1574" spans="1:8" x14ac:dyDescent="0.25">
      <c r="A1574">
        <v>913.553</v>
      </c>
      <c r="B1574">
        <v>-18.146000000000001</v>
      </c>
      <c r="C1574">
        <v>-47.575000000000003</v>
      </c>
      <c r="D1574">
        <v>-166.2859</v>
      </c>
      <c r="E1574">
        <v>-4.6090999999999998</v>
      </c>
      <c r="F1574">
        <v>16.4208</v>
      </c>
      <c r="G1574">
        <v>62.933293290000002</v>
      </c>
      <c r="H1574">
        <f t="shared" si="24"/>
        <v>62933.293290000001</v>
      </c>
    </row>
    <row r="1575" spans="1:8" x14ac:dyDescent="0.25">
      <c r="A1575">
        <v>913.80100000000004</v>
      </c>
      <c r="B1575">
        <v>-18.155999999999999</v>
      </c>
      <c r="C1575">
        <v>-47.738</v>
      </c>
      <c r="D1575">
        <v>-166.27979999999999</v>
      </c>
      <c r="E1575">
        <v>-4.6242999999999999</v>
      </c>
      <c r="F1575">
        <v>16.427600000000002</v>
      </c>
      <c r="G1575">
        <v>62.973293290000001</v>
      </c>
      <c r="H1575">
        <f t="shared" si="24"/>
        <v>62973.293290000001</v>
      </c>
    </row>
    <row r="1576" spans="1:8" x14ac:dyDescent="0.25">
      <c r="A1576">
        <v>914.048</v>
      </c>
      <c r="B1576">
        <v>-18.164999999999999</v>
      </c>
      <c r="C1576">
        <v>-47.901000000000003</v>
      </c>
      <c r="D1576">
        <v>-166.27379999999999</v>
      </c>
      <c r="E1576">
        <v>-4.6395</v>
      </c>
      <c r="F1576">
        <v>16.4343</v>
      </c>
      <c r="G1576">
        <v>63.01329329</v>
      </c>
      <c r="H1576">
        <f t="shared" si="24"/>
        <v>63013.293290000001</v>
      </c>
    </row>
    <row r="1577" spans="1:8" x14ac:dyDescent="0.25">
      <c r="A1577">
        <v>914.29499999999996</v>
      </c>
      <c r="B1577">
        <v>-18.175000000000001</v>
      </c>
      <c r="C1577">
        <v>-48.063000000000002</v>
      </c>
      <c r="D1577">
        <v>-166.26769999999999</v>
      </c>
      <c r="E1577">
        <v>-4.6547000000000001</v>
      </c>
      <c r="F1577">
        <v>16.441099999999999</v>
      </c>
      <c r="G1577">
        <v>63.053293289999999</v>
      </c>
      <c r="H1577">
        <f t="shared" si="24"/>
        <v>63053.293290000001</v>
      </c>
    </row>
    <row r="1578" spans="1:8" x14ac:dyDescent="0.25">
      <c r="A1578">
        <v>914.54100000000005</v>
      </c>
      <c r="B1578">
        <v>-18.184999999999999</v>
      </c>
      <c r="C1578">
        <v>-48.225000000000001</v>
      </c>
      <c r="D1578">
        <v>-166.26169999999999</v>
      </c>
      <c r="E1578">
        <v>-4.6698000000000004</v>
      </c>
      <c r="F1578">
        <v>16.447800000000001</v>
      </c>
      <c r="G1578">
        <v>63.093293289999998</v>
      </c>
      <c r="H1578">
        <f t="shared" si="24"/>
        <v>63093.293290000001</v>
      </c>
    </row>
    <row r="1579" spans="1:8" x14ac:dyDescent="0.25">
      <c r="A1579">
        <v>914.78599999999994</v>
      </c>
      <c r="B1579">
        <v>-18.193999999999999</v>
      </c>
      <c r="C1579">
        <v>-48.387</v>
      </c>
      <c r="D1579">
        <v>-166.25569999999999</v>
      </c>
      <c r="E1579">
        <v>-4.6848999999999998</v>
      </c>
      <c r="F1579">
        <v>16.454499999999999</v>
      </c>
      <c r="G1579">
        <v>63.133293289999997</v>
      </c>
      <c r="H1579">
        <f t="shared" si="24"/>
        <v>63133.293289999994</v>
      </c>
    </row>
    <row r="1580" spans="1:8" x14ac:dyDescent="0.25">
      <c r="A1580">
        <v>915.03</v>
      </c>
      <c r="B1580">
        <v>-18.204000000000001</v>
      </c>
      <c r="C1580">
        <v>-48.548000000000002</v>
      </c>
      <c r="D1580">
        <v>-166.24969999999999</v>
      </c>
      <c r="E1580">
        <v>-4.6999000000000004</v>
      </c>
      <c r="F1580">
        <v>16.461200000000002</v>
      </c>
      <c r="G1580">
        <v>63.173293289999997</v>
      </c>
      <c r="H1580">
        <f t="shared" si="24"/>
        <v>63173.293289999994</v>
      </c>
    </row>
    <row r="1581" spans="1:8" x14ac:dyDescent="0.25">
      <c r="A1581">
        <v>915.274</v>
      </c>
      <c r="B1581">
        <v>-18.213999999999999</v>
      </c>
      <c r="C1581">
        <v>-48.707999999999998</v>
      </c>
      <c r="D1581">
        <v>-166.24379999999999</v>
      </c>
      <c r="E1581">
        <v>-4.7149000000000001</v>
      </c>
      <c r="F1581">
        <v>16.4678</v>
      </c>
      <c r="G1581">
        <v>63.213293290000003</v>
      </c>
      <c r="H1581">
        <f t="shared" si="24"/>
        <v>63213.293290000001</v>
      </c>
    </row>
    <row r="1582" spans="1:8" x14ac:dyDescent="0.25">
      <c r="A1582">
        <v>915.51700000000005</v>
      </c>
      <c r="B1582">
        <v>-18.222999999999999</v>
      </c>
      <c r="C1582">
        <v>-48.868000000000002</v>
      </c>
      <c r="D1582">
        <v>-166.2379</v>
      </c>
      <c r="E1582">
        <v>-4.7298</v>
      </c>
      <c r="F1582">
        <v>16.474399999999999</v>
      </c>
      <c r="G1582">
        <v>63.253293290000002</v>
      </c>
      <c r="H1582">
        <f t="shared" si="24"/>
        <v>63253.293290000001</v>
      </c>
    </row>
    <row r="1583" spans="1:8" x14ac:dyDescent="0.25">
      <c r="A1583">
        <v>915.75900000000001</v>
      </c>
      <c r="B1583">
        <v>-18.233000000000001</v>
      </c>
      <c r="C1583">
        <v>-49.027000000000001</v>
      </c>
      <c r="D1583">
        <v>-166.2319</v>
      </c>
      <c r="E1583">
        <v>-4.7446999999999999</v>
      </c>
      <c r="F1583">
        <v>16.481100000000001</v>
      </c>
      <c r="G1583">
        <v>63.293293290000001</v>
      </c>
      <c r="H1583">
        <f t="shared" si="24"/>
        <v>63293.293290000001</v>
      </c>
    </row>
    <row r="1584" spans="1:8" x14ac:dyDescent="0.25">
      <c r="A1584">
        <v>916</v>
      </c>
      <c r="B1584">
        <v>-18.242999999999999</v>
      </c>
      <c r="C1584">
        <v>-49.186</v>
      </c>
      <c r="D1584">
        <v>-166.226</v>
      </c>
      <c r="E1584">
        <v>-4.7595000000000001</v>
      </c>
      <c r="F1584">
        <v>16.4876</v>
      </c>
      <c r="G1584">
        <v>63.33329329</v>
      </c>
      <c r="H1584">
        <f t="shared" si="24"/>
        <v>63333.293290000001</v>
      </c>
    </row>
    <row r="1585" spans="1:8" x14ac:dyDescent="0.25">
      <c r="A1585">
        <v>916.24099999999999</v>
      </c>
      <c r="B1585">
        <v>-18.251999999999999</v>
      </c>
      <c r="C1585">
        <v>-49.344999999999999</v>
      </c>
      <c r="D1585">
        <v>-166.22020000000001</v>
      </c>
      <c r="E1585">
        <v>-4.7743000000000002</v>
      </c>
      <c r="F1585">
        <v>16.494199999999999</v>
      </c>
      <c r="G1585">
        <v>63.373293289999999</v>
      </c>
      <c r="H1585">
        <f t="shared" si="24"/>
        <v>63373.293290000001</v>
      </c>
    </row>
    <row r="1586" spans="1:8" x14ac:dyDescent="0.25">
      <c r="A1586">
        <v>916.48099999999999</v>
      </c>
      <c r="B1586">
        <v>-18.262</v>
      </c>
      <c r="C1586">
        <v>-49.503</v>
      </c>
      <c r="D1586">
        <v>-166.21430000000001</v>
      </c>
      <c r="E1586">
        <v>-4.7891000000000004</v>
      </c>
      <c r="F1586">
        <v>16.500800000000002</v>
      </c>
      <c r="G1586">
        <v>63.413293289999999</v>
      </c>
      <c r="H1586">
        <f t="shared" si="24"/>
        <v>63413.293290000001</v>
      </c>
    </row>
    <row r="1587" spans="1:8" x14ac:dyDescent="0.25">
      <c r="A1587">
        <v>916.72</v>
      </c>
      <c r="B1587">
        <v>-18.271000000000001</v>
      </c>
      <c r="C1587">
        <v>-49.66</v>
      </c>
      <c r="D1587">
        <v>-166.20849999999999</v>
      </c>
      <c r="E1587">
        <v>-4.8037999999999998</v>
      </c>
      <c r="F1587">
        <v>16.507300000000001</v>
      </c>
      <c r="G1587">
        <v>63.453293289999998</v>
      </c>
      <c r="H1587">
        <f t="shared" si="24"/>
        <v>63453.293289999994</v>
      </c>
    </row>
    <row r="1588" spans="1:8" x14ac:dyDescent="0.25">
      <c r="A1588">
        <v>916.95899999999995</v>
      </c>
      <c r="B1588">
        <v>-18.28</v>
      </c>
      <c r="C1588">
        <v>-49.817</v>
      </c>
      <c r="D1588">
        <v>-166.20269999999999</v>
      </c>
      <c r="E1588">
        <v>-4.8183999999999996</v>
      </c>
      <c r="F1588">
        <v>16.5138</v>
      </c>
      <c r="G1588">
        <v>63.493293289999997</v>
      </c>
      <c r="H1588">
        <f t="shared" si="24"/>
        <v>63493.293289999994</v>
      </c>
    </row>
    <row r="1589" spans="1:8" x14ac:dyDescent="0.25">
      <c r="A1589">
        <v>917.19600000000003</v>
      </c>
      <c r="B1589">
        <v>-18.29</v>
      </c>
      <c r="C1589">
        <v>-49.973999999999997</v>
      </c>
      <c r="D1589">
        <v>-166.1969</v>
      </c>
      <c r="E1589">
        <v>-4.8330000000000002</v>
      </c>
      <c r="F1589">
        <v>16.520299999999999</v>
      </c>
      <c r="G1589">
        <v>63.533293290000003</v>
      </c>
      <c r="H1589">
        <f t="shared" si="24"/>
        <v>63533.293290000001</v>
      </c>
    </row>
    <row r="1590" spans="1:8" x14ac:dyDescent="0.25">
      <c r="A1590">
        <v>917.43299999999999</v>
      </c>
      <c r="B1590">
        <v>-18.298999999999999</v>
      </c>
      <c r="C1590">
        <v>-50.128999999999998</v>
      </c>
      <c r="D1590">
        <v>-166.19110000000001</v>
      </c>
      <c r="E1590">
        <v>-4.8475999999999999</v>
      </c>
      <c r="F1590">
        <v>16.526700000000002</v>
      </c>
      <c r="G1590">
        <v>63.573293290000002</v>
      </c>
      <c r="H1590">
        <f t="shared" si="24"/>
        <v>63573.293290000001</v>
      </c>
    </row>
    <row r="1591" spans="1:8" x14ac:dyDescent="0.25">
      <c r="A1591">
        <v>917.66899999999998</v>
      </c>
      <c r="B1591">
        <v>-18.308</v>
      </c>
      <c r="C1591">
        <v>-50.284999999999997</v>
      </c>
      <c r="D1591">
        <v>-166.18530000000001</v>
      </c>
      <c r="E1591">
        <v>-4.8620999999999999</v>
      </c>
      <c r="F1591">
        <v>16.533200000000001</v>
      </c>
      <c r="G1591">
        <v>63.613293290000001</v>
      </c>
      <c r="H1591">
        <f t="shared" si="24"/>
        <v>63613.293290000001</v>
      </c>
    </row>
    <row r="1592" spans="1:8" x14ac:dyDescent="0.25">
      <c r="A1592">
        <v>917.90499999999997</v>
      </c>
      <c r="B1592">
        <v>-18.318000000000001</v>
      </c>
      <c r="C1592">
        <v>-50.44</v>
      </c>
      <c r="D1592">
        <v>-166.17959999999999</v>
      </c>
      <c r="E1592">
        <v>-4.8765999999999998</v>
      </c>
      <c r="F1592">
        <v>16.5396</v>
      </c>
      <c r="G1592">
        <v>63.653293290000001</v>
      </c>
      <c r="H1592">
        <f t="shared" si="24"/>
        <v>63653.293290000001</v>
      </c>
    </row>
    <row r="1593" spans="1:8" x14ac:dyDescent="0.25">
      <c r="A1593">
        <v>918.13900000000001</v>
      </c>
      <c r="B1593">
        <v>-18.327000000000002</v>
      </c>
      <c r="C1593">
        <v>-50.594000000000001</v>
      </c>
      <c r="D1593">
        <v>-166.1739</v>
      </c>
      <c r="E1593">
        <v>-4.891</v>
      </c>
      <c r="F1593">
        <v>16.545999999999999</v>
      </c>
      <c r="G1593">
        <v>63.69329329</v>
      </c>
      <c r="H1593">
        <f t="shared" si="24"/>
        <v>63693.293290000001</v>
      </c>
    </row>
    <row r="1594" spans="1:8" x14ac:dyDescent="0.25">
      <c r="A1594">
        <v>918.37300000000005</v>
      </c>
      <c r="B1594">
        <v>-18.335999999999999</v>
      </c>
      <c r="C1594">
        <v>-50.747999999999998</v>
      </c>
      <c r="D1594">
        <v>-166.16820000000001</v>
      </c>
      <c r="E1594">
        <v>-4.9054000000000002</v>
      </c>
      <c r="F1594">
        <v>16.552299999999999</v>
      </c>
      <c r="G1594">
        <v>63.733293289999999</v>
      </c>
      <c r="H1594">
        <f t="shared" si="24"/>
        <v>63733.293290000001</v>
      </c>
    </row>
    <row r="1595" spans="1:8" x14ac:dyDescent="0.25">
      <c r="A1595">
        <v>918.60599999999999</v>
      </c>
      <c r="B1595">
        <v>-18.346</v>
      </c>
      <c r="C1595">
        <v>-50.902000000000001</v>
      </c>
      <c r="D1595">
        <v>-166.16249999999999</v>
      </c>
      <c r="E1595">
        <v>-4.9196999999999997</v>
      </c>
      <c r="F1595">
        <v>16.558700000000002</v>
      </c>
      <c r="G1595">
        <v>63.773293289999998</v>
      </c>
      <c r="H1595">
        <f t="shared" si="24"/>
        <v>63773.293290000001</v>
      </c>
    </row>
    <row r="1596" spans="1:8" x14ac:dyDescent="0.25">
      <c r="A1596">
        <v>918.83900000000006</v>
      </c>
      <c r="B1596">
        <v>-18.355</v>
      </c>
      <c r="C1596">
        <v>-51.055</v>
      </c>
      <c r="D1596">
        <v>-166.1568</v>
      </c>
      <c r="E1596">
        <v>-4.9340000000000002</v>
      </c>
      <c r="F1596">
        <v>16.565000000000001</v>
      </c>
      <c r="G1596">
        <v>63.813293289999997</v>
      </c>
      <c r="H1596">
        <f t="shared" si="24"/>
        <v>63813.293289999994</v>
      </c>
    </row>
    <row r="1597" spans="1:8" x14ac:dyDescent="0.25">
      <c r="A1597">
        <v>919.07</v>
      </c>
      <c r="B1597">
        <v>-18.364000000000001</v>
      </c>
      <c r="C1597">
        <v>-51.207000000000001</v>
      </c>
      <c r="D1597">
        <v>-166.15119999999999</v>
      </c>
      <c r="E1597">
        <v>-4.9482999999999997</v>
      </c>
      <c r="F1597">
        <v>16.571300000000001</v>
      </c>
      <c r="G1597">
        <v>63.853293290000003</v>
      </c>
      <c r="H1597">
        <f t="shared" si="24"/>
        <v>63853.293290000001</v>
      </c>
    </row>
    <row r="1598" spans="1:8" x14ac:dyDescent="0.25">
      <c r="A1598">
        <v>919.30100000000004</v>
      </c>
      <c r="B1598">
        <v>-18.373000000000001</v>
      </c>
      <c r="C1598">
        <v>-51.359000000000002</v>
      </c>
      <c r="D1598">
        <v>-166.1456</v>
      </c>
      <c r="E1598">
        <v>-4.9625000000000004</v>
      </c>
      <c r="F1598">
        <v>16.5776</v>
      </c>
      <c r="G1598">
        <v>63.893293290000003</v>
      </c>
      <c r="H1598">
        <f t="shared" si="24"/>
        <v>63893.293290000001</v>
      </c>
    </row>
    <row r="1599" spans="1:8" x14ac:dyDescent="0.25">
      <c r="A1599">
        <v>919.53099999999995</v>
      </c>
      <c r="B1599">
        <v>-18.382000000000001</v>
      </c>
      <c r="C1599">
        <v>-51.511000000000003</v>
      </c>
      <c r="D1599">
        <v>-166.14</v>
      </c>
      <c r="E1599">
        <v>-4.9766000000000004</v>
      </c>
      <c r="F1599">
        <v>16.5839</v>
      </c>
      <c r="G1599">
        <v>63.933293290000002</v>
      </c>
      <c r="H1599">
        <f t="shared" si="24"/>
        <v>63933.293290000001</v>
      </c>
    </row>
    <row r="1600" spans="1:8" x14ac:dyDescent="0.25">
      <c r="A1600">
        <v>919.76099999999997</v>
      </c>
      <c r="B1600">
        <v>-18.390999999999998</v>
      </c>
      <c r="C1600">
        <v>-51.661999999999999</v>
      </c>
      <c r="D1600">
        <v>-166.1344</v>
      </c>
      <c r="E1600">
        <v>-4.9907000000000004</v>
      </c>
      <c r="F1600">
        <v>16.5901</v>
      </c>
      <c r="G1600">
        <v>63.973293290000001</v>
      </c>
      <c r="H1600">
        <f t="shared" si="24"/>
        <v>63973.293290000001</v>
      </c>
    </row>
    <row r="1601" spans="1:8" x14ac:dyDescent="0.25">
      <c r="A1601">
        <v>919.98900000000003</v>
      </c>
      <c r="B1601">
        <v>-18.399999999999999</v>
      </c>
      <c r="C1601">
        <v>-51.811999999999998</v>
      </c>
      <c r="D1601">
        <v>-166.12889999999999</v>
      </c>
      <c r="E1601">
        <v>-5.0048000000000004</v>
      </c>
      <c r="F1601">
        <v>16.596299999999999</v>
      </c>
      <c r="G1601">
        <v>64.013293289999993</v>
      </c>
      <c r="H1601">
        <f t="shared" si="24"/>
        <v>64013.293289999994</v>
      </c>
    </row>
    <row r="1602" spans="1:8" x14ac:dyDescent="0.25">
      <c r="A1602">
        <v>920.21699999999998</v>
      </c>
      <c r="B1602">
        <v>-18.408999999999999</v>
      </c>
      <c r="C1602">
        <v>-51.962000000000003</v>
      </c>
      <c r="D1602">
        <v>-166.1233</v>
      </c>
      <c r="E1602">
        <v>-5.0187999999999997</v>
      </c>
      <c r="F1602">
        <v>16.602499999999999</v>
      </c>
      <c r="G1602">
        <v>64.053293289999999</v>
      </c>
      <c r="H1602">
        <f t="shared" si="24"/>
        <v>64053.293290000001</v>
      </c>
    </row>
    <row r="1603" spans="1:8" x14ac:dyDescent="0.25">
      <c r="A1603">
        <v>920.44399999999996</v>
      </c>
      <c r="B1603">
        <v>-18.417999999999999</v>
      </c>
      <c r="C1603">
        <v>-52.112000000000002</v>
      </c>
      <c r="D1603">
        <v>-166.11779999999999</v>
      </c>
      <c r="E1603">
        <v>-5.0327999999999999</v>
      </c>
      <c r="F1603">
        <v>16.608699999999999</v>
      </c>
      <c r="G1603">
        <v>64.093293290000005</v>
      </c>
      <c r="H1603">
        <f t="shared" si="24"/>
        <v>64093.293290000009</v>
      </c>
    </row>
    <row r="1604" spans="1:8" x14ac:dyDescent="0.25">
      <c r="A1604">
        <v>920.67100000000005</v>
      </c>
      <c r="B1604">
        <v>-18.427</v>
      </c>
      <c r="C1604">
        <v>-52.261000000000003</v>
      </c>
      <c r="D1604">
        <v>-166.1123</v>
      </c>
      <c r="E1604">
        <v>-5.0467000000000004</v>
      </c>
      <c r="F1604">
        <v>16.614899999999999</v>
      </c>
      <c r="G1604">
        <v>64.133293289999997</v>
      </c>
      <c r="H1604">
        <f t="shared" si="24"/>
        <v>64133.293289999994</v>
      </c>
    </row>
    <row r="1605" spans="1:8" x14ac:dyDescent="0.25">
      <c r="A1605">
        <v>920.89599999999996</v>
      </c>
      <c r="B1605">
        <v>-18.436</v>
      </c>
      <c r="C1605">
        <v>-52.408999999999999</v>
      </c>
      <c r="D1605">
        <v>-166.10679999999999</v>
      </c>
      <c r="E1605">
        <v>-5.0606</v>
      </c>
      <c r="F1605">
        <v>16.620999999999999</v>
      </c>
      <c r="G1605">
        <v>64.173293290000004</v>
      </c>
      <c r="H1605">
        <f t="shared" ref="H1605:H1668" si="25" xml:space="preserve"> G1605*1000</f>
        <v>64173.293290000001</v>
      </c>
    </row>
    <row r="1606" spans="1:8" x14ac:dyDescent="0.25">
      <c r="A1606">
        <v>921.12099999999998</v>
      </c>
      <c r="B1606">
        <v>-18.445</v>
      </c>
      <c r="C1606">
        <v>-52.557000000000002</v>
      </c>
      <c r="D1606">
        <v>-166.10140000000001</v>
      </c>
      <c r="E1606">
        <v>-5.0743999999999998</v>
      </c>
      <c r="F1606">
        <v>16.627099999999999</v>
      </c>
      <c r="G1606">
        <v>64.213293289999996</v>
      </c>
      <c r="H1606">
        <f t="shared" si="25"/>
        <v>64213.293289999994</v>
      </c>
    </row>
    <row r="1607" spans="1:8" x14ac:dyDescent="0.25">
      <c r="A1607">
        <v>921.34500000000003</v>
      </c>
      <c r="B1607">
        <v>-18.454000000000001</v>
      </c>
      <c r="C1607">
        <v>-52.704999999999998</v>
      </c>
      <c r="D1607">
        <v>-166.0959</v>
      </c>
      <c r="E1607">
        <v>-5.0881999999999996</v>
      </c>
      <c r="F1607">
        <v>16.633199999999999</v>
      </c>
      <c r="G1607">
        <v>64.253293290000002</v>
      </c>
      <c r="H1607">
        <f t="shared" si="25"/>
        <v>64253.293290000001</v>
      </c>
    </row>
    <row r="1608" spans="1:8" x14ac:dyDescent="0.25">
      <c r="A1608">
        <v>921.56799999999998</v>
      </c>
      <c r="B1608">
        <v>-18.463000000000001</v>
      </c>
      <c r="C1608">
        <v>-52.851999999999997</v>
      </c>
      <c r="D1608">
        <v>-166.09049999999999</v>
      </c>
      <c r="E1608">
        <v>-5.1018999999999997</v>
      </c>
      <c r="F1608">
        <v>16.639199999999999</v>
      </c>
      <c r="G1608">
        <v>64.293293289999994</v>
      </c>
      <c r="H1608">
        <f t="shared" si="25"/>
        <v>64293.293289999994</v>
      </c>
    </row>
    <row r="1609" spans="1:8" x14ac:dyDescent="0.25">
      <c r="A1609">
        <v>921.79</v>
      </c>
      <c r="B1609">
        <v>-18.471</v>
      </c>
      <c r="C1609">
        <v>-52.997999999999998</v>
      </c>
      <c r="D1609">
        <v>-166.08510000000001</v>
      </c>
      <c r="E1609">
        <v>-5.1155999999999997</v>
      </c>
      <c r="F1609">
        <v>16.645299999999999</v>
      </c>
      <c r="G1609">
        <v>64.33329329</v>
      </c>
      <c r="H1609">
        <f t="shared" si="25"/>
        <v>64333.293290000001</v>
      </c>
    </row>
    <row r="1610" spans="1:8" x14ac:dyDescent="0.25">
      <c r="A1610">
        <v>922.01199999999994</v>
      </c>
      <c r="B1610">
        <v>-18.48</v>
      </c>
      <c r="C1610">
        <v>-53.143999999999998</v>
      </c>
      <c r="D1610">
        <v>-166.0797</v>
      </c>
      <c r="E1610">
        <v>-5.1292</v>
      </c>
      <c r="F1610">
        <v>16.651299999999999</v>
      </c>
      <c r="G1610">
        <v>64.373293290000007</v>
      </c>
      <c r="H1610">
        <f t="shared" si="25"/>
        <v>64373.293290000009</v>
      </c>
    </row>
    <row r="1611" spans="1:8" x14ac:dyDescent="0.25">
      <c r="A1611">
        <v>922.23299999999995</v>
      </c>
      <c r="B1611">
        <v>-18.489000000000001</v>
      </c>
      <c r="C1611">
        <v>-53.29</v>
      </c>
      <c r="D1611">
        <v>-166.0744</v>
      </c>
      <c r="E1611">
        <v>-5.1428000000000003</v>
      </c>
      <c r="F1611">
        <v>16.657299999999999</v>
      </c>
      <c r="G1611">
        <v>64.413293289999999</v>
      </c>
      <c r="H1611">
        <f t="shared" si="25"/>
        <v>64413.293290000001</v>
      </c>
    </row>
    <row r="1612" spans="1:8" x14ac:dyDescent="0.25">
      <c r="A1612">
        <v>922.45299999999997</v>
      </c>
      <c r="B1612">
        <v>-18.498000000000001</v>
      </c>
      <c r="C1612">
        <v>-53.435000000000002</v>
      </c>
      <c r="D1612">
        <v>-166.06899999999999</v>
      </c>
      <c r="E1612">
        <v>-5.1563999999999997</v>
      </c>
      <c r="F1612">
        <v>16.6633</v>
      </c>
      <c r="G1612">
        <v>64.453293290000005</v>
      </c>
      <c r="H1612">
        <f t="shared" si="25"/>
        <v>64453.293290000001</v>
      </c>
    </row>
    <row r="1613" spans="1:8" x14ac:dyDescent="0.25">
      <c r="A1613">
        <v>922.673</v>
      </c>
      <c r="B1613">
        <v>-18.506</v>
      </c>
      <c r="C1613">
        <v>-53.579000000000001</v>
      </c>
      <c r="D1613">
        <v>-166.06370000000001</v>
      </c>
      <c r="E1613">
        <v>-5.1699000000000002</v>
      </c>
      <c r="F1613">
        <v>16.6692</v>
      </c>
      <c r="G1613">
        <v>64.493293289999997</v>
      </c>
      <c r="H1613">
        <f t="shared" si="25"/>
        <v>64493.293289999994</v>
      </c>
    </row>
    <row r="1614" spans="1:8" x14ac:dyDescent="0.25">
      <c r="A1614">
        <v>922.89099999999996</v>
      </c>
      <c r="B1614">
        <v>-18.515000000000001</v>
      </c>
      <c r="C1614">
        <v>-53.722999999999999</v>
      </c>
      <c r="D1614">
        <v>-166.05840000000001</v>
      </c>
      <c r="E1614">
        <v>-5.1833</v>
      </c>
      <c r="F1614">
        <v>16.6752</v>
      </c>
      <c r="G1614">
        <v>64.533293290000003</v>
      </c>
      <c r="H1614">
        <f t="shared" si="25"/>
        <v>64533.293290000001</v>
      </c>
    </row>
    <row r="1615" spans="1:8" x14ac:dyDescent="0.25">
      <c r="A1615">
        <v>923.10900000000004</v>
      </c>
      <c r="B1615">
        <v>-18.524000000000001</v>
      </c>
      <c r="C1615">
        <v>-53.866</v>
      </c>
      <c r="D1615">
        <v>-166.0531</v>
      </c>
      <c r="E1615">
        <v>-5.1966999999999999</v>
      </c>
      <c r="F1615">
        <v>16.681100000000001</v>
      </c>
      <c r="G1615">
        <v>64.573293289999995</v>
      </c>
      <c r="H1615">
        <f t="shared" si="25"/>
        <v>64573.293289999994</v>
      </c>
    </row>
    <row r="1616" spans="1:8" x14ac:dyDescent="0.25">
      <c r="A1616">
        <v>923.32600000000002</v>
      </c>
      <c r="B1616">
        <v>-18.532</v>
      </c>
      <c r="C1616">
        <v>-54.009</v>
      </c>
      <c r="D1616">
        <v>-166.0479</v>
      </c>
      <c r="E1616">
        <v>-5.2100999999999997</v>
      </c>
      <c r="F1616">
        <v>16.687000000000001</v>
      </c>
      <c r="G1616">
        <v>64.613293290000001</v>
      </c>
      <c r="H1616">
        <f t="shared" si="25"/>
        <v>64613.293290000001</v>
      </c>
    </row>
    <row r="1617" spans="1:8" x14ac:dyDescent="0.25">
      <c r="A1617">
        <v>923.54200000000003</v>
      </c>
      <c r="B1617">
        <v>-18.541</v>
      </c>
      <c r="C1617">
        <v>-54.152000000000001</v>
      </c>
      <c r="D1617">
        <v>-166.04259999999999</v>
      </c>
      <c r="E1617">
        <v>-5.2233999999999998</v>
      </c>
      <c r="F1617">
        <v>16.692799999999998</v>
      </c>
      <c r="G1617">
        <v>64.653293289999993</v>
      </c>
      <c r="H1617">
        <f t="shared" si="25"/>
        <v>64653.293289999994</v>
      </c>
    </row>
    <row r="1618" spans="1:8" x14ac:dyDescent="0.25">
      <c r="A1618">
        <v>923.75800000000004</v>
      </c>
      <c r="B1618">
        <v>-18.548999999999999</v>
      </c>
      <c r="C1618">
        <v>-54.292999999999999</v>
      </c>
      <c r="D1618">
        <v>-166.03739999999999</v>
      </c>
      <c r="E1618">
        <v>-5.2366999999999999</v>
      </c>
      <c r="F1618">
        <v>16.698699999999999</v>
      </c>
      <c r="G1618">
        <v>64.69329329</v>
      </c>
      <c r="H1618">
        <f t="shared" si="25"/>
        <v>64693.293290000001</v>
      </c>
    </row>
    <row r="1619" spans="1:8" x14ac:dyDescent="0.25">
      <c r="A1619">
        <v>923.97199999999998</v>
      </c>
      <c r="B1619">
        <v>-18.558</v>
      </c>
      <c r="C1619">
        <v>-54.435000000000002</v>
      </c>
      <c r="D1619">
        <v>-166.03219999999999</v>
      </c>
      <c r="E1619">
        <v>-5.2499000000000002</v>
      </c>
      <c r="F1619">
        <v>16.704499999999999</v>
      </c>
      <c r="G1619">
        <v>64.733293290000006</v>
      </c>
      <c r="H1619">
        <f t="shared" si="25"/>
        <v>64733.293290000009</v>
      </c>
    </row>
    <row r="1620" spans="1:8" x14ac:dyDescent="0.25">
      <c r="A1620">
        <v>924.18600000000004</v>
      </c>
      <c r="B1620">
        <v>-18.565999999999999</v>
      </c>
      <c r="C1620">
        <v>-54.576000000000001</v>
      </c>
      <c r="D1620">
        <v>-166.02709999999999</v>
      </c>
      <c r="E1620">
        <v>-5.2630999999999997</v>
      </c>
      <c r="F1620">
        <v>16.7103</v>
      </c>
      <c r="G1620">
        <v>64.773293289999998</v>
      </c>
      <c r="H1620">
        <f t="shared" si="25"/>
        <v>64773.293290000001</v>
      </c>
    </row>
    <row r="1621" spans="1:8" x14ac:dyDescent="0.25">
      <c r="A1621">
        <v>924.4</v>
      </c>
      <c r="B1621">
        <v>-18.574999999999999</v>
      </c>
      <c r="C1621">
        <v>-54.716000000000001</v>
      </c>
      <c r="D1621">
        <v>-166.02189999999999</v>
      </c>
      <c r="E1621">
        <v>-5.2762000000000002</v>
      </c>
      <c r="F1621">
        <v>16.716100000000001</v>
      </c>
      <c r="G1621">
        <v>64.813293290000004</v>
      </c>
      <c r="H1621">
        <f t="shared" si="25"/>
        <v>64813.293290000001</v>
      </c>
    </row>
    <row r="1622" spans="1:8" x14ac:dyDescent="0.25">
      <c r="A1622">
        <v>924.61199999999997</v>
      </c>
      <c r="B1622">
        <v>-18.582999999999998</v>
      </c>
      <c r="C1622">
        <v>-54.856000000000002</v>
      </c>
      <c r="D1622">
        <v>-166.01679999999999</v>
      </c>
      <c r="E1622">
        <v>-5.2892999999999999</v>
      </c>
      <c r="F1622">
        <v>16.721800000000002</v>
      </c>
      <c r="G1622">
        <v>64.853293289999996</v>
      </c>
      <c r="H1622">
        <f t="shared" si="25"/>
        <v>64853.293289999994</v>
      </c>
    </row>
    <row r="1623" spans="1:8" x14ac:dyDescent="0.25">
      <c r="A1623">
        <v>924.82399999999996</v>
      </c>
      <c r="B1623">
        <v>-18.591000000000001</v>
      </c>
      <c r="C1623">
        <v>-54.994999999999997</v>
      </c>
      <c r="D1623">
        <v>-166.01159999999999</v>
      </c>
      <c r="E1623">
        <v>-5.3022999999999998</v>
      </c>
      <c r="F1623">
        <v>16.727599999999999</v>
      </c>
      <c r="G1623">
        <v>64.893293290000003</v>
      </c>
      <c r="H1623">
        <f t="shared" si="25"/>
        <v>64893.293290000001</v>
      </c>
    </row>
    <row r="1624" spans="1:8" x14ac:dyDescent="0.25">
      <c r="A1624">
        <v>925.03399999999999</v>
      </c>
      <c r="B1624">
        <v>-18.600000000000001</v>
      </c>
      <c r="C1624">
        <v>-55.134</v>
      </c>
      <c r="D1624">
        <v>-166.00649999999999</v>
      </c>
      <c r="E1624">
        <v>-5.3152999999999997</v>
      </c>
      <c r="F1624">
        <v>16.7333</v>
      </c>
      <c r="G1624">
        <v>64.933293289999995</v>
      </c>
      <c r="H1624">
        <f t="shared" si="25"/>
        <v>64933.293289999994</v>
      </c>
    </row>
    <row r="1625" spans="1:8" x14ac:dyDescent="0.25">
      <c r="A1625">
        <v>925.24400000000003</v>
      </c>
      <c r="B1625">
        <v>-18.608000000000001</v>
      </c>
      <c r="C1625">
        <v>-55.271999999999998</v>
      </c>
      <c r="D1625">
        <v>-166.00149999999999</v>
      </c>
      <c r="E1625">
        <v>-5.3281999999999998</v>
      </c>
      <c r="F1625">
        <v>16.738900000000001</v>
      </c>
      <c r="G1625">
        <v>64.973293290000001</v>
      </c>
      <c r="H1625">
        <f t="shared" si="25"/>
        <v>64973.293290000001</v>
      </c>
    </row>
    <row r="1626" spans="1:8" x14ac:dyDescent="0.25">
      <c r="A1626">
        <v>925.45399999999995</v>
      </c>
      <c r="B1626">
        <v>-18.616</v>
      </c>
      <c r="C1626">
        <v>-55.41</v>
      </c>
      <c r="D1626">
        <v>-165.99639999999999</v>
      </c>
      <c r="E1626">
        <v>-5.3411</v>
      </c>
      <c r="F1626">
        <v>16.744599999999998</v>
      </c>
      <c r="G1626">
        <v>65.013293289999993</v>
      </c>
      <c r="H1626">
        <f t="shared" si="25"/>
        <v>65013.293289999994</v>
      </c>
    </row>
    <row r="1627" spans="1:8" x14ac:dyDescent="0.25">
      <c r="A1627">
        <v>925.66200000000003</v>
      </c>
      <c r="B1627">
        <v>-18.625</v>
      </c>
      <c r="C1627">
        <v>-55.546999999999997</v>
      </c>
      <c r="D1627">
        <v>-165.9914</v>
      </c>
      <c r="E1627">
        <v>-5.3539000000000003</v>
      </c>
      <c r="F1627">
        <v>16.750299999999999</v>
      </c>
      <c r="G1627">
        <v>65.053293289999999</v>
      </c>
      <c r="H1627">
        <f t="shared" si="25"/>
        <v>65053.293290000001</v>
      </c>
    </row>
    <row r="1628" spans="1:8" x14ac:dyDescent="0.25">
      <c r="A1628">
        <v>925.87</v>
      </c>
      <c r="B1628">
        <v>-18.632999999999999</v>
      </c>
      <c r="C1628">
        <v>-55.683999999999997</v>
      </c>
      <c r="D1628">
        <v>-165.9864</v>
      </c>
      <c r="E1628">
        <v>-5.3666999999999998</v>
      </c>
      <c r="F1628">
        <v>16.7559</v>
      </c>
      <c r="G1628">
        <v>65.093293290000005</v>
      </c>
      <c r="H1628">
        <f t="shared" si="25"/>
        <v>65093.293290000009</v>
      </c>
    </row>
    <row r="1629" spans="1:8" x14ac:dyDescent="0.25">
      <c r="A1629">
        <v>926.077</v>
      </c>
      <c r="B1629">
        <v>-18.640999999999998</v>
      </c>
      <c r="C1629">
        <v>-55.82</v>
      </c>
      <c r="D1629">
        <v>-165.98140000000001</v>
      </c>
      <c r="E1629">
        <v>-5.3795000000000002</v>
      </c>
      <c r="F1629">
        <v>16.761500000000002</v>
      </c>
      <c r="G1629">
        <v>65.133293289999997</v>
      </c>
      <c r="H1629">
        <f t="shared" si="25"/>
        <v>65133.293289999994</v>
      </c>
    </row>
    <row r="1630" spans="1:8" x14ac:dyDescent="0.25">
      <c r="A1630">
        <v>926.28300000000002</v>
      </c>
      <c r="B1630">
        <v>-18.649000000000001</v>
      </c>
      <c r="C1630">
        <v>-55.956000000000003</v>
      </c>
      <c r="D1630">
        <v>-165.97640000000001</v>
      </c>
      <c r="E1630">
        <v>-5.3921999999999999</v>
      </c>
      <c r="F1630">
        <v>16.767099999999999</v>
      </c>
      <c r="G1630">
        <v>65.173293290000004</v>
      </c>
      <c r="H1630">
        <f t="shared" si="25"/>
        <v>65173.293290000001</v>
      </c>
    </row>
    <row r="1631" spans="1:8" x14ac:dyDescent="0.25">
      <c r="A1631">
        <v>926.48800000000006</v>
      </c>
      <c r="B1631">
        <v>-18.657</v>
      </c>
      <c r="C1631">
        <v>-56.091000000000001</v>
      </c>
      <c r="D1631">
        <v>-165.97139999999999</v>
      </c>
      <c r="E1631">
        <v>-5.4047999999999998</v>
      </c>
      <c r="F1631">
        <v>16.772600000000001</v>
      </c>
      <c r="G1631">
        <v>65.213293289999996</v>
      </c>
      <c r="H1631">
        <f t="shared" si="25"/>
        <v>65213.293289999994</v>
      </c>
    </row>
    <row r="1632" spans="1:8" x14ac:dyDescent="0.25">
      <c r="A1632">
        <v>926.69299999999998</v>
      </c>
      <c r="B1632">
        <v>-18.664999999999999</v>
      </c>
      <c r="C1632">
        <v>-56.225999999999999</v>
      </c>
      <c r="D1632">
        <v>-165.9665</v>
      </c>
      <c r="E1632">
        <v>-5.4173999999999998</v>
      </c>
      <c r="F1632">
        <v>16.778099999999998</v>
      </c>
      <c r="G1632">
        <v>65.253293290000002</v>
      </c>
      <c r="H1632">
        <f t="shared" si="25"/>
        <v>65253.293290000001</v>
      </c>
    </row>
    <row r="1633" spans="1:8" x14ac:dyDescent="0.25">
      <c r="A1633">
        <v>926.89599999999996</v>
      </c>
      <c r="B1633">
        <v>-18.672999999999998</v>
      </c>
      <c r="C1633">
        <v>-56.36</v>
      </c>
      <c r="D1633">
        <v>-165.9616</v>
      </c>
      <c r="E1633">
        <v>-5.4298999999999999</v>
      </c>
      <c r="F1633">
        <v>16.7836</v>
      </c>
      <c r="G1633">
        <v>65.293293289999994</v>
      </c>
      <c r="H1633">
        <f t="shared" si="25"/>
        <v>65293.293289999994</v>
      </c>
    </row>
    <row r="1634" spans="1:8" x14ac:dyDescent="0.25">
      <c r="A1634">
        <v>927.09900000000005</v>
      </c>
      <c r="B1634">
        <v>-18.681000000000001</v>
      </c>
      <c r="C1634">
        <v>-56.494</v>
      </c>
      <c r="D1634">
        <v>-165.95670000000001</v>
      </c>
      <c r="E1634">
        <v>-5.4424000000000001</v>
      </c>
      <c r="F1634">
        <v>16.789100000000001</v>
      </c>
      <c r="G1634">
        <v>65.33329329</v>
      </c>
      <c r="H1634">
        <f t="shared" si="25"/>
        <v>65333.293290000001</v>
      </c>
    </row>
    <row r="1635" spans="1:8" x14ac:dyDescent="0.25">
      <c r="A1635">
        <v>927.30200000000002</v>
      </c>
      <c r="B1635">
        <v>-18.689</v>
      </c>
      <c r="C1635">
        <v>-56.627000000000002</v>
      </c>
      <c r="D1635">
        <v>-165.95179999999999</v>
      </c>
      <c r="E1635">
        <v>-5.4549000000000003</v>
      </c>
      <c r="F1635">
        <v>16.794599999999999</v>
      </c>
      <c r="G1635">
        <v>65.373293290000007</v>
      </c>
      <c r="H1635">
        <f t="shared" si="25"/>
        <v>65373.293290000009</v>
      </c>
    </row>
    <row r="1636" spans="1:8" x14ac:dyDescent="0.25">
      <c r="A1636">
        <v>927.50300000000004</v>
      </c>
      <c r="B1636">
        <v>-18.696999999999999</v>
      </c>
      <c r="C1636">
        <v>-56.759</v>
      </c>
      <c r="D1636">
        <v>-165.9469</v>
      </c>
      <c r="E1636">
        <v>-5.4672999999999998</v>
      </c>
      <c r="F1636">
        <v>16.8</v>
      </c>
      <c r="G1636">
        <v>65.413293289999999</v>
      </c>
      <c r="H1636">
        <f t="shared" si="25"/>
        <v>65413.293290000001</v>
      </c>
    </row>
    <row r="1637" spans="1:8" x14ac:dyDescent="0.25">
      <c r="A1637">
        <v>927.70399999999995</v>
      </c>
      <c r="B1637">
        <v>-18.704999999999998</v>
      </c>
      <c r="C1637">
        <v>-56.890999999999998</v>
      </c>
      <c r="D1637">
        <v>-165.94210000000001</v>
      </c>
      <c r="E1637">
        <v>-5.4797000000000002</v>
      </c>
      <c r="F1637">
        <v>16.805499999999999</v>
      </c>
      <c r="G1637">
        <v>65.453293290000005</v>
      </c>
      <c r="H1637">
        <f t="shared" si="25"/>
        <v>65453.293290000001</v>
      </c>
    </row>
    <row r="1638" spans="1:8" x14ac:dyDescent="0.25">
      <c r="A1638">
        <v>927.90300000000002</v>
      </c>
      <c r="B1638">
        <v>-18.713000000000001</v>
      </c>
      <c r="C1638">
        <v>-57.023000000000003</v>
      </c>
      <c r="D1638">
        <v>-165.93729999999999</v>
      </c>
      <c r="E1638">
        <v>-5.492</v>
      </c>
      <c r="F1638">
        <v>16.8109</v>
      </c>
      <c r="G1638">
        <v>65.493293289999997</v>
      </c>
      <c r="H1638">
        <f t="shared" si="25"/>
        <v>65493.293289999994</v>
      </c>
    </row>
    <row r="1639" spans="1:8" x14ac:dyDescent="0.25">
      <c r="A1639">
        <v>928.10199999999998</v>
      </c>
      <c r="B1639">
        <v>-18.721</v>
      </c>
      <c r="C1639">
        <v>-57.154000000000003</v>
      </c>
      <c r="D1639">
        <v>-165.9325</v>
      </c>
      <c r="E1639">
        <v>-5.5042</v>
      </c>
      <c r="F1639">
        <v>16.816199999999998</v>
      </c>
      <c r="G1639">
        <v>65.533293290000003</v>
      </c>
      <c r="H1639">
        <f t="shared" si="25"/>
        <v>65533.293290000001</v>
      </c>
    </row>
    <row r="1640" spans="1:8" x14ac:dyDescent="0.25">
      <c r="A1640">
        <v>928.30100000000004</v>
      </c>
      <c r="B1640">
        <v>-18.728999999999999</v>
      </c>
      <c r="C1640">
        <v>-57.283999999999999</v>
      </c>
      <c r="D1640">
        <v>-165.92769999999999</v>
      </c>
      <c r="E1640">
        <v>-5.5164</v>
      </c>
      <c r="F1640">
        <v>16.8216</v>
      </c>
      <c r="G1640">
        <v>65.573293289999995</v>
      </c>
      <c r="H1640">
        <f t="shared" si="25"/>
        <v>65573.293290000001</v>
      </c>
    </row>
    <row r="1641" spans="1:8" x14ac:dyDescent="0.25">
      <c r="A1641">
        <v>928.49800000000005</v>
      </c>
      <c r="B1641">
        <v>-18.736999999999998</v>
      </c>
      <c r="C1641">
        <v>-57.414000000000001</v>
      </c>
      <c r="D1641">
        <v>-165.923</v>
      </c>
      <c r="E1641">
        <v>-5.5286</v>
      </c>
      <c r="F1641">
        <v>16.826899999999998</v>
      </c>
      <c r="G1641">
        <v>65.613293290000001</v>
      </c>
      <c r="H1641">
        <f t="shared" si="25"/>
        <v>65613.293290000001</v>
      </c>
    </row>
    <row r="1642" spans="1:8" x14ac:dyDescent="0.25">
      <c r="A1642">
        <v>928.69500000000005</v>
      </c>
      <c r="B1642">
        <v>-18.744</v>
      </c>
      <c r="C1642">
        <v>-57.543999999999997</v>
      </c>
      <c r="D1642">
        <v>-165.91820000000001</v>
      </c>
      <c r="E1642">
        <v>-5.5407000000000002</v>
      </c>
      <c r="F1642">
        <v>16.8322</v>
      </c>
      <c r="G1642">
        <v>65.653293289999993</v>
      </c>
      <c r="H1642">
        <f t="shared" si="25"/>
        <v>65653.293289999987</v>
      </c>
    </row>
    <row r="1643" spans="1:8" x14ac:dyDescent="0.25">
      <c r="A1643">
        <v>928.89099999999996</v>
      </c>
      <c r="B1643">
        <v>-18.751999999999999</v>
      </c>
      <c r="C1643">
        <v>-57.673000000000002</v>
      </c>
      <c r="D1643">
        <v>-165.9135</v>
      </c>
      <c r="E1643">
        <v>-5.5528000000000004</v>
      </c>
      <c r="F1643">
        <v>16.837499999999999</v>
      </c>
      <c r="G1643">
        <v>65.69329329</v>
      </c>
      <c r="H1643">
        <f t="shared" si="25"/>
        <v>65693.293290000001</v>
      </c>
    </row>
    <row r="1644" spans="1:8" x14ac:dyDescent="0.25">
      <c r="A1644">
        <v>929.08600000000001</v>
      </c>
      <c r="B1644">
        <v>-18.760000000000002</v>
      </c>
      <c r="C1644">
        <v>-57.801000000000002</v>
      </c>
      <c r="D1644">
        <v>-165.90880000000001</v>
      </c>
      <c r="E1644">
        <v>-5.5648</v>
      </c>
      <c r="F1644">
        <v>16.8428</v>
      </c>
      <c r="G1644">
        <v>65.733293290000006</v>
      </c>
      <c r="H1644">
        <f t="shared" si="25"/>
        <v>65733.293290000001</v>
      </c>
    </row>
    <row r="1645" spans="1:8" x14ac:dyDescent="0.25">
      <c r="A1645">
        <v>929.28</v>
      </c>
      <c r="B1645">
        <v>-18.768000000000001</v>
      </c>
      <c r="C1645">
        <v>-57.929000000000002</v>
      </c>
      <c r="D1645">
        <v>-165.9041</v>
      </c>
      <c r="E1645">
        <v>-5.5768000000000004</v>
      </c>
      <c r="F1645">
        <v>16.847999999999999</v>
      </c>
      <c r="G1645">
        <v>65.773293289999998</v>
      </c>
      <c r="H1645">
        <f t="shared" si="25"/>
        <v>65773.293290000001</v>
      </c>
    </row>
    <row r="1646" spans="1:8" x14ac:dyDescent="0.25">
      <c r="A1646">
        <v>929.47299999999996</v>
      </c>
      <c r="B1646">
        <v>-18.774999999999999</v>
      </c>
      <c r="C1646">
        <v>-58.057000000000002</v>
      </c>
      <c r="D1646">
        <v>-165.89949999999999</v>
      </c>
      <c r="E1646">
        <v>-5.5887000000000002</v>
      </c>
      <c r="F1646">
        <v>16.853300000000001</v>
      </c>
      <c r="G1646">
        <v>65.813293290000004</v>
      </c>
      <c r="H1646">
        <f t="shared" si="25"/>
        <v>65813.293290000001</v>
      </c>
    </row>
    <row r="1647" spans="1:8" x14ac:dyDescent="0.25">
      <c r="A1647">
        <v>929.66600000000005</v>
      </c>
      <c r="B1647">
        <v>-18.783000000000001</v>
      </c>
      <c r="C1647">
        <v>-58.183</v>
      </c>
      <c r="D1647">
        <v>-165.89490000000001</v>
      </c>
      <c r="E1647">
        <v>-5.6006</v>
      </c>
      <c r="F1647">
        <v>16.8584</v>
      </c>
      <c r="G1647">
        <v>65.853293289999996</v>
      </c>
      <c r="H1647">
        <f t="shared" si="25"/>
        <v>65853.293290000001</v>
      </c>
    </row>
    <row r="1648" spans="1:8" x14ac:dyDescent="0.25">
      <c r="A1648">
        <v>929.85799999999995</v>
      </c>
      <c r="B1648">
        <v>-18.79</v>
      </c>
      <c r="C1648">
        <v>-58.31</v>
      </c>
      <c r="D1648">
        <v>-165.89019999999999</v>
      </c>
      <c r="E1648">
        <v>-5.6124000000000001</v>
      </c>
      <c r="F1648">
        <v>16.863600000000002</v>
      </c>
      <c r="G1648">
        <v>65.893293290000003</v>
      </c>
      <c r="H1648">
        <f t="shared" si="25"/>
        <v>65893.293290000001</v>
      </c>
    </row>
    <row r="1649" spans="1:8" x14ac:dyDescent="0.25">
      <c r="A1649">
        <v>930.04899999999998</v>
      </c>
      <c r="B1649">
        <v>-18.797999999999998</v>
      </c>
      <c r="C1649">
        <v>-58.436</v>
      </c>
      <c r="D1649">
        <v>-165.88560000000001</v>
      </c>
      <c r="E1649">
        <v>-5.6242000000000001</v>
      </c>
      <c r="F1649">
        <v>16.8688</v>
      </c>
      <c r="G1649">
        <v>65.933293289999995</v>
      </c>
      <c r="H1649">
        <f t="shared" si="25"/>
        <v>65933.293290000001</v>
      </c>
    </row>
    <row r="1650" spans="1:8" x14ac:dyDescent="0.25">
      <c r="A1650">
        <v>930.24</v>
      </c>
      <c r="B1650">
        <v>-18.806000000000001</v>
      </c>
      <c r="C1650">
        <v>-58.561</v>
      </c>
      <c r="D1650">
        <v>-165.8811</v>
      </c>
      <c r="E1650">
        <v>-5.6359000000000004</v>
      </c>
      <c r="F1650">
        <v>16.873899999999999</v>
      </c>
      <c r="G1650">
        <v>65.973293290000001</v>
      </c>
      <c r="H1650">
        <f t="shared" si="25"/>
        <v>65973.293290000001</v>
      </c>
    </row>
    <row r="1651" spans="1:8" x14ac:dyDescent="0.25">
      <c r="A1651">
        <v>930.42899999999997</v>
      </c>
      <c r="B1651">
        <v>-18.812999999999999</v>
      </c>
      <c r="C1651">
        <v>-58.686</v>
      </c>
      <c r="D1651">
        <v>-165.87649999999999</v>
      </c>
      <c r="E1651">
        <v>-5.6475999999999997</v>
      </c>
      <c r="F1651">
        <v>16.879000000000001</v>
      </c>
      <c r="G1651">
        <v>66.013293289999993</v>
      </c>
      <c r="H1651">
        <f t="shared" si="25"/>
        <v>66013.293289999987</v>
      </c>
    </row>
    <row r="1652" spans="1:8" x14ac:dyDescent="0.25">
      <c r="A1652">
        <v>930.61800000000005</v>
      </c>
      <c r="B1652">
        <v>-18.821000000000002</v>
      </c>
      <c r="C1652">
        <v>-58.81</v>
      </c>
      <c r="D1652">
        <v>-165.87200000000001</v>
      </c>
      <c r="E1652">
        <v>-5.6592000000000002</v>
      </c>
      <c r="F1652">
        <v>16.8841</v>
      </c>
      <c r="G1652">
        <v>66.053293289999999</v>
      </c>
      <c r="H1652">
        <f t="shared" si="25"/>
        <v>66053.293290000001</v>
      </c>
    </row>
    <row r="1653" spans="1:8" x14ac:dyDescent="0.25">
      <c r="A1653">
        <v>930.80600000000004</v>
      </c>
      <c r="B1653">
        <v>-18.827999999999999</v>
      </c>
      <c r="C1653">
        <v>-58.933999999999997</v>
      </c>
      <c r="D1653">
        <v>-165.86750000000001</v>
      </c>
      <c r="E1653">
        <v>-5.6707999999999998</v>
      </c>
      <c r="F1653">
        <v>16.889199999999999</v>
      </c>
      <c r="G1653">
        <v>66.093293290000005</v>
      </c>
      <c r="H1653">
        <f t="shared" si="25"/>
        <v>66093.293290000001</v>
      </c>
    </row>
    <row r="1654" spans="1:8" x14ac:dyDescent="0.25">
      <c r="A1654">
        <v>930.99300000000005</v>
      </c>
      <c r="B1654">
        <v>-18.835000000000001</v>
      </c>
      <c r="C1654">
        <v>-59.057000000000002</v>
      </c>
      <c r="D1654">
        <v>-165.863</v>
      </c>
      <c r="E1654">
        <v>-5.6824000000000003</v>
      </c>
      <c r="F1654">
        <v>16.894200000000001</v>
      </c>
      <c r="G1654">
        <v>66.133293289999997</v>
      </c>
      <c r="H1654">
        <f t="shared" si="25"/>
        <v>66133.293290000001</v>
      </c>
    </row>
    <row r="1655" spans="1:8" x14ac:dyDescent="0.25">
      <c r="A1655">
        <v>931.17899999999997</v>
      </c>
      <c r="B1655">
        <v>-18.843</v>
      </c>
      <c r="C1655">
        <v>-59.18</v>
      </c>
      <c r="D1655">
        <v>-165.85849999999999</v>
      </c>
      <c r="E1655">
        <v>-5.6938000000000004</v>
      </c>
      <c r="F1655">
        <v>16.8992</v>
      </c>
      <c r="G1655">
        <v>66.173293290000004</v>
      </c>
      <c r="H1655">
        <f t="shared" si="25"/>
        <v>66173.293290000001</v>
      </c>
    </row>
    <row r="1656" spans="1:8" x14ac:dyDescent="0.25">
      <c r="A1656">
        <v>931.36500000000001</v>
      </c>
      <c r="B1656">
        <v>-18.850000000000001</v>
      </c>
      <c r="C1656">
        <v>-59.302</v>
      </c>
      <c r="D1656">
        <v>-165.85400000000001</v>
      </c>
      <c r="E1656">
        <v>-5.7053000000000003</v>
      </c>
      <c r="F1656">
        <v>16.904199999999999</v>
      </c>
      <c r="G1656">
        <v>66.213293289999996</v>
      </c>
      <c r="H1656">
        <f t="shared" si="25"/>
        <v>66213.293290000001</v>
      </c>
    </row>
    <row r="1657" spans="1:8" x14ac:dyDescent="0.25">
      <c r="A1657">
        <v>931.55</v>
      </c>
      <c r="B1657">
        <v>-18.856999999999999</v>
      </c>
      <c r="C1657">
        <v>-59.423999999999999</v>
      </c>
      <c r="D1657">
        <v>-165.84960000000001</v>
      </c>
      <c r="E1657">
        <v>-5.7167000000000003</v>
      </c>
      <c r="F1657">
        <v>16.909199999999998</v>
      </c>
      <c r="G1657">
        <v>66.253293290000002</v>
      </c>
      <c r="H1657">
        <f t="shared" si="25"/>
        <v>66253.293290000001</v>
      </c>
    </row>
    <row r="1658" spans="1:8" x14ac:dyDescent="0.25">
      <c r="A1658">
        <v>931.73400000000004</v>
      </c>
      <c r="B1658">
        <v>-18.864999999999998</v>
      </c>
      <c r="C1658">
        <v>-59.545000000000002</v>
      </c>
      <c r="D1658">
        <v>-165.84520000000001</v>
      </c>
      <c r="E1658">
        <v>-5.7279999999999998</v>
      </c>
      <c r="F1658">
        <v>16.914200000000001</v>
      </c>
      <c r="G1658">
        <v>66.293293289999994</v>
      </c>
      <c r="H1658">
        <f t="shared" si="25"/>
        <v>66293.293289999987</v>
      </c>
    </row>
    <row r="1659" spans="1:8" x14ac:dyDescent="0.25">
      <c r="A1659">
        <v>931.91700000000003</v>
      </c>
      <c r="B1659">
        <v>-18.872</v>
      </c>
      <c r="C1659">
        <v>-59.664999999999999</v>
      </c>
      <c r="D1659">
        <v>-165.8408</v>
      </c>
      <c r="E1659">
        <v>-5.7393000000000001</v>
      </c>
      <c r="F1659">
        <v>16.9191</v>
      </c>
      <c r="G1659">
        <v>66.33329329</v>
      </c>
      <c r="H1659">
        <f t="shared" si="25"/>
        <v>66333.293290000001</v>
      </c>
    </row>
    <row r="1660" spans="1:8" x14ac:dyDescent="0.25">
      <c r="A1660">
        <v>932.09900000000005</v>
      </c>
      <c r="B1660">
        <v>-18.879000000000001</v>
      </c>
      <c r="C1660">
        <v>-59.784999999999997</v>
      </c>
      <c r="D1660">
        <v>-165.8364</v>
      </c>
      <c r="E1660">
        <v>-5.7506000000000004</v>
      </c>
      <c r="F1660">
        <v>16.923999999999999</v>
      </c>
      <c r="G1660">
        <v>66.373293290000007</v>
      </c>
      <c r="H1660">
        <f t="shared" si="25"/>
        <v>66373.293290000001</v>
      </c>
    </row>
    <row r="1661" spans="1:8" x14ac:dyDescent="0.25">
      <c r="A1661">
        <v>932.28099999999995</v>
      </c>
      <c r="B1661">
        <v>-18.885999999999999</v>
      </c>
      <c r="C1661">
        <v>-59.905000000000001</v>
      </c>
      <c r="D1661">
        <v>-165.8321</v>
      </c>
      <c r="E1661">
        <v>-5.7618</v>
      </c>
      <c r="F1661">
        <v>16.928899999999999</v>
      </c>
      <c r="G1661">
        <v>66.413293289999999</v>
      </c>
      <c r="H1661">
        <f t="shared" si="25"/>
        <v>66413.293290000001</v>
      </c>
    </row>
    <row r="1662" spans="1:8" x14ac:dyDescent="0.25">
      <c r="A1662">
        <v>932.46199999999999</v>
      </c>
      <c r="B1662">
        <v>-18.893000000000001</v>
      </c>
      <c r="C1662">
        <v>-60.024000000000001</v>
      </c>
      <c r="D1662">
        <v>-165.82769999999999</v>
      </c>
      <c r="E1662">
        <v>-5.7728999999999999</v>
      </c>
      <c r="F1662">
        <v>16.933800000000002</v>
      </c>
      <c r="G1662">
        <v>66.453293290000005</v>
      </c>
      <c r="H1662">
        <f t="shared" si="25"/>
        <v>66453.293290000001</v>
      </c>
    </row>
    <row r="1663" spans="1:8" x14ac:dyDescent="0.25">
      <c r="A1663">
        <v>932.64200000000005</v>
      </c>
      <c r="B1663">
        <v>-18.901</v>
      </c>
      <c r="C1663">
        <v>-60.142000000000003</v>
      </c>
      <c r="D1663">
        <v>-165.82339999999999</v>
      </c>
      <c r="E1663">
        <v>-5.7839999999999998</v>
      </c>
      <c r="F1663">
        <v>16.938600000000001</v>
      </c>
      <c r="G1663">
        <v>66.493293289999997</v>
      </c>
      <c r="H1663">
        <f t="shared" si="25"/>
        <v>66493.293290000001</v>
      </c>
    </row>
    <row r="1664" spans="1:8" x14ac:dyDescent="0.25">
      <c r="A1664">
        <v>932.82100000000003</v>
      </c>
      <c r="B1664">
        <v>-18.908000000000001</v>
      </c>
      <c r="C1664">
        <v>-60.26</v>
      </c>
      <c r="D1664">
        <v>-165.81909999999999</v>
      </c>
      <c r="E1664">
        <v>-5.7950999999999997</v>
      </c>
      <c r="F1664">
        <v>16.9434</v>
      </c>
      <c r="G1664">
        <v>66.533293290000003</v>
      </c>
      <c r="H1664">
        <f t="shared" si="25"/>
        <v>66533.293290000001</v>
      </c>
    </row>
    <row r="1665" spans="1:8" x14ac:dyDescent="0.25">
      <c r="A1665">
        <v>932.99900000000002</v>
      </c>
      <c r="B1665">
        <v>-18.914999999999999</v>
      </c>
      <c r="C1665">
        <v>-60.378</v>
      </c>
      <c r="D1665">
        <v>-165.81479999999999</v>
      </c>
      <c r="E1665">
        <v>-5.8060999999999998</v>
      </c>
      <c r="F1665">
        <v>16.9482</v>
      </c>
      <c r="G1665">
        <v>66.573293289999995</v>
      </c>
      <c r="H1665">
        <f t="shared" si="25"/>
        <v>66573.293290000001</v>
      </c>
    </row>
    <row r="1666" spans="1:8" x14ac:dyDescent="0.25">
      <c r="A1666">
        <v>933.17700000000002</v>
      </c>
      <c r="B1666">
        <v>-18.922000000000001</v>
      </c>
      <c r="C1666">
        <v>-60.494999999999997</v>
      </c>
      <c r="D1666">
        <v>-165.81059999999999</v>
      </c>
      <c r="E1666">
        <v>-5.8170000000000002</v>
      </c>
      <c r="F1666">
        <v>16.952999999999999</v>
      </c>
      <c r="G1666">
        <v>66.613293290000001</v>
      </c>
      <c r="H1666">
        <f t="shared" si="25"/>
        <v>66613.293290000001</v>
      </c>
    </row>
    <row r="1667" spans="1:8" x14ac:dyDescent="0.25">
      <c r="A1667">
        <v>933.35400000000004</v>
      </c>
      <c r="B1667">
        <v>-18.928999999999998</v>
      </c>
      <c r="C1667">
        <v>-60.610999999999997</v>
      </c>
      <c r="D1667">
        <v>-165.80629999999999</v>
      </c>
      <c r="E1667">
        <v>-5.8278999999999996</v>
      </c>
      <c r="F1667">
        <v>16.957799999999999</v>
      </c>
      <c r="G1667">
        <v>66.653293289999993</v>
      </c>
      <c r="H1667">
        <f t="shared" si="25"/>
        <v>66653.293289999987</v>
      </c>
    </row>
    <row r="1668" spans="1:8" x14ac:dyDescent="0.25">
      <c r="A1668">
        <v>933.53</v>
      </c>
      <c r="B1668">
        <v>-18.936</v>
      </c>
      <c r="C1668">
        <v>-60.726999999999997</v>
      </c>
      <c r="D1668">
        <v>-165.8021</v>
      </c>
      <c r="E1668">
        <v>-5.8388</v>
      </c>
      <c r="F1668">
        <v>16.962499999999999</v>
      </c>
      <c r="G1668">
        <v>66.69329329</v>
      </c>
      <c r="H1668">
        <f t="shared" si="25"/>
        <v>66693.293290000001</v>
      </c>
    </row>
    <row r="1669" spans="1:8" x14ac:dyDescent="0.25">
      <c r="A1669">
        <v>933.70500000000004</v>
      </c>
      <c r="B1669">
        <v>-18.943000000000001</v>
      </c>
      <c r="C1669">
        <v>-60.843000000000004</v>
      </c>
      <c r="D1669">
        <v>-165.7979</v>
      </c>
      <c r="E1669">
        <v>-5.8495999999999997</v>
      </c>
      <c r="F1669">
        <v>16.967199999999998</v>
      </c>
      <c r="G1669">
        <v>66.733293290000006</v>
      </c>
      <c r="H1669">
        <f t="shared" ref="H1669:H1732" si="26" xml:space="preserve"> G1669*1000</f>
        <v>66733.293290000001</v>
      </c>
    </row>
    <row r="1670" spans="1:8" x14ac:dyDescent="0.25">
      <c r="A1670">
        <v>933.87900000000002</v>
      </c>
      <c r="B1670">
        <v>-18.95</v>
      </c>
      <c r="C1670">
        <v>-60.957000000000001</v>
      </c>
      <c r="D1670">
        <v>-165.7938</v>
      </c>
      <c r="E1670">
        <v>-5.8602999999999996</v>
      </c>
      <c r="F1670">
        <v>16.971900000000002</v>
      </c>
      <c r="G1670">
        <v>66.773293289999998</v>
      </c>
      <c r="H1670">
        <f t="shared" si="26"/>
        <v>66773.293290000001</v>
      </c>
    </row>
    <row r="1671" spans="1:8" x14ac:dyDescent="0.25">
      <c r="A1671">
        <v>934.053</v>
      </c>
      <c r="B1671">
        <v>-18.956</v>
      </c>
      <c r="C1671">
        <v>-61.072000000000003</v>
      </c>
      <c r="D1671">
        <v>-165.78960000000001</v>
      </c>
      <c r="E1671">
        <v>-5.8710000000000004</v>
      </c>
      <c r="F1671">
        <v>16.976600000000001</v>
      </c>
      <c r="G1671">
        <v>66.813293290000004</v>
      </c>
      <c r="H1671">
        <f t="shared" si="26"/>
        <v>66813.293290000001</v>
      </c>
    </row>
    <row r="1672" spans="1:8" x14ac:dyDescent="0.25">
      <c r="A1672">
        <v>934.226</v>
      </c>
      <c r="B1672">
        <v>-18.963000000000001</v>
      </c>
      <c r="C1672">
        <v>-61.186</v>
      </c>
      <c r="D1672">
        <v>-165.78550000000001</v>
      </c>
      <c r="E1672">
        <v>-5.8817000000000004</v>
      </c>
      <c r="F1672">
        <v>16.981200000000001</v>
      </c>
      <c r="G1672">
        <v>66.853293289999996</v>
      </c>
      <c r="H1672">
        <f t="shared" si="26"/>
        <v>66853.293290000001</v>
      </c>
    </row>
    <row r="1673" spans="1:8" x14ac:dyDescent="0.25">
      <c r="A1673">
        <v>934.39800000000002</v>
      </c>
      <c r="B1673">
        <v>-18.97</v>
      </c>
      <c r="C1673">
        <v>-61.298999999999999</v>
      </c>
      <c r="D1673">
        <v>-165.78129999999999</v>
      </c>
      <c r="E1673">
        <v>-5.8922999999999996</v>
      </c>
      <c r="F1673">
        <v>16.985800000000001</v>
      </c>
      <c r="G1673">
        <v>66.893293290000003</v>
      </c>
      <c r="H1673">
        <f t="shared" si="26"/>
        <v>66893.293290000001</v>
      </c>
    </row>
    <row r="1674" spans="1:8" x14ac:dyDescent="0.25">
      <c r="A1674">
        <v>934.56899999999996</v>
      </c>
      <c r="B1674">
        <v>-18.977</v>
      </c>
      <c r="C1674">
        <v>-61.411999999999999</v>
      </c>
      <c r="D1674">
        <v>-165.77719999999999</v>
      </c>
      <c r="E1674">
        <v>-5.9028999999999998</v>
      </c>
      <c r="F1674">
        <v>16.990400000000001</v>
      </c>
      <c r="G1674">
        <v>66.933293289999995</v>
      </c>
      <c r="H1674">
        <f t="shared" si="26"/>
        <v>66933.293290000001</v>
      </c>
    </row>
    <row r="1675" spans="1:8" x14ac:dyDescent="0.25">
      <c r="A1675">
        <v>934.74</v>
      </c>
      <c r="B1675">
        <v>-18.984000000000002</v>
      </c>
      <c r="C1675">
        <v>-61.524000000000001</v>
      </c>
      <c r="D1675">
        <v>-165.7732</v>
      </c>
      <c r="E1675">
        <v>-5.9134000000000002</v>
      </c>
      <c r="F1675">
        <v>16.995000000000001</v>
      </c>
      <c r="G1675">
        <v>66.973293290000001</v>
      </c>
      <c r="H1675">
        <f t="shared" si="26"/>
        <v>66973.293290000001</v>
      </c>
    </row>
    <row r="1676" spans="1:8" x14ac:dyDescent="0.25">
      <c r="A1676">
        <v>934.90899999999999</v>
      </c>
      <c r="B1676">
        <v>-18.989999999999998</v>
      </c>
      <c r="C1676">
        <v>-61.636000000000003</v>
      </c>
      <c r="D1676">
        <v>-165.76910000000001</v>
      </c>
      <c r="E1676">
        <v>-5.9238999999999997</v>
      </c>
      <c r="F1676">
        <v>16.999600000000001</v>
      </c>
      <c r="G1676">
        <v>67.013293289999993</v>
      </c>
      <c r="H1676">
        <f t="shared" si="26"/>
        <v>67013.293289999987</v>
      </c>
    </row>
    <row r="1677" spans="1:8" x14ac:dyDescent="0.25">
      <c r="A1677">
        <v>935.07799999999997</v>
      </c>
      <c r="B1677">
        <v>-18.997</v>
      </c>
      <c r="C1677">
        <v>-61.747</v>
      </c>
      <c r="D1677">
        <v>-165.76509999999999</v>
      </c>
      <c r="E1677">
        <v>-5.9343000000000004</v>
      </c>
      <c r="F1677">
        <v>17.004100000000001</v>
      </c>
      <c r="G1677">
        <v>67.053293289999999</v>
      </c>
      <c r="H1677">
        <f t="shared" si="26"/>
        <v>67053.293290000001</v>
      </c>
    </row>
    <row r="1678" spans="1:8" x14ac:dyDescent="0.25">
      <c r="A1678">
        <v>935.24599999999998</v>
      </c>
      <c r="B1678">
        <v>-19.004000000000001</v>
      </c>
      <c r="C1678">
        <v>-61.856999999999999</v>
      </c>
      <c r="D1678">
        <v>-165.7611</v>
      </c>
      <c r="E1678">
        <v>-5.9446000000000003</v>
      </c>
      <c r="F1678">
        <v>17.008600000000001</v>
      </c>
      <c r="G1678">
        <v>67.093293290000005</v>
      </c>
      <c r="H1678">
        <f t="shared" si="26"/>
        <v>67093.293290000001</v>
      </c>
    </row>
    <row r="1679" spans="1:8" x14ac:dyDescent="0.25">
      <c r="A1679">
        <v>935.41399999999999</v>
      </c>
      <c r="B1679">
        <v>-19.010000000000002</v>
      </c>
      <c r="C1679">
        <v>-61.968000000000004</v>
      </c>
      <c r="D1679">
        <v>-165.75710000000001</v>
      </c>
      <c r="E1679">
        <v>-5.9550000000000001</v>
      </c>
      <c r="F1679">
        <v>17.013100000000001</v>
      </c>
      <c r="G1679">
        <v>67.133293289999997</v>
      </c>
      <c r="H1679">
        <f t="shared" si="26"/>
        <v>67133.293290000001</v>
      </c>
    </row>
    <row r="1680" spans="1:8" x14ac:dyDescent="0.25">
      <c r="A1680">
        <v>935.58</v>
      </c>
      <c r="B1680">
        <v>-19.016999999999999</v>
      </c>
      <c r="C1680">
        <v>-62.076999999999998</v>
      </c>
      <c r="D1680">
        <v>-165.75309999999999</v>
      </c>
      <c r="E1680">
        <v>-5.9652000000000003</v>
      </c>
      <c r="F1680">
        <v>17.017600000000002</v>
      </c>
      <c r="G1680">
        <v>67.173293290000004</v>
      </c>
      <c r="H1680">
        <f t="shared" si="26"/>
        <v>67173.293290000001</v>
      </c>
    </row>
    <row r="1681" spans="1:8" x14ac:dyDescent="0.25">
      <c r="A1681">
        <v>935.74599999999998</v>
      </c>
      <c r="B1681">
        <v>-19.023</v>
      </c>
      <c r="C1681">
        <v>-62.186</v>
      </c>
      <c r="D1681">
        <v>-165.7491</v>
      </c>
      <c r="E1681">
        <v>-5.9755000000000003</v>
      </c>
      <c r="F1681">
        <v>17.021999999999998</v>
      </c>
      <c r="G1681">
        <v>67.213293289999996</v>
      </c>
      <c r="H1681">
        <f t="shared" si="26"/>
        <v>67213.293290000001</v>
      </c>
    </row>
    <row r="1682" spans="1:8" x14ac:dyDescent="0.25">
      <c r="A1682">
        <v>935.91099999999994</v>
      </c>
      <c r="B1682">
        <v>-19.03</v>
      </c>
      <c r="C1682">
        <v>-62.295000000000002</v>
      </c>
      <c r="D1682">
        <v>-165.74520000000001</v>
      </c>
      <c r="E1682">
        <v>-5.9855999999999998</v>
      </c>
      <c r="F1682">
        <v>17.026399999999999</v>
      </c>
      <c r="G1682">
        <v>67.253293290000002</v>
      </c>
      <c r="H1682">
        <f t="shared" si="26"/>
        <v>67253.293290000001</v>
      </c>
    </row>
    <row r="1683" spans="1:8" x14ac:dyDescent="0.25">
      <c r="A1683">
        <v>936.07500000000005</v>
      </c>
      <c r="B1683">
        <v>-19.036000000000001</v>
      </c>
      <c r="C1683">
        <v>-62.402999999999999</v>
      </c>
      <c r="D1683">
        <v>-165.7413</v>
      </c>
      <c r="E1683">
        <v>-5.9958</v>
      </c>
      <c r="F1683">
        <v>17.030799999999999</v>
      </c>
      <c r="G1683">
        <v>67.293293289999994</v>
      </c>
      <c r="H1683">
        <f t="shared" si="26"/>
        <v>67293.293289999987</v>
      </c>
    </row>
    <row r="1684" spans="1:8" x14ac:dyDescent="0.25">
      <c r="A1684">
        <v>936.23800000000006</v>
      </c>
      <c r="B1684">
        <v>-19.042999999999999</v>
      </c>
      <c r="C1684">
        <v>-62.51</v>
      </c>
      <c r="D1684">
        <v>-165.73740000000001</v>
      </c>
      <c r="E1684">
        <v>-6.0057999999999998</v>
      </c>
      <c r="F1684">
        <v>17.0352</v>
      </c>
      <c r="G1684">
        <v>67.33329329</v>
      </c>
      <c r="H1684">
        <f t="shared" si="26"/>
        <v>67333.293290000001</v>
      </c>
    </row>
    <row r="1685" spans="1:8" x14ac:dyDescent="0.25">
      <c r="A1685">
        <v>936.40099999999995</v>
      </c>
      <c r="B1685">
        <v>-19.048999999999999</v>
      </c>
      <c r="C1685">
        <v>-62.616999999999997</v>
      </c>
      <c r="D1685">
        <v>-165.73349999999999</v>
      </c>
      <c r="E1685">
        <v>-6.0159000000000002</v>
      </c>
      <c r="F1685">
        <v>17.0396</v>
      </c>
      <c r="G1685">
        <v>67.373293290000007</v>
      </c>
      <c r="H1685">
        <f t="shared" si="26"/>
        <v>67373.293290000001</v>
      </c>
    </row>
    <row r="1686" spans="1:8" x14ac:dyDescent="0.25">
      <c r="A1686">
        <v>936.56299999999999</v>
      </c>
      <c r="B1686">
        <v>-19.056000000000001</v>
      </c>
      <c r="C1686">
        <v>-62.723999999999997</v>
      </c>
      <c r="D1686">
        <v>-165.7296</v>
      </c>
      <c r="E1686">
        <v>-6.0258000000000003</v>
      </c>
      <c r="F1686">
        <v>17.043900000000001</v>
      </c>
      <c r="G1686">
        <v>67.413293289999999</v>
      </c>
      <c r="H1686">
        <f t="shared" si="26"/>
        <v>67413.293290000001</v>
      </c>
    </row>
    <row r="1687" spans="1:8" x14ac:dyDescent="0.25">
      <c r="A1687">
        <v>936.72400000000005</v>
      </c>
      <c r="B1687">
        <v>-19.062000000000001</v>
      </c>
      <c r="C1687">
        <v>-62.83</v>
      </c>
      <c r="D1687">
        <v>-165.72579999999999</v>
      </c>
      <c r="E1687">
        <v>-6.0358000000000001</v>
      </c>
      <c r="F1687">
        <v>17.048200000000001</v>
      </c>
      <c r="G1687">
        <v>67.453293290000005</v>
      </c>
      <c r="H1687">
        <f t="shared" si="26"/>
        <v>67453.293290000001</v>
      </c>
    </row>
    <row r="1688" spans="1:8" x14ac:dyDescent="0.25">
      <c r="A1688">
        <v>936.88400000000001</v>
      </c>
      <c r="B1688">
        <v>-19.068000000000001</v>
      </c>
      <c r="C1688">
        <v>-62.935000000000002</v>
      </c>
      <c r="D1688">
        <v>-165.72200000000001</v>
      </c>
      <c r="E1688">
        <v>-6.0457000000000001</v>
      </c>
      <c r="F1688">
        <v>17.052499999999998</v>
      </c>
      <c r="G1688">
        <v>67.493293289999997</v>
      </c>
      <c r="H1688">
        <f t="shared" si="26"/>
        <v>67493.293290000001</v>
      </c>
    </row>
    <row r="1689" spans="1:8" x14ac:dyDescent="0.25">
      <c r="A1689">
        <v>937.04300000000001</v>
      </c>
      <c r="B1689">
        <v>-19.074999999999999</v>
      </c>
      <c r="C1689">
        <v>-63.04</v>
      </c>
      <c r="D1689">
        <v>-165.71809999999999</v>
      </c>
      <c r="E1689">
        <v>-6.0555000000000003</v>
      </c>
      <c r="F1689">
        <v>17.056799999999999</v>
      </c>
      <c r="G1689">
        <v>67.533293290000003</v>
      </c>
      <c r="H1689">
        <f t="shared" si="26"/>
        <v>67533.293290000001</v>
      </c>
    </row>
    <row r="1690" spans="1:8" x14ac:dyDescent="0.25">
      <c r="A1690">
        <v>937.202</v>
      </c>
      <c r="B1690">
        <v>-19.081</v>
      </c>
      <c r="C1690">
        <v>-63.145000000000003</v>
      </c>
      <c r="D1690">
        <v>-165.71440000000001</v>
      </c>
      <c r="E1690">
        <v>-6.0652999999999997</v>
      </c>
      <c r="F1690">
        <v>17.0611</v>
      </c>
      <c r="G1690">
        <v>67.573293289999995</v>
      </c>
      <c r="H1690">
        <f t="shared" si="26"/>
        <v>67573.293290000001</v>
      </c>
    </row>
    <row r="1691" spans="1:8" x14ac:dyDescent="0.25">
      <c r="A1691">
        <v>937.35900000000004</v>
      </c>
      <c r="B1691">
        <v>-19.087</v>
      </c>
      <c r="C1691">
        <v>-63.249000000000002</v>
      </c>
      <c r="D1691">
        <v>-165.7106</v>
      </c>
      <c r="E1691">
        <v>-6.0750000000000002</v>
      </c>
      <c r="F1691">
        <v>17.065300000000001</v>
      </c>
      <c r="G1691">
        <v>67.613293290000001</v>
      </c>
      <c r="H1691">
        <f t="shared" si="26"/>
        <v>67613.293290000001</v>
      </c>
    </row>
    <row r="1692" spans="1:8" x14ac:dyDescent="0.25">
      <c r="A1692">
        <v>937.51599999999996</v>
      </c>
      <c r="B1692">
        <v>-19.093</v>
      </c>
      <c r="C1692">
        <v>-63.351999999999997</v>
      </c>
      <c r="D1692">
        <v>-165.70689999999999</v>
      </c>
      <c r="E1692">
        <v>-6.0846999999999998</v>
      </c>
      <c r="F1692">
        <v>17.069500000000001</v>
      </c>
      <c r="G1692">
        <v>67.653293289999993</v>
      </c>
      <c r="H1692">
        <f t="shared" si="26"/>
        <v>67653.293289999987</v>
      </c>
    </row>
    <row r="1693" spans="1:8" x14ac:dyDescent="0.25">
      <c r="A1693">
        <v>937.673</v>
      </c>
      <c r="B1693">
        <v>-19.100000000000001</v>
      </c>
      <c r="C1693">
        <v>-63.454999999999998</v>
      </c>
      <c r="D1693">
        <v>-165.70310000000001</v>
      </c>
      <c r="E1693">
        <v>-6.0942999999999996</v>
      </c>
      <c r="F1693">
        <v>17.073699999999999</v>
      </c>
      <c r="G1693">
        <v>67.69329329</v>
      </c>
      <c r="H1693">
        <f t="shared" si="26"/>
        <v>67693.293290000001</v>
      </c>
    </row>
    <row r="1694" spans="1:8" x14ac:dyDescent="0.25">
      <c r="A1694">
        <v>937.82799999999997</v>
      </c>
      <c r="B1694">
        <v>-19.106000000000002</v>
      </c>
      <c r="C1694">
        <v>-63.557000000000002</v>
      </c>
      <c r="D1694">
        <v>-165.6994</v>
      </c>
      <c r="E1694">
        <v>-6.1039000000000003</v>
      </c>
      <c r="F1694">
        <v>17.0778</v>
      </c>
      <c r="G1694">
        <v>67.733293290000006</v>
      </c>
      <c r="H1694">
        <f t="shared" si="26"/>
        <v>67733.293290000001</v>
      </c>
    </row>
    <row r="1695" spans="1:8" x14ac:dyDescent="0.25">
      <c r="A1695">
        <v>937.98299999999995</v>
      </c>
      <c r="B1695">
        <v>-19.111999999999998</v>
      </c>
      <c r="C1695">
        <v>-63.658999999999999</v>
      </c>
      <c r="D1695">
        <v>-165.69569999999999</v>
      </c>
      <c r="E1695">
        <v>-6.1135000000000002</v>
      </c>
      <c r="F1695">
        <v>17.082000000000001</v>
      </c>
      <c r="G1695">
        <v>67.773293289999998</v>
      </c>
      <c r="H1695">
        <f t="shared" si="26"/>
        <v>67773.293290000001</v>
      </c>
    </row>
    <row r="1696" spans="1:8" x14ac:dyDescent="0.25">
      <c r="A1696">
        <v>938.13699999999994</v>
      </c>
      <c r="B1696">
        <v>-19.117999999999999</v>
      </c>
      <c r="C1696">
        <v>-63.76</v>
      </c>
      <c r="D1696">
        <v>-165.69210000000001</v>
      </c>
      <c r="E1696">
        <v>-6.1230000000000002</v>
      </c>
      <c r="F1696">
        <v>17.086099999999998</v>
      </c>
      <c r="G1696">
        <v>67.813293290000004</v>
      </c>
      <c r="H1696">
        <f t="shared" si="26"/>
        <v>67813.293290000001</v>
      </c>
    </row>
    <row r="1697" spans="1:8" x14ac:dyDescent="0.25">
      <c r="A1697">
        <v>938.29</v>
      </c>
      <c r="B1697">
        <v>-19.123999999999999</v>
      </c>
      <c r="C1697">
        <v>-63.860999999999997</v>
      </c>
      <c r="D1697">
        <v>-165.6884</v>
      </c>
      <c r="E1697">
        <v>-6.1323999999999996</v>
      </c>
      <c r="F1697">
        <v>17.090199999999999</v>
      </c>
      <c r="G1697">
        <v>67.853293289999996</v>
      </c>
      <c r="H1697">
        <f t="shared" si="26"/>
        <v>67853.293290000001</v>
      </c>
    </row>
    <row r="1698" spans="1:8" x14ac:dyDescent="0.25">
      <c r="A1698">
        <v>938.44200000000001</v>
      </c>
      <c r="B1698">
        <v>-19.13</v>
      </c>
      <c r="C1698">
        <v>-63.960999999999999</v>
      </c>
      <c r="D1698">
        <v>-165.6848</v>
      </c>
      <c r="E1698">
        <v>-6.1417999999999999</v>
      </c>
      <c r="F1698">
        <v>17.0943</v>
      </c>
      <c r="G1698">
        <v>67.893293290000003</v>
      </c>
      <c r="H1698">
        <f t="shared" si="26"/>
        <v>67893.293290000001</v>
      </c>
    </row>
    <row r="1699" spans="1:8" x14ac:dyDescent="0.25">
      <c r="A1699">
        <v>938.59299999999996</v>
      </c>
      <c r="B1699">
        <v>-19.135999999999999</v>
      </c>
      <c r="C1699">
        <v>-64.061000000000007</v>
      </c>
      <c r="D1699">
        <v>-165.68119999999999</v>
      </c>
      <c r="E1699">
        <v>-6.1512000000000002</v>
      </c>
      <c r="F1699">
        <v>17.098299999999998</v>
      </c>
      <c r="G1699">
        <v>67.933293289999995</v>
      </c>
      <c r="H1699">
        <f t="shared" si="26"/>
        <v>67933.293290000001</v>
      </c>
    </row>
    <row r="1700" spans="1:8" x14ac:dyDescent="0.25">
      <c r="A1700">
        <v>938.74400000000003</v>
      </c>
      <c r="B1700">
        <v>-19.141999999999999</v>
      </c>
      <c r="C1700">
        <v>-64.16</v>
      </c>
      <c r="D1700">
        <v>-165.67760000000001</v>
      </c>
      <c r="E1700">
        <v>-6.1604999999999999</v>
      </c>
      <c r="F1700">
        <v>17.102399999999999</v>
      </c>
      <c r="G1700">
        <v>67.973293290000001</v>
      </c>
      <c r="H1700">
        <f t="shared" si="26"/>
        <v>67973.293290000001</v>
      </c>
    </row>
    <row r="1701" spans="1:8" x14ac:dyDescent="0.25">
      <c r="A1701">
        <v>938.89400000000001</v>
      </c>
      <c r="B1701">
        <v>-19.148</v>
      </c>
      <c r="C1701">
        <v>-64.259</v>
      </c>
      <c r="D1701">
        <v>-165.67400000000001</v>
      </c>
      <c r="E1701">
        <v>-6.1696999999999997</v>
      </c>
      <c r="F1701">
        <v>17.106400000000001</v>
      </c>
      <c r="G1701">
        <v>68.013293289999993</v>
      </c>
      <c r="H1701">
        <f t="shared" si="26"/>
        <v>68013.293289999987</v>
      </c>
    </row>
    <row r="1702" spans="1:8" x14ac:dyDescent="0.25">
      <c r="A1702">
        <v>939.04300000000001</v>
      </c>
      <c r="B1702">
        <v>-19.154</v>
      </c>
      <c r="C1702">
        <v>-64.356999999999999</v>
      </c>
      <c r="D1702">
        <v>-165.6705</v>
      </c>
      <c r="E1702">
        <v>-6.1788999999999996</v>
      </c>
      <c r="F1702">
        <v>17.110399999999998</v>
      </c>
      <c r="G1702">
        <v>68.053293289999999</v>
      </c>
      <c r="H1702">
        <f t="shared" si="26"/>
        <v>68053.293290000001</v>
      </c>
    </row>
    <row r="1703" spans="1:8" x14ac:dyDescent="0.25">
      <c r="A1703">
        <v>939.19100000000003</v>
      </c>
      <c r="B1703">
        <v>-19.16</v>
      </c>
      <c r="C1703">
        <v>-64.454999999999998</v>
      </c>
      <c r="D1703">
        <v>-165.667</v>
      </c>
      <c r="E1703">
        <v>-6.1881000000000004</v>
      </c>
      <c r="F1703">
        <v>17.1143</v>
      </c>
      <c r="G1703">
        <v>68.093293290000005</v>
      </c>
      <c r="H1703">
        <f t="shared" si="26"/>
        <v>68093.293290000001</v>
      </c>
    </row>
    <row r="1704" spans="1:8" x14ac:dyDescent="0.25">
      <c r="A1704">
        <v>939.33900000000006</v>
      </c>
      <c r="B1704">
        <v>-19.164999999999999</v>
      </c>
      <c r="C1704">
        <v>-64.552000000000007</v>
      </c>
      <c r="D1704">
        <v>-165.6634</v>
      </c>
      <c r="E1704">
        <v>-6.1971999999999996</v>
      </c>
      <c r="F1704">
        <v>17.118300000000001</v>
      </c>
      <c r="G1704">
        <v>68.133293289999997</v>
      </c>
      <c r="H1704">
        <f t="shared" si="26"/>
        <v>68133.293290000001</v>
      </c>
    </row>
    <row r="1705" spans="1:8" x14ac:dyDescent="0.25">
      <c r="A1705">
        <v>939.48599999999999</v>
      </c>
      <c r="B1705">
        <v>-19.170999999999999</v>
      </c>
      <c r="C1705">
        <v>-64.647999999999996</v>
      </c>
      <c r="D1705">
        <v>-165.66</v>
      </c>
      <c r="E1705">
        <v>-6.2062999999999997</v>
      </c>
      <c r="F1705">
        <v>17.122199999999999</v>
      </c>
      <c r="G1705">
        <v>68.173293290000004</v>
      </c>
      <c r="H1705">
        <f t="shared" si="26"/>
        <v>68173.293290000001</v>
      </c>
    </row>
    <row r="1706" spans="1:8" x14ac:dyDescent="0.25">
      <c r="A1706">
        <v>939.63199999999995</v>
      </c>
      <c r="B1706">
        <v>-19.177</v>
      </c>
      <c r="C1706">
        <v>-64.745000000000005</v>
      </c>
      <c r="D1706">
        <v>-165.65649999999999</v>
      </c>
      <c r="E1706">
        <v>-6.2153</v>
      </c>
      <c r="F1706">
        <v>17.126100000000001</v>
      </c>
      <c r="G1706">
        <v>68.213293289999996</v>
      </c>
      <c r="H1706">
        <f t="shared" si="26"/>
        <v>68213.293290000001</v>
      </c>
    </row>
    <row r="1707" spans="1:8" x14ac:dyDescent="0.25">
      <c r="A1707">
        <v>939.77700000000004</v>
      </c>
      <c r="B1707">
        <v>-19.183</v>
      </c>
      <c r="C1707">
        <v>-64.84</v>
      </c>
      <c r="D1707">
        <v>-165.65299999999999</v>
      </c>
      <c r="E1707">
        <v>-6.2241999999999997</v>
      </c>
      <c r="F1707">
        <v>17.13</v>
      </c>
      <c r="G1707">
        <v>68.253293290000002</v>
      </c>
      <c r="H1707">
        <f t="shared" si="26"/>
        <v>68253.293290000001</v>
      </c>
    </row>
    <row r="1708" spans="1:8" x14ac:dyDescent="0.25">
      <c r="A1708">
        <v>939.92100000000005</v>
      </c>
      <c r="B1708">
        <v>-19.187999999999999</v>
      </c>
      <c r="C1708">
        <v>-64.935000000000002</v>
      </c>
      <c r="D1708">
        <v>-165.64959999999999</v>
      </c>
      <c r="E1708">
        <v>-6.2331000000000003</v>
      </c>
      <c r="F1708">
        <v>17.133900000000001</v>
      </c>
      <c r="G1708">
        <v>68.293293289999994</v>
      </c>
      <c r="H1708">
        <f t="shared" si="26"/>
        <v>68293.293289999987</v>
      </c>
    </row>
    <row r="1709" spans="1:8" x14ac:dyDescent="0.25">
      <c r="A1709">
        <v>940.06500000000005</v>
      </c>
      <c r="B1709">
        <v>-19.193999999999999</v>
      </c>
      <c r="C1709">
        <v>-65.03</v>
      </c>
      <c r="D1709">
        <v>-165.64619999999999</v>
      </c>
      <c r="E1709">
        <v>-6.242</v>
      </c>
      <c r="F1709">
        <v>17.137699999999999</v>
      </c>
      <c r="G1709">
        <v>68.33329329</v>
      </c>
      <c r="H1709">
        <f t="shared" si="26"/>
        <v>68333.293290000001</v>
      </c>
    </row>
    <row r="1710" spans="1:8" x14ac:dyDescent="0.25">
      <c r="A1710">
        <v>940.20799999999997</v>
      </c>
      <c r="B1710">
        <v>-19.2</v>
      </c>
      <c r="C1710">
        <v>-65.123999999999995</v>
      </c>
      <c r="D1710">
        <v>-165.64279999999999</v>
      </c>
      <c r="E1710">
        <v>-6.2507999999999999</v>
      </c>
      <c r="F1710">
        <v>17.141500000000001</v>
      </c>
      <c r="G1710">
        <v>68.373293290000007</v>
      </c>
      <c r="H1710">
        <f t="shared" si="26"/>
        <v>68373.293290000001</v>
      </c>
    </row>
    <row r="1711" spans="1:8" x14ac:dyDescent="0.25">
      <c r="A1711">
        <v>940.35</v>
      </c>
      <c r="B1711">
        <v>-19.204999999999998</v>
      </c>
      <c r="C1711">
        <v>-65.216999999999999</v>
      </c>
      <c r="D1711">
        <v>-165.63939999999999</v>
      </c>
      <c r="E1711">
        <v>-6.2595999999999998</v>
      </c>
      <c r="F1711">
        <v>17.145299999999999</v>
      </c>
      <c r="G1711">
        <v>68.413293289999999</v>
      </c>
      <c r="H1711">
        <f t="shared" si="26"/>
        <v>68413.293290000001</v>
      </c>
    </row>
    <row r="1712" spans="1:8" x14ac:dyDescent="0.25">
      <c r="A1712">
        <v>940.49099999999999</v>
      </c>
      <c r="B1712">
        <v>-19.210999999999999</v>
      </c>
      <c r="C1712">
        <v>-65.31</v>
      </c>
      <c r="D1712">
        <v>-165.636</v>
      </c>
      <c r="E1712">
        <v>-6.2683</v>
      </c>
      <c r="F1712">
        <v>17.149100000000001</v>
      </c>
      <c r="G1712">
        <v>68.453293290000005</v>
      </c>
      <c r="H1712">
        <f t="shared" si="26"/>
        <v>68453.293290000001</v>
      </c>
    </row>
    <row r="1713" spans="1:8" x14ac:dyDescent="0.25">
      <c r="A1713">
        <v>940.63199999999995</v>
      </c>
      <c r="B1713">
        <v>-19.216999999999999</v>
      </c>
      <c r="C1713">
        <v>-65.403000000000006</v>
      </c>
      <c r="D1713">
        <v>-165.6327</v>
      </c>
      <c r="E1713">
        <v>-6.2770000000000001</v>
      </c>
      <c r="F1713">
        <v>17.152899999999999</v>
      </c>
      <c r="G1713">
        <v>68.493293289999997</v>
      </c>
      <c r="H1713">
        <f t="shared" si="26"/>
        <v>68493.293290000001</v>
      </c>
    </row>
    <row r="1714" spans="1:8" x14ac:dyDescent="0.25">
      <c r="A1714">
        <v>940.77099999999996</v>
      </c>
      <c r="B1714">
        <v>-19.222000000000001</v>
      </c>
      <c r="C1714">
        <v>-65.495000000000005</v>
      </c>
      <c r="D1714">
        <v>-165.6294</v>
      </c>
      <c r="E1714">
        <v>-6.2855999999999996</v>
      </c>
      <c r="F1714">
        <v>17.156600000000001</v>
      </c>
      <c r="G1714">
        <v>68.533293290000003</v>
      </c>
      <c r="H1714">
        <f t="shared" si="26"/>
        <v>68533.293290000001</v>
      </c>
    </row>
    <row r="1715" spans="1:8" x14ac:dyDescent="0.25">
      <c r="A1715">
        <v>940.91</v>
      </c>
      <c r="B1715">
        <v>-19.228000000000002</v>
      </c>
      <c r="C1715">
        <v>-65.585999999999999</v>
      </c>
      <c r="D1715">
        <v>-165.62610000000001</v>
      </c>
      <c r="E1715">
        <v>-6.2942</v>
      </c>
      <c r="F1715">
        <v>17.160299999999999</v>
      </c>
      <c r="G1715">
        <v>68.573293289999995</v>
      </c>
      <c r="H1715">
        <f t="shared" si="26"/>
        <v>68573.293290000001</v>
      </c>
    </row>
    <row r="1716" spans="1:8" x14ac:dyDescent="0.25">
      <c r="A1716">
        <v>941.048</v>
      </c>
      <c r="B1716">
        <v>-19.233000000000001</v>
      </c>
      <c r="C1716">
        <v>-65.677000000000007</v>
      </c>
      <c r="D1716">
        <v>-165.62280000000001</v>
      </c>
      <c r="E1716">
        <v>-6.3026999999999997</v>
      </c>
      <c r="F1716">
        <v>17.164000000000001</v>
      </c>
      <c r="G1716">
        <v>68.613293290000001</v>
      </c>
      <c r="H1716">
        <f t="shared" si="26"/>
        <v>68613.293290000001</v>
      </c>
    </row>
    <row r="1717" spans="1:8" x14ac:dyDescent="0.25">
      <c r="A1717">
        <v>941.18600000000004</v>
      </c>
      <c r="B1717">
        <v>-19.238</v>
      </c>
      <c r="C1717">
        <v>-65.768000000000001</v>
      </c>
      <c r="D1717">
        <v>-165.61949999999999</v>
      </c>
      <c r="E1717">
        <v>-6.3112000000000004</v>
      </c>
      <c r="F1717">
        <v>17.1677</v>
      </c>
      <c r="G1717">
        <v>68.653293289999993</v>
      </c>
      <c r="H1717">
        <f t="shared" si="26"/>
        <v>68653.293289999987</v>
      </c>
    </row>
    <row r="1718" spans="1:8" x14ac:dyDescent="0.25">
      <c r="A1718">
        <v>941.322</v>
      </c>
      <c r="B1718">
        <v>-19.244</v>
      </c>
      <c r="C1718">
        <v>-65.858000000000004</v>
      </c>
      <c r="D1718">
        <v>-165.6163</v>
      </c>
      <c r="E1718">
        <v>-6.3197000000000001</v>
      </c>
      <c r="F1718">
        <v>17.171299999999999</v>
      </c>
      <c r="G1718">
        <v>68.69329329</v>
      </c>
      <c r="H1718">
        <f t="shared" si="26"/>
        <v>68693.293290000001</v>
      </c>
    </row>
    <row r="1719" spans="1:8" x14ac:dyDescent="0.25">
      <c r="A1719">
        <v>941.45799999999997</v>
      </c>
      <c r="B1719">
        <v>-19.248999999999999</v>
      </c>
      <c r="C1719">
        <v>-65.947000000000003</v>
      </c>
      <c r="D1719">
        <v>-165.6131</v>
      </c>
      <c r="E1719">
        <v>-6.3280000000000003</v>
      </c>
      <c r="F1719">
        <v>17.174900000000001</v>
      </c>
      <c r="G1719">
        <v>68.733293290000006</v>
      </c>
      <c r="H1719">
        <f t="shared" si="26"/>
        <v>68733.293290000001</v>
      </c>
    </row>
    <row r="1720" spans="1:8" x14ac:dyDescent="0.25">
      <c r="A1720">
        <v>941.59299999999996</v>
      </c>
      <c r="B1720">
        <v>-19.254999999999999</v>
      </c>
      <c r="C1720">
        <v>-66.036000000000001</v>
      </c>
      <c r="D1720">
        <v>-165.60990000000001</v>
      </c>
      <c r="E1720">
        <v>-6.3364000000000003</v>
      </c>
      <c r="F1720">
        <v>17.1785</v>
      </c>
      <c r="G1720">
        <v>68.773293289999998</v>
      </c>
      <c r="H1720">
        <f t="shared" si="26"/>
        <v>68773.293290000001</v>
      </c>
    </row>
    <row r="1721" spans="1:8" x14ac:dyDescent="0.25">
      <c r="A1721">
        <v>941.72799999999995</v>
      </c>
      <c r="B1721">
        <v>-19.260000000000002</v>
      </c>
      <c r="C1721">
        <v>-66.123999999999995</v>
      </c>
      <c r="D1721">
        <v>-165.60669999999999</v>
      </c>
      <c r="E1721">
        <v>-6.3446999999999996</v>
      </c>
      <c r="F1721">
        <v>17.182099999999998</v>
      </c>
      <c r="G1721">
        <v>68.813293290000004</v>
      </c>
      <c r="H1721">
        <f t="shared" si="26"/>
        <v>68813.293290000001</v>
      </c>
    </row>
    <row r="1722" spans="1:8" x14ac:dyDescent="0.25">
      <c r="A1722">
        <v>941.86099999999999</v>
      </c>
      <c r="B1722">
        <v>-19.265000000000001</v>
      </c>
      <c r="C1722">
        <v>-66.212000000000003</v>
      </c>
      <c r="D1722">
        <v>-165.6035</v>
      </c>
      <c r="E1722">
        <v>-6.3529</v>
      </c>
      <c r="F1722">
        <v>17.185700000000001</v>
      </c>
      <c r="G1722">
        <v>68.853293289999996</v>
      </c>
      <c r="H1722">
        <f t="shared" si="26"/>
        <v>68853.293290000001</v>
      </c>
    </row>
    <row r="1723" spans="1:8" x14ac:dyDescent="0.25">
      <c r="A1723">
        <v>941.99400000000003</v>
      </c>
      <c r="B1723">
        <v>-19.27</v>
      </c>
      <c r="C1723">
        <v>-66.3</v>
      </c>
      <c r="D1723">
        <v>-165.60040000000001</v>
      </c>
      <c r="E1723">
        <v>-6.3611000000000004</v>
      </c>
      <c r="F1723">
        <v>17.1892</v>
      </c>
      <c r="G1723">
        <v>68.893293290000003</v>
      </c>
      <c r="H1723">
        <f t="shared" si="26"/>
        <v>68893.293290000001</v>
      </c>
    </row>
    <row r="1724" spans="1:8" x14ac:dyDescent="0.25">
      <c r="A1724">
        <v>942.12599999999998</v>
      </c>
      <c r="B1724">
        <v>-19.276</v>
      </c>
      <c r="C1724">
        <v>-66.387</v>
      </c>
      <c r="D1724">
        <v>-165.59719999999999</v>
      </c>
      <c r="E1724">
        <v>-6.3693</v>
      </c>
      <c r="F1724">
        <v>17.192799999999998</v>
      </c>
      <c r="G1724">
        <v>68.933293289999995</v>
      </c>
      <c r="H1724">
        <f t="shared" si="26"/>
        <v>68933.293290000001</v>
      </c>
    </row>
    <row r="1725" spans="1:8" x14ac:dyDescent="0.25">
      <c r="A1725">
        <v>942.25699999999995</v>
      </c>
      <c r="B1725">
        <v>-19.280999999999999</v>
      </c>
      <c r="C1725">
        <v>-66.472999999999999</v>
      </c>
      <c r="D1725">
        <v>-165.5941</v>
      </c>
      <c r="E1725">
        <v>-6.3773999999999997</v>
      </c>
      <c r="F1725">
        <v>17.196300000000001</v>
      </c>
      <c r="G1725">
        <v>68.973293290000001</v>
      </c>
      <c r="H1725">
        <f t="shared" si="26"/>
        <v>68973.293290000001</v>
      </c>
    </row>
    <row r="1726" spans="1:8" x14ac:dyDescent="0.25">
      <c r="A1726">
        <v>942.38699999999994</v>
      </c>
      <c r="B1726">
        <v>-19.286000000000001</v>
      </c>
      <c r="C1726">
        <v>-66.558999999999997</v>
      </c>
      <c r="D1726">
        <v>-165.59100000000001</v>
      </c>
      <c r="E1726">
        <v>-6.3853999999999997</v>
      </c>
      <c r="F1726">
        <v>17.1997</v>
      </c>
      <c r="G1726">
        <v>69.013293289999993</v>
      </c>
      <c r="H1726">
        <f t="shared" si="26"/>
        <v>69013.293289999987</v>
      </c>
    </row>
    <row r="1727" spans="1:8" x14ac:dyDescent="0.25">
      <c r="A1727">
        <v>942.51700000000005</v>
      </c>
      <c r="B1727">
        <v>-19.291</v>
      </c>
      <c r="C1727">
        <v>-66.644000000000005</v>
      </c>
      <c r="D1727">
        <v>-165.58799999999999</v>
      </c>
      <c r="E1727">
        <v>-6.3933999999999997</v>
      </c>
      <c r="F1727">
        <v>17.203199999999999</v>
      </c>
      <c r="G1727">
        <v>69.053293289999999</v>
      </c>
      <c r="H1727">
        <f t="shared" si="26"/>
        <v>69053.293290000001</v>
      </c>
    </row>
    <row r="1728" spans="1:8" x14ac:dyDescent="0.25">
      <c r="A1728">
        <v>942.64599999999996</v>
      </c>
      <c r="B1728">
        <v>-19.295999999999999</v>
      </c>
      <c r="C1728">
        <v>-66.728999999999999</v>
      </c>
      <c r="D1728">
        <v>-165.5849</v>
      </c>
      <c r="E1728">
        <v>-6.4013999999999998</v>
      </c>
      <c r="F1728">
        <v>17.206600000000002</v>
      </c>
      <c r="G1728">
        <v>69.093293290000005</v>
      </c>
      <c r="H1728">
        <f t="shared" si="26"/>
        <v>69093.293290000001</v>
      </c>
    </row>
    <row r="1729" spans="1:8" x14ac:dyDescent="0.25">
      <c r="A1729">
        <v>942.774</v>
      </c>
      <c r="B1729">
        <v>-19.300999999999998</v>
      </c>
      <c r="C1729">
        <v>-66.813000000000002</v>
      </c>
      <c r="D1729">
        <v>-165.58189999999999</v>
      </c>
      <c r="E1729">
        <v>-6.4093</v>
      </c>
      <c r="F1729">
        <v>17.210100000000001</v>
      </c>
      <c r="G1729">
        <v>69.133293289999997</v>
      </c>
      <c r="H1729">
        <f t="shared" si="26"/>
        <v>69133.293290000001</v>
      </c>
    </row>
    <row r="1730" spans="1:8" x14ac:dyDescent="0.25">
      <c r="A1730">
        <v>942.90099999999995</v>
      </c>
      <c r="B1730">
        <v>-19.306000000000001</v>
      </c>
      <c r="C1730">
        <v>-66.897000000000006</v>
      </c>
      <c r="D1730">
        <v>-165.5788</v>
      </c>
      <c r="E1730">
        <v>-6.4172000000000002</v>
      </c>
      <c r="F1730">
        <v>17.2134</v>
      </c>
      <c r="G1730">
        <v>69.173293290000004</v>
      </c>
      <c r="H1730">
        <f t="shared" si="26"/>
        <v>69173.293290000001</v>
      </c>
    </row>
    <row r="1731" spans="1:8" x14ac:dyDescent="0.25">
      <c r="A1731">
        <v>943.02800000000002</v>
      </c>
      <c r="B1731">
        <v>-19.311</v>
      </c>
      <c r="C1731">
        <v>-66.980999999999995</v>
      </c>
      <c r="D1731">
        <v>-165.57579999999999</v>
      </c>
      <c r="E1731">
        <v>-6.4249999999999998</v>
      </c>
      <c r="F1731">
        <v>17.216799999999999</v>
      </c>
      <c r="G1731">
        <v>69.213293289999996</v>
      </c>
      <c r="H1731">
        <f t="shared" si="26"/>
        <v>69213.293290000001</v>
      </c>
    </row>
    <row r="1732" spans="1:8" x14ac:dyDescent="0.25">
      <c r="A1732">
        <v>943.154</v>
      </c>
      <c r="B1732">
        <v>-19.315999999999999</v>
      </c>
      <c r="C1732">
        <v>-67.063000000000002</v>
      </c>
      <c r="D1732">
        <v>-165.5729</v>
      </c>
      <c r="E1732">
        <v>-6.4328000000000003</v>
      </c>
      <c r="F1732">
        <v>17.220199999999998</v>
      </c>
      <c r="G1732">
        <v>69.253293290000002</v>
      </c>
      <c r="H1732">
        <f t="shared" si="26"/>
        <v>69253.293290000001</v>
      </c>
    </row>
    <row r="1733" spans="1:8" x14ac:dyDescent="0.25">
      <c r="A1733">
        <v>943.279</v>
      </c>
      <c r="B1733">
        <v>-19.321000000000002</v>
      </c>
      <c r="C1733">
        <v>-67.146000000000001</v>
      </c>
      <c r="D1733">
        <v>-165.56989999999999</v>
      </c>
      <c r="E1733">
        <v>-6.4405000000000001</v>
      </c>
      <c r="F1733">
        <v>17.223500000000001</v>
      </c>
      <c r="G1733">
        <v>69.293293289999994</v>
      </c>
      <c r="H1733">
        <f t="shared" ref="H1733:H1796" si="27" xml:space="preserve"> G1733*1000</f>
        <v>69293.293289999987</v>
      </c>
    </row>
    <row r="1734" spans="1:8" x14ac:dyDescent="0.25">
      <c r="A1734">
        <v>943.40300000000002</v>
      </c>
      <c r="B1734">
        <v>-19.326000000000001</v>
      </c>
      <c r="C1734">
        <v>-67.227999999999994</v>
      </c>
      <c r="D1734">
        <v>-165.56700000000001</v>
      </c>
      <c r="E1734">
        <v>-6.4481999999999999</v>
      </c>
      <c r="F1734">
        <v>17.226800000000001</v>
      </c>
      <c r="G1734">
        <v>69.33329329</v>
      </c>
      <c r="H1734">
        <f t="shared" si="27"/>
        <v>69333.293290000001</v>
      </c>
    </row>
    <row r="1735" spans="1:8" x14ac:dyDescent="0.25">
      <c r="A1735">
        <v>943.52700000000004</v>
      </c>
      <c r="B1735">
        <v>-19.331</v>
      </c>
      <c r="C1735">
        <v>-67.308999999999997</v>
      </c>
      <c r="D1735">
        <v>-165.56399999999999</v>
      </c>
      <c r="E1735">
        <v>-6.4558</v>
      </c>
      <c r="F1735">
        <v>17.2301</v>
      </c>
      <c r="G1735">
        <v>69.373293290000007</v>
      </c>
      <c r="H1735">
        <f t="shared" si="27"/>
        <v>69373.293290000001</v>
      </c>
    </row>
    <row r="1736" spans="1:8" x14ac:dyDescent="0.25">
      <c r="A1736">
        <v>943.649</v>
      </c>
      <c r="B1736">
        <v>-19.335999999999999</v>
      </c>
      <c r="C1736">
        <v>-67.39</v>
      </c>
      <c r="D1736">
        <v>-165.56110000000001</v>
      </c>
      <c r="E1736">
        <v>-6.4634</v>
      </c>
      <c r="F1736">
        <v>17.2334</v>
      </c>
      <c r="G1736">
        <v>69.413293289999999</v>
      </c>
      <c r="H1736">
        <f t="shared" si="27"/>
        <v>69413.293290000001</v>
      </c>
    </row>
    <row r="1737" spans="1:8" x14ac:dyDescent="0.25">
      <c r="A1737">
        <v>943.77099999999996</v>
      </c>
      <c r="B1737">
        <v>-19.341000000000001</v>
      </c>
      <c r="C1737">
        <v>-67.47</v>
      </c>
      <c r="D1737">
        <v>-165.5582</v>
      </c>
      <c r="E1737">
        <v>-6.4709000000000003</v>
      </c>
      <c r="F1737">
        <v>17.236599999999999</v>
      </c>
      <c r="G1737">
        <v>69.453293290000005</v>
      </c>
      <c r="H1737">
        <f t="shared" si="27"/>
        <v>69453.293290000001</v>
      </c>
    </row>
    <row r="1738" spans="1:8" x14ac:dyDescent="0.25">
      <c r="A1738">
        <v>943.89300000000003</v>
      </c>
      <c r="B1738">
        <v>-19.344999999999999</v>
      </c>
      <c r="C1738">
        <v>-67.55</v>
      </c>
      <c r="D1738">
        <v>-165.55539999999999</v>
      </c>
      <c r="E1738">
        <v>-6.4783999999999997</v>
      </c>
      <c r="F1738">
        <v>17.239899999999999</v>
      </c>
      <c r="G1738">
        <v>69.493293289999997</v>
      </c>
      <c r="H1738">
        <f t="shared" si="27"/>
        <v>69493.293290000001</v>
      </c>
    </row>
    <row r="1739" spans="1:8" x14ac:dyDescent="0.25">
      <c r="A1739">
        <v>944.01300000000003</v>
      </c>
      <c r="B1739">
        <v>-19.350000000000001</v>
      </c>
      <c r="C1739">
        <v>-67.629000000000005</v>
      </c>
      <c r="D1739">
        <v>-165.55250000000001</v>
      </c>
      <c r="E1739">
        <v>-6.4859</v>
      </c>
      <c r="F1739">
        <v>17.243099999999998</v>
      </c>
      <c r="G1739">
        <v>69.533293290000003</v>
      </c>
      <c r="H1739">
        <f t="shared" si="27"/>
        <v>69533.293290000001</v>
      </c>
    </row>
    <row r="1740" spans="1:8" x14ac:dyDescent="0.25">
      <c r="A1740">
        <v>944.13300000000004</v>
      </c>
      <c r="B1740">
        <v>-19.355</v>
      </c>
      <c r="C1740">
        <v>-67.707999999999998</v>
      </c>
      <c r="D1740">
        <v>-165.5497</v>
      </c>
      <c r="E1740">
        <v>-6.4932999999999996</v>
      </c>
      <c r="F1740">
        <v>17.246300000000002</v>
      </c>
      <c r="G1740">
        <v>69.573293289999995</v>
      </c>
      <c r="H1740">
        <f t="shared" si="27"/>
        <v>69573.293290000001</v>
      </c>
    </row>
    <row r="1741" spans="1:8" x14ac:dyDescent="0.25">
      <c r="A1741">
        <v>944.25199999999995</v>
      </c>
      <c r="B1741">
        <v>-19.36</v>
      </c>
      <c r="C1741">
        <v>-67.786000000000001</v>
      </c>
      <c r="D1741">
        <v>-165.54689999999999</v>
      </c>
      <c r="E1741">
        <v>-6.5006000000000004</v>
      </c>
      <c r="F1741">
        <v>17.249400000000001</v>
      </c>
      <c r="G1741">
        <v>69.613293290000001</v>
      </c>
      <c r="H1741">
        <f t="shared" si="27"/>
        <v>69613.293290000001</v>
      </c>
    </row>
    <row r="1742" spans="1:8" x14ac:dyDescent="0.25">
      <c r="A1742">
        <v>944.37</v>
      </c>
      <c r="B1742">
        <v>-19.364000000000001</v>
      </c>
      <c r="C1742">
        <v>-67.864000000000004</v>
      </c>
      <c r="D1742">
        <v>-165.54409999999999</v>
      </c>
      <c r="E1742">
        <v>-6.5079000000000002</v>
      </c>
      <c r="F1742">
        <v>17.252600000000001</v>
      </c>
      <c r="G1742">
        <v>69.653293289999993</v>
      </c>
      <c r="H1742">
        <f t="shared" si="27"/>
        <v>69653.293289999987</v>
      </c>
    </row>
    <row r="1743" spans="1:8" x14ac:dyDescent="0.25">
      <c r="A1743">
        <v>944.48699999999997</v>
      </c>
      <c r="B1743">
        <v>-19.369</v>
      </c>
      <c r="C1743">
        <v>-67.941999999999993</v>
      </c>
      <c r="D1743">
        <v>-165.54130000000001</v>
      </c>
      <c r="E1743">
        <v>-6.5152000000000001</v>
      </c>
      <c r="F1743">
        <v>17.255700000000001</v>
      </c>
      <c r="G1743">
        <v>69.69329329</v>
      </c>
      <c r="H1743">
        <f t="shared" si="27"/>
        <v>69693.293290000001</v>
      </c>
    </row>
    <row r="1744" spans="1:8" x14ac:dyDescent="0.25">
      <c r="A1744">
        <v>944.60400000000004</v>
      </c>
      <c r="B1744">
        <v>-19.373999999999999</v>
      </c>
      <c r="C1744">
        <v>-68.018000000000001</v>
      </c>
      <c r="D1744">
        <v>-165.5385</v>
      </c>
      <c r="E1744">
        <v>-6.5224000000000002</v>
      </c>
      <c r="F1744">
        <v>17.258800000000001</v>
      </c>
      <c r="G1744">
        <v>69.733293290000006</v>
      </c>
      <c r="H1744">
        <f t="shared" si="27"/>
        <v>69733.293290000001</v>
      </c>
    </row>
    <row r="1745" spans="1:8" x14ac:dyDescent="0.25">
      <c r="A1745">
        <v>944.72</v>
      </c>
      <c r="B1745">
        <v>-19.378</v>
      </c>
      <c r="C1745">
        <v>-68.094999999999999</v>
      </c>
      <c r="D1745">
        <v>-165.53579999999999</v>
      </c>
      <c r="E1745">
        <v>-6.5294999999999996</v>
      </c>
      <c r="F1745">
        <v>17.261900000000001</v>
      </c>
      <c r="G1745">
        <v>69.773293289999998</v>
      </c>
      <c r="H1745">
        <f t="shared" si="27"/>
        <v>69773.293290000001</v>
      </c>
    </row>
    <row r="1746" spans="1:8" x14ac:dyDescent="0.25">
      <c r="A1746">
        <v>944.83500000000004</v>
      </c>
      <c r="B1746">
        <v>-19.382999999999999</v>
      </c>
      <c r="C1746">
        <v>-68.171000000000006</v>
      </c>
      <c r="D1746">
        <v>-165.53299999999999</v>
      </c>
      <c r="E1746">
        <v>-6.5366999999999997</v>
      </c>
      <c r="F1746">
        <v>17.265000000000001</v>
      </c>
      <c r="G1746">
        <v>69.813293290000004</v>
      </c>
      <c r="H1746">
        <f t="shared" si="27"/>
        <v>69813.293290000001</v>
      </c>
    </row>
    <row r="1747" spans="1:8" x14ac:dyDescent="0.25">
      <c r="A1747">
        <v>944.95</v>
      </c>
      <c r="B1747">
        <v>-19.387</v>
      </c>
      <c r="C1747">
        <v>-68.245999999999995</v>
      </c>
      <c r="D1747">
        <v>-165.53030000000001</v>
      </c>
      <c r="E1747">
        <v>-6.5437000000000003</v>
      </c>
      <c r="F1747">
        <v>17.268000000000001</v>
      </c>
      <c r="G1747">
        <v>69.853293289999996</v>
      </c>
      <c r="H1747">
        <f t="shared" si="27"/>
        <v>69853.293290000001</v>
      </c>
    </row>
    <row r="1748" spans="1:8" x14ac:dyDescent="0.25">
      <c r="A1748">
        <v>945.06299999999999</v>
      </c>
      <c r="B1748">
        <v>-19.391999999999999</v>
      </c>
      <c r="C1748">
        <v>-68.320999999999998</v>
      </c>
      <c r="D1748">
        <v>-165.52770000000001</v>
      </c>
      <c r="E1748">
        <v>-6.5507999999999997</v>
      </c>
      <c r="F1748">
        <v>17.271100000000001</v>
      </c>
      <c r="G1748">
        <v>69.893293290000003</v>
      </c>
      <c r="H1748">
        <f t="shared" si="27"/>
        <v>69893.293290000001</v>
      </c>
    </row>
    <row r="1749" spans="1:8" x14ac:dyDescent="0.25">
      <c r="A1749">
        <v>945.17600000000004</v>
      </c>
      <c r="B1749">
        <v>-19.396000000000001</v>
      </c>
      <c r="C1749">
        <v>-68.394999999999996</v>
      </c>
      <c r="D1749">
        <v>-165.52500000000001</v>
      </c>
      <c r="E1749">
        <v>-6.5576999999999996</v>
      </c>
      <c r="F1749">
        <v>17.274100000000001</v>
      </c>
      <c r="G1749">
        <v>69.933293289999995</v>
      </c>
      <c r="H1749">
        <f t="shared" si="27"/>
        <v>69933.293290000001</v>
      </c>
    </row>
    <row r="1750" spans="1:8" x14ac:dyDescent="0.25">
      <c r="A1750">
        <v>945.28899999999999</v>
      </c>
      <c r="B1750">
        <v>-19.401</v>
      </c>
      <c r="C1750">
        <v>-68.468999999999994</v>
      </c>
      <c r="D1750">
        <v>-165.5223</v>
      </c>
      <c r="E1750">
        <v>-6.5647000000000002</v>
      </c>
      <c r="F1750">
        <v>17.277100000000001</v>
      </c>
      <c r="G1750">
        <v>69.973293290000001</v>
      </c>
      <c r="H1750">
        <f t="shared" si="27"/>
        <v>69973.293290000001</v>
      </c>
    </row>
    <row r="1751" spans="1:8" x14ac:dyDescent="0.25">
      <c r="A1751">
        <v>945.4</v>
      </c>
      <c r="B1751">
        <v>-19.405000000000001</v>
      </c>
      <c r="C1751">
        <v>-68.542000000000002</v>
      </c>
      <c r="D1751">
        <v>-165.5197</v>
      </c>
      <c r="E1751">
        <v>-6.5716000000000001</v>
      </c>
      <c r="F1751">
        <v>17.28</v>
      </c>
      <c r="G1751">
        <v>70.013293289999993</v>
      </c>
      <c r="H1751">
        <f t="shared" si="27"/>
        <v>70013.293289999987</v>
      </c>
    </row>
    <row r="1752" spans="1:8" x14ac:dyDescent="0.25">
      <c r="A1752">
        <v>945.51099999999997</v>
      </c>
      <c r="B1752">
        <v>-19.408999999999999</v>
      </c>
      <c r="C1752">
        <v>-68.614999999999995</v>
      </c>
      <c r="D1752">
        <v>-165.5171</v>
      </c>
      <c r="E1752">
        <v>-6.5784000000000002</v>
      </c>
      <c r="F1752">
        <v>17.283000000000001</v>
      </c>
      <c r="G1752">
        <v>70.053293289999999</v>
      </c>
      <c r="H1752">
        <f t="shared" si="27"/>
        <v>70053.293290000001</v>
      </c>
    </row>
    <row r="1753" spans="1:8" x14ac:dyDescent="0.25">
      <c r="A1753">
        <v>945.62099999999998</v>
      </c>
      <c r="B1753">
        <v>-19.414000000000001</v>
      </c>
      <c r="C1753">
        <v>-68.688000000000002</v>
      </c>
      <c r="D1753">
        <v>-165.5145</v>
      </c>
      <c r="E1753">
        <v>-6.5852000000000004</v>
      </c>
      <c r="F1753">
        <v>17.285900000000002</v>
      </c>
      <c r="G1753">
        <v>70.093293290000005</v>
      </c>
      <c r="H1753">
        <f t="shared" si="27"/>
        <v>70093.293290000001</v>
      </c>
    </row>
    <row r="1754" spans="1:8" x14ac:dyDescent="0.25">
      <c r="A1754">
        <v>945.73</v>
      </c>
      <c r="B1754">
        <v>-19.417999999999999</v>
      </c>
      <c r="C1754">
        <v>-68.760000000000005</v>
      </c>
      <c r="D1754">
        <v>-165.5119</v>
      </c>
      <c r="E1754">
        <v>-6.5919999999999996</v>
      </c>
      <c r="F1754">
        <v>17.288799999999998</v>
      </c>
      <c r="G1754">
        <v>70.133293289999997</v>
      </c>
      <c r="H1754">
        <f t="shared" si="27"/>
        <v>70133.293290000001</v>
      </c>
    </row>
    <row r="1755" spans="1:8" x14ac:dyDescent="0.25">
      <c r="A1755">
        <v>945.83900000000006</v>
      </c>
      <c r="B1755">
        <v>-19.422000000000001</v>
      </c>
      <c r="C1755">
        <v>-68.831000000000003</v>
      </c>
      <c r="D1755">
        <v>-165.5093</v>
      </c>
      <c r="E1755">
        <v>-6.5987</v>
      </c>
      <c r="F1755">
        <v>17.291699999999999</v>
      </c>
      <c r="G1755">
        <v>70.173293290000004</v>
      </c>
      <c r="H1755">
        <f t="shared" si="27"/>
        <v>70173.293290000001</v>
      </c>
    </row>
    <row r="1756" spans="1:8" x14ac:dyDescent="0.25">
      <c r="A1756">
        <v>945.94600000000003</v>
      </c>
      <c r="B1756">
        <v>-19.427</v>
      </c>
      <c r="C1756">
        <v>-68.902000000000001</v>
      </c>
      <c r="D1756">
        <v>-165.5068</v>
      </c>
      <c r="E1756">
        <v>-6.6052999999999997</v>
      </c>
      <c r="F1756">
        <v>17.294599999999999</v>
      </c>
      <c r="G1756">
        <v>70.213293289999996</v>
      </c>
      <c r="H1756">
        <f t="shared" si="27"/>
        <v>70213.293290000001</v>
      </c>
    </row>
    <row r="1757" spans="1:8" x14ac:dyDescent="0.25">
      <c r="A1757">
        <v>946.053</v>
      </c>
      <c r="B1757">
        <v>-19.431000000000001</v>
      </c>
      <c r="C1757">
        <v>-68.971999999999994</v>
      </c>
      <c r="D1757">
        <v>-165.5043</v>
      </c>
      <c r="E1757">
        <v>-6.6119000000000003</v>
      </c>
      <c r="F1757">
        <v>17.2974</v>
      </c>
      <c r="G1757">
        <v>70.253293290000002</v>
      </c>
      <c r="H1757">
        <f t="shared" si="27"/>
        <v>70253.293290000001</v>
      </c>
    </row>
    <row r="1758" spans="1:8" x14ac:dyDescent="0.25">
      <c r="A1758">
        <v>946.16</v>
      </c>
      <c r="B1758">
        <v>-19.434999999999999</v>
      </c>
      <c r="C1758">
        <v>-69.042000000000002</v>
      </c>
      <c r="D1758">
        <v>-165.5017</v>
      </c>
      <c r="E1758">
        <v>-6.6185</v>
      </c>
      <c r="F1758">
        <v>17.3002</v>
      </c>
      <c r="G1758">
        <v>70.293293289999994</v>
      </c>
      <c r="H1758">
        <f t="shared" si="27"/>
        <v>70293.293289999987</v>
      </c>
    </row>
    <row r="1759" spans="1:8" x14ac:dyDescent="0.25">
      <c r="A1759">
        <v>946.26499999999999</v>
      </c>
      <c r="B1759">
        <v>-19.439</v>
      </c>
      <c r="C1759">
        <v>-69.111999999999995</v>
      </c>
      <c r="D1759">
        <v>-165.49930000000001</v>
      </c>
      <c r="E1759">
        <v>-6.625</v>
      </c>
      <c r="F1759">
        <v>17.303000000000001</v>
      </c>
      <c r="G1759">
        <v>70.33329329</v>
      </c>
      <c r="H1759">
        <f t="shared" si="27"/>
        <v>70333.293290000001</v>
      </c>
    </row>
    <row r="1760" spans="1:8" x14ac:dyDescent="0.25">
      <c r="A1760">
        <v>946.37</v>
      </c>
      <c r="B1760">
        <v>-19.443000000000001</v>
      </c>
      <c r="C1760">
        <v>-69.180999999999997</v>
      </c>
      <c r="D1760">
        <v>-165.49680000000001</v>
      </c>
      <c r="E1760">
        <v>-6.6315</v>
      </c>
      <c r="F1760">
        <v>17.305800000000001</v>
      </c>
      <c r="G1760">
        <v>70.373293290000007</v>
      </c>
      <c r="H1760">
        <f t="shared" si="27"/>
        <v>70373.293290000001</v>
      </c>
    </row>
    <row r="1761" spans="1:8" x14ac:dyDescent="0.25">
      <c r="A1761">
        <v>946.47400000000005</v>
      </c>
      <c r="B1761">
        <v>-19.448</v>
      </c>
      <c r="C1761">
        <v>-69.248999999999995</v>
      </c>
      <c r="D1761">
        <v>-165.49430000000001</v>
      </c>
      <c r="E1761">
        <v>-6.6379000000000001</v>
      </c>
      <c r="F1761">
        <v>17.308599999999998</v>
      </c>
      <c r="G1761">
        <v>70.413293289999999</v>
      </c>
      <c r="H1761">
        <f t="shared" si="27"/>
        <v>70413.293290000001</v>
      </c>
    </row>
    <row r="1762" spans="1:8" x14ac:dyDescent="0.25">
      <c r="A1762">
        <v>946.577</v>
      </c>
      <c r="B1762">
        <v>-19.452000000000002</v>
      </c>
      <c r="C1762">
        <v>-69.317999999999998</v>
      </c>
      <c r="D1762">
        <v>-165.49189999999999</v>
      </c>
      <c r="E1762">
        <v>-6.6443000000000003</v>
      </c>
      <c r="F1762">
        <v>17.311299999999999</v>
      </c>
      <c r="G1762">
        <v>70.453293290000005</v>
      </c>
      <c r="H1762">
        <f t="shared" si="27"/>
        <v>70453.293290000001</v>
      </c>
    </row>
    <row r="1763" spans="1:8" x14ac:dyDescent="0.25">
      <c r="A1763">
        <v>946.68</v>
      </c>
      <c r="B1763">
        <v>-19.456</v>
      </c>
      <c r="C1763">
        <v>-69.385000000000005</v>
      </c>
      <c r="D1763">
        <v>-165.48949999999999</v>
      </c>
      <c r="E1763">
        <v>-6.6506999999999996</v>
      </c>
      <c r="F1763">
        <v>17.3141</v>
      </c>
      <c r="G1763">
        <v>70.493293289999997</v>
      </c>
      <c r="H1763">
        <f t="shared" si="27"/>
        <v>70493.293290000001</v>
      </c>
    </row>
    <row r="1764" spans="1:8" x14ac:dyDescent="0.25">
      <c r="A1764">
        <v>946.78200000000004</v>
      </c>
      <c r="B1764">
        <v>-19.46</v>
      </c>
      <c r="C1764">
        <v>-69.451999999999998</v>
      </c>
      <c r="D1764">
        <v>-165.4871</v>
      </c>
      <c r="E1764">
        <v>-6.657</v>
      </c>
      <c r="F1764">
        <v>17.316800000000001</v>
      </c>
      <c r="G1764">
        <v>70.533293290000003</v>
      </c>
      <c r="H1764">
        <f t="shared" si="27"/>
        <v>70533.293290000001</v>
      </c>
    </row>
    <row r="1765" spans="1:8" x14ac:dyDescent="0.25">
      <c r="A1765">
        <v>946.88300000000004</v>
      </c>
      <c r="B1765">
        <v>-19.463999999999999</v>
      </c>
      <c r="C1765">
        <v>-69.519000000000005</v>
      </c>
      <c r="D1765">
        <v>-165.4847</v>
      </c>
      <c r="E1765">
        <v>-6.6631999999999998</v>
      </c>
      <c r="F1765">
        <v>17.319500000000001</v>
      </c>
      <c r="G1765">
        <v>70.573293289999995</v>
      </c>
      <c r="H1765">
        <f t="shared" si="27"/>
        <v>70573.293290000001</v>
      </c>
    </row>
    <row r="1766" spans="1:8" x14ac:dyDescent="0.25">
      <c r="A1766">
        <v>946.98299999999995</v>
      </c>
      <c r="B1766">
        <v>-19.468</v>
      </c>
      <c r="C1766">
        <v>-69.584999999999994</v>
      </c>
      <c r="D1766">
        <v>-165.48230000000001</v>
      </c>
      <c r="E1766">
        <v>-6.6694000000000004</v>
      </c>
      <c r="F1766">
        <v>17.322099999999999</v>
      </c>
      <c r="G1766">
        <v>70.613293290000001</v>
      </c>
      <c r="H1766">
        <f t="shared" si="27"/>
        <v>70613.293290000001</v>
      </c>
    </row>
    <row r="1767" spans="1:8" x14ac:dyDescent="0.25">
      <c r="A1767">
        <v>947.08299999999997</v>
      </c>
      <c r="B1767">
        <v>-19.472000000000001</v>
      </c>
      <c r="C1767">
        <v>-69.650999999999996</v>
      </c>
      <c r="D1767">
        <v>-165.47989999999999</v>
      </c>
      <c r="E1767">
        <v>-6.6756000000000002</v>
      </c>
      <c r="F1767">
        <v>17.3248</v>
      </c>
      <c r="G1767">
        <v>70.653293289999993</v>
      </c>
      <c r="H1767">
        <f t="shared" si="27"/>
        <v>70653.293289999987</v>
      </c>
    </row>
    <row r="1768" spans="1:8" x14ac:dyDescent="0.25">
      <c r="A1768">
        <v>947.18200000000002</v>
      </c>
      <c r="B1768">
        <v>-19.475999999999999</v>
      </c>
      <c r="C1768">
        <v>-69.715999999999994</v>
      </c>
      <c r="D1768">
        <v>-165.4776</v>
      </c>
      <c r="E1768">
        <v>-6.6817000000000002</v>
      </c>
      <c r="F1768">
        <v>17.327400000000001</v>
      </c>
      <c r="G1768">
        <v>70.69329329</v>
      </c>
      <c r="H1768">
        <f t="shared" si="27"/>
        <v>70693.293290000001</v>
      </c>
    </row>
    <row r="1769" spans="1:8" x14ac:dyDescent="0.25">
      <c r="A1769">
        <v>947.28</v>
      </c>
      <c r="B1769">
        <v>-19.478999999999999</v>
      </c>
      <c r="C1769">
        <v>-69.78</v>
      </c>
      <c r="D1769">
        <v>-165.4753</v>
      </c>
      <c r="E1769">
        <v>-6.6878000000000002</v>
      </c>
      <c r="F1769">
        <v>17.329999999999998</v>
      </c>
      <c r="G1769">
        <v>70.733293290000006</v>
      </c>
      <c r="H1769">
        <f t="shared" si="27"/>
        <v>70733.293290000001</v>
      </c>
    </row>
    <row r="1770" spans="1:8" x14ac:dyDescent="0.25">
      <c r="A1770">
        <v>947.37800000000004</v>
      </c>
      <c r="B1770">
        <v>-19.483000000000001</v>
      </c>
      <c r="C1770">
        <v>-69.844999999999999</v>
      </c>
      <c r="D1770">
        <v>-165.47300000000001</v>
      </c>
      <c r="E1770">
        <v>-6.6938000000000004</v>
      </c>
      <c r="F1770">
        <v>17.332599999999999</v>
      </c>
      <c r="G1770">
        <v>70.773293289999998</v>
      </c>
      <c r="H1770">
        <f t="shared" si="27"/>
        <v>70773.293290000001</v>
      </c>
    </row>
    <row r="1771" spans="1:8" x14ac:dyDescent="0.25">
      <c r="A1771">
        <v>947.47500000000002</v>
      </c>
      <c r="B1771">
        <v>-19.486999999999998</v>
      </c>
      <c r="C1771">
        <v>-69.908000000000001</v>
      </c>
      <c r="D1771">
        <v>-165.47069999999999</v>
      </c>
      <c r="E1771">
        <v>-6.6997999999999998</v>
      </c>
      <c r="F1771">
        <v>17.3352</v>
      </c>
      <c r="G1771">
        <v>70.813293290000004</v>
      </c>
      <c r="H1771">
        <f t="shared" si="27"/>
        <v>70813.293290000001</v>
      </c>
    </row>
    <row r="1772" spans="1:8" x14ac:dyDescent="0.25">
      <c r="A1772">
        <v>947.57100000000003</v>
      </c>
      <c r="B1772">
        <v>-19.491</v>
      </c>
      <c r="C1772">
        <v>-69.971999999999994</v>
      </c>
      <c r="D1772">
        <v>-165.4684</v>
      </c>
      <c r="E1772">
        <v>-6.7057000000000002</v>
      </c>
      <c r="F1772">
        <v>17.337800000000001</v>
      </c>
      <c r="G1772">
        <v>70.853293289999996</v>
      </c>
      <c r="H1772">
        <f t="shared" si="27"/>
        <v>70853.293290000001</v>
      </c>
    </row>
    <row r="1773" spans="1:8" x14ac:dyDescent="0.25">
      <c r="A1773">
        <v>947.66600000000005</v>
      </c>
      <c r="B1773">
        <v>-19.495000000000001</v>
      </c>
      <c r="C1773">
        <v>-70.034000000000006</v>
      </c>
      <c r="D1773">
        <v>-165.46619999999999</v>
      </c>
      <c r="E1773">
        <v>-6.7115999999999998</v>
      </c>
      <c r="F1773">
        <v>17.340299999999999</v>
      </c>
      <c r="G1773">
        <v>70.893293290000003</v>
      </c>
      <c r="H1773">
        <f t="shared" si="27"/>
        <v>70893.293290000001</v>
      </c>
    </row>
    <row r="1774" spans="1:8" x14ac:dyDescent="0.25">
      <c r="A1774">
        <v>947.76099999999997</v>
      </c>
      <c r="B1774">
        <v>-19.498000000000001</v>
      </c>
      <c r="C1774">
        <v>-70.096999999999994</v>
      </c>
      <c r="D1774">
        <v>-165.464</v>
      </c>
      <c r="E1774">
        <v>-6.7175000000000002</v>
      </c>
      <c r="F1774">
        <v>17.3428</v>
      </c>
      <c r="G1774">
        <v>70.933293289999995</v>
      </c>
      <c r="H1774">
        <f t="shared" si="27"/>
        <v>70933.293290000001</v>
      </c>
    </row>
    <row r="1775" spans="1:8" x14ac:dyDescent="0.25">
      <c r="A1775">
        <v>947.85500000000002</v>
      </c>
      <c r="B1775">
        <v>-19.501999999999999</v>
      </c>
      <c r="C1775">
        <v>-70.159000000000006</v>
      </c>
      <c r="D1775">
        <v>-165.46170000000001</v>
      </c>
      <c r="E1775">
        <v>-6.7233000000000001</v>
      </c>
      <c r="F1775">
        <v>17.345300000000002</v>
      </c>
      <c r="G1775">
        <v>70.973293290000001</v>
      </c>
      <c r="H1775">
        <f t="shared" si="27"/>
        <v>70973.293290000001</v>
      </c>
    </row>
    <row r="1776" spans="1:8" x14ac:dyDescent="0.25">
      <c r="A1776">
        <v>947.94799999999998</v>
      </c>
      <c r="B1776">
        <v>-19.506</v>
      </c>
      <c r="C1776">
        <v>-70.22</v>
      </c>
      <c r="D1776">
        <v>-165.45949999999999</v>
      </c>
      <c r="E1776">
        <v>-6.7290999999999999</v>
      </c>
      <c r="F1776">
        <v>17.347799999999999</v>
      </c>
      <c r="G1776">
        <v>71.013293289999993</v>
      </c>
      <c r="H1776">
        <f t="shared" si="27"/>
        <v>71013.293289999987</v>
      </c>
    </row>
    <row r="1777" spans="1:8" x14ac:dyDescent="0.25">
      <c r="A1777">
        <v>948.04100000000005</v>
      </c>
      <c r="B1777">
        <v>-19.510000000000002</v>
      </c>
      <c r="C1777">
        <v>-70.281000000000006</v>
      </c>
      <c r="D1777">
        <v>-165.45740000000001</v>
      </c>
      <c r="E1777">
        <v>-6.7347999999999999</v>
      </c>
      <c r="F1777">
        <v>17.350200000000001</v>
      </c>
      <c r="G1777">
        <v>71.053293289999999</v>
      </c>
      <c r="H1777">
        <f t="shared" si="27"/>
        <v>71053.293290000001</v>
      </c>
    </row>
    <row r="1778" spans="1:8" x14ac:dyDescent="0.25">
      <c r="A1778">
        <v>948.13300000000004</v>
      </c>
      <c r="B1778">
        <v>-19.513000000000002</v>
      </c>
      <c r="C1778">
        <v>-70.340999999999994</v>
      </c>
      <c r="D1778">
        <v>-165.45519999999999</v>
      </c>
      <c r="E1778">
        <v>-6.7404999999999999</v>
      </c>
      <c r="F1778">
        <v>17.352699999999999</v>
      </c>
      <c r="G1778">
        <v>71.093293290000005</v>
      </c>
      <c r="H1778">
        <f t="shared" si="27"/>
        <v>71093.293290000001</v>
      </c>
    </row>
    <row r="1779" spans="1:8" x14ac:dyDescent="0.25">
      <c r="A1779">
        <v>948.22400000000005</v>
      </c>
      <c r="B1779">
        <v>-19.516999999999999</v>
      </c>
      <c r="C1779">
        <v>-70.400999999999996</v>
      </c>
      <c r="D1779">
        <v>-165.45310000000001</v>
      </c>
      <c r="E1779">
        <v>-6.7461000000000002</v>
      </c>
      <c r="F1779">
        <v>17.3551</v>
      </c>
      <c r="G1779">
        <v>71.133293289999997</v>
      </c>
      <c r="H1779">
        <f t="shared" si="27"/>
        <v>71133.293290000001</v>
      </c>
    </row>
    <row r="1780" spans="1:8" x14ac:dyDescent="0.25">
      <c r="A1780">
        <v>948.31399999999996</v>
      </c>
      <c r="B1780">
        <v>-19.52</v>
      </c>
      <c r="C1780">
        <v>-70.460999999999999</v>
      </c>
      <c r="D1780">
        <v>-165.45089999999999</v>
      </c>
      <c r="E1780">
        <v>-6.7516999999999996</v>
      </c>
      <c r="F1780">
        <v>17.357500000000002</v>
      </c>
      <c r="G1780">
        <v>71.173293290000004</v>
      </c>
      <c r="H1780">
        <f t="shared" si="27"/>
        <v>71173.293290000001</v>
      </c>
    </row>
    <row r="1781" spans="1:8" x14ac:dyDescent="0.25">
      <c r="A1781">
        <v>948.404</v>
      </c>
      <c r="B1781">
        <v>-19.524000000000001</v>
      </c>
      <c r="C1781">
        <v>-70.52</v>
      </c>
      <c r="D1781">
        <v>-165.44880000000001</v>
      </c>
      <c r="E1781">
        <v>-6.7572000000000001</v>
      </c>
      <c r="F1781">
        <v>17.3599</v>
      </c>
      <c r="G1781">
        <v>71.213293289999996</v>
      </c>
      <c r="H1781">
        <f t="shared" si="27"/>
        <v>71213.293290000001</v>
      </c>
    </row>
    <row r="1782" spans="1:8" x14ac:dyDescent="0.25">
      <c r="A1782">
        <v>948.49300000000005</v>
      </c>
      <c r="B1782">
        <v>-19.527000000000001</v>
      </c>
      <c r="C1782">
        <v>-70.578999999999994</v>
      </c>
      <c r="D1782">
        <v>-165.44669999999999</v>
      </c>
      <c r="E1782">
        <v>-6.7628000000000004</v>
      </c>
      <c r="F1782">
        <v>17.362200000000001</v>
      </c>
      <c r="G1782">
        <v>71.253293290000002</v>
      </c>
      <c r="H1782">
        <f t="shared" si="27"/>
        <v>71253.293290000001</v>
      </c>
    </row>
    <row r="1783" spans="1:8" x14ac:dyDescent="0.25">
      <c r="A1783">
        <v>948.58100000000002</v>
      </c>
      <c r="B1783">
        <v>-19.530999999999999</v>
      </c>
      <c r="C1783">
        <v>-70.637</v>
      </c>
      <c r="D1783">
        <v>-165.44460000000001</v>
      </c>
      <c r="E1783">
        <v>-6.7682000000000002</v>
      </c>
      <c r="F1783">
        <v>17.364599999999999</v>
      </c>
      <c r="G1783">
        <v>71.293293289999994</v>
      </c>
      <c r="H1783">
        <f t="shared" si="27"/>
        <v>71293.293289999987</v>
      </c>
    </row>
    <row r="1784" spans="1:8" x14ac:dyDescent="0.25">
      <c r="A1784">
        <v>948.66899999999998</v>
      </c>
      <c r="B1784">
        <v>-19.533999999999999</v>
      </c>
      <c r="C1784">
        <v>-70.694999999999993</v>
      </c>
      <c r="D1784">
        <v>-165.4426</v>
      </c>
      <c r="E1784">
        <v>-6.7736000000000001</v>
      </c>
      <c r="F1784">
        <v>17.366900000000001</v>
      </c>
      <c r="G1784">
        <v>71.33329329</v>
      </c>
      <c r="H1784">
        <f t="shared" si="27"/>
        <v>71333.293290000001</v>
      </c>
    </row>
    <row r="1785" spans="1:8" x14ac:dyDescent="0.25">
      <c r="A1785">
        <v>948.75599999999997</v>
      </c>
      <c r="B1785">
        <v>-19.538</v>
      </c>
      <c r="C1785">
        <v>-70.751999999999995</v>
      </c>
      <c r="D1785">
        <v>-165.44049999999999</v>
      </c>
      <c r="E1785">
        <v>-6.7789999999999999</v>
      </c>
      <c r="F1785">
        <v>17.369199999999999</v>
      </c>
      <c r="G1785">
        <v>71.373293290000007</v>
      </c>
      <c r="H1785">
        <f t="shared" si="27"/>
        <v>71373.293290000001</v>
      </c>
    </row>
    <row r="1786" spans="1:8" x14ac:dyDescent="0.25">
      <c r="A1786">
        <v>948.84199999999998</v>
      </c>
      <c r="B1786">
        <v>-19.541</v>
      </c>
      <c r="C1786">
        <v>-70.808999999999997</v>
      </c>
      <c r="D1786">
        <v>-165.4385</v>
      </c>
      <c r="E1786">
        <v>-6.7843</v>
      </c>
      <c r="F1786">
        <v>17.371500000000001</v>
      </c>
      <c r="G1786">
        <v>71.413293289999999</v>
      </c>
      <c r="H1786">
        <f t="shared" si="27"/>
        <v>71413.293290000001</v>
      </c>
    </row>
    <row r="1787" spans="1:8" x14ac:dyDescent="0.25">
      <c r="A1787">
        <v>948.928</v>
      </c>
      <c r="B1787">
        <v>-19.545000000000002</v>
      </c>
      <c r="C1787">
        <v>-70.864999999999995</v>
      </c>
      <c r="D1787">
        <v>-165.4365</v>
      </c>
      <c r="E1787">
        <v>-6.7896000000000001</v>
      </c>
      <c r="F1787">
        <v>17.373799999999999</v>
      </c>
      <c r="G1787">
        <v>71.453293290000005</v>
      </c>
      <c r="H1787">
        <f t="shared" si="27"/>
        <v>71453.293290000001</v>
      </c>
    </row>
    <row r="1788" spans="1:8" x14ac:dyDescent="0.25">
      <c r="A1788">
        <v>949.01199999999994</v>
      </c>
      <c r="B1788">
        <v>-19.547999999999998</v>
      </c>
      <c r="C1788">
        <v>-70.921000000000006</v>
      </c>
      <c r="D1788">
        <v>-165.43450000000001</v>
      </c>
      <c r="E1788">
        <v>-6.7949000000000002</v>
      </c>
      <c r="F1788">
        <v>17.376000000000001</v>
      </c>
      <c r="G1788">
        <v>71.493293289999997</v>
      </c>
      <c r="H1788">
        <f t="shared" si="27"/>
        <v>71493.293290000001</v>
      </c>
    </row>
    <row r="1789" spans="1:8" x14ac:dyDescent="0.25">
      <c r="A1789">
        <v>949.09699999999998</v>
      </c>
      <c r="B1789">
        <v>-19.550999999999998</v>
      </c>
      <c r="C1789">
        <v>-70.975999999999999</v>
      </c>
      <c r="D1789">
        <v>-165.4325</v>
      </c>
      <c r="E1789">
        <v>-6.8000999999999996</v>
      </c>
      <c r="F1789">
        <v>17.378299999999999</v>
      </c>
      <c r="G1789">
        <v>71.533293290000003</v>
      </c>
      <c r="H1789">
        <f t="shared" si="27"/>
        <v>71533.293290000001</v>
      </c>
    </row>
    <row r="1790" spans="1:8" x14ac:dyDescent="0.25">
      <c r="A1790">
        <v>949.18</v>
      </c>
      <c r="B1790">
        <v>-19.555</v>
      </c>
      <c r="C1790">
        <v>-71.031000000000006</v>
      </c>
      <c r="D1790">
        <v>-165.43049999999999</v>
      </c>
      <c r="E1790">
        <v>-6.8052000000000001</v>
      </c>
      <c r="F1790">
        <v>17.380500000000001</v>
      </c>
      <c r="G1790">
        <v>71.573293289999995</v>
      </c>
      <c r="H1790">
        <f t="shared" si="27"/>
        <v>71573.293290000001</v>
      </c>
    </row>
    <row r="1791" spans="1:8" x14ac:dyDescent="0.25">
      <c r="A1791">
        <v>949.26300000000003</v>
      </c>
      <c r="B1791">
        <v>-19.558</v>
      </c>
      <c r="C1791">
        <v>-71.085999999999999</v>
      </c>
      <c r="D1791">
        <v>-165.42859999999999</v>
      </c>
      <c r="E1791">
        <v>-6.8103999999999996</v>
      </c>
      <c r="F1791">
        <v>17.3827</v>
      </c>
      <c r="G1791">
        <v>71.613293290000001</v>
      </c>
      <c r="H1791">
        <f t="shared" si="27"/>
        <v>71613.293290000001</v>
      </c>
    </row>
    <row r="1792" spans="1:8" x14ac:dyDescent="0.25">
      <c r="A1792">
        <v>949.34500000000003</v>
      </c>
      <c r="B1792">
        <v>-19.561</v>
      </c>
      <c r="C1792">
        <v>-71.14</v>
      </c>
      <c r="D1792">
        <v>-165.42660000000001</v>
      </c>
      <c r="E1792">
        <v>-6.8154000000000003</v>
      </c>
      <c r="F1792">
        <v>17.384799999999998</v>
      </c>
      <c r="G1792">
        <v>71.653293289999993</v>
      </c>
      <c r="H1792">
        <f t="shared" si="27"/>
        <v>71653.293289999987</v>
      </c>
    </row>
    <row r="1793" spans="1:8" x14ac:dyDescent="0.25">
      <c r="A1793">
        <v>949.42600000000004</v>
      </c>
      <c r="B1793">
        <v>-19.564</v>
      </c>
      <c r="C1793">
        <v>-71.192999999999998</v>
      </c>
      <c r="D1793">
        <v>-165.4247</v>
      </c>
      <c r="E1793">
        <v>-6.8205</v>
      </c>
      <c r="F1793">
        <v>17.387</v>
      </c>
      <c r="G1793">
        <v>71.69329329</v>
      </c>
      <c r="H1793">
        <f t="shared" si="27"/>
        <v>71693.293290000001</v>
      </c>
    </row>
    <row r="1794" spans="1:8" x14ac:dyDescent="0.25">
      <c r="A1794">
        <v>949.50699999999995</v>
      </c>
      <c r="B1794">
        <v>-19.568000000000001</v>
      </c>
      <c r="C1794">
        <v>-71.245999999999995</v>
      </c>
      <c r="D1794">
        <v>-165.4228</v>
      </c>
      <c r="E1794">
        <v>-6.8254999999999999</v>
      </c>
      <c r="F1794">
        <v>17.389099999999999</v>
      </c>
      <c r="G1794">
        <v>71.733293290000006</v>
      </c>
      <c r="H1794">
        <f t="shared" si="27"/>
        <v>71733.293290000001</v>
      </c>
    </row>
    <row r="1795" spans="1:8" x14ac:dyDescent="0.25">
      <c r="A1795">
        <v>949.58699999999999</v>
      </c>
      <c r="B1795">
        <v>-19.571000000000002</v>
      </c>
      <c r="C1795">
        <v>-71.299000000000007</v>
      </c>
      <c r="D1795">
        <v>-165.42089999999999</v>
      </c>
      <c r="E1795">
        <v>-6.8304</v>
      </c>
      <c r="F1795">
        <v>17.391300000000001</v>
      </c>
      <c r="G1795">
        <v>71.773293289999998</v>
      </c>
      <c r="H1795">
        <f t="shared" si="27"/>
        <v>71773.293290000001</v>
      </c>
    </row>
    <row r="1796" spans="1:8" x14ac:dyDescent="0.25">
      <c r="A1796">
        <v>949.66600000000005</v>
      </c>
      <c r="B1796">
        <v>-19.574000000000002</v>
      </c>
      <c r="C1796">
        <v>-71.350999999999999</v>
      </c>
      <c r="D1796">
        <v>-165.41909999999999</v>
      </c>
      <c r="E1796">
        <v>-6.8353000000000002</v>
      </c>
      <c r="F1796">
        <v>17.3934</v>
      </c>
      <c r="G1796">
        <v>71.813293290000004</v>
      </c>
      <c r="H1796">
        <f t="shared" si="27"/>
        <v>71813.293290000001</v>
      </c>
    </row>
    <row r="1797" spans="1:8" x14ac:dyDescent="0.25">
      <c r="A1797">
        <v>949.745</v>
      </c>
      <c r="B1797">
        <v>-19.577000000000002</v>
      </c>
      <c r="C1797">
        <v>-71.403000000000006</v>
      </c>
      <c r="D1797">
        <v>-165.41720000000001</v>
      </c>
      <c r="E1797">
        <v>-6.8402000000000003</v>
      </c>
      <c r="F1797">
        <v>17.395499999999998</v>
      </c>
      <c r="G1797">
        <v>71.853293289999996</v>
      </c>
      <c r="H1797">
        <f t="shared" ref="H1797:H1860" si="28" xml:space="preserve"> G1797*1000</f>
        <v>71853.293290000001</v>
      </c>
    </row>
    <row r="1798" spans="1:8" x14ac:dyDescent="0.25">
      <c r="A1798">
        <v>949.82299999999998</v>
      </c>
      <c r="B1798">
        <v>-19.579999999999998</v>
      </c>
      <c r="C1798">
        <v>-71.454999999999998</v>
      </c>
      <c r="D1798">
        <v>-165.41540000000001</v>
      </c>
      <c r="E1798">
        <v>-6.8449999999999998</v>
      </c>
      <c r="F1798">
        <v>17.397500000000001</v>
      </c>
      <c r="G1798">
        <v>71.893293290000003</v>
      </c>
      <c r="H1798">
        <f t="shared" si="28"/>
        <v>71893.293290000001</v>
      </c>
    </row>
    <row r="1799" spans="1:8" x14ac:dyDescent="0.25">
      <c r="A1799">
        <v>949.90099999999995</v>
      </c>
      <c r="B1799">
        <v>-19.582999999999998</v>
      </c>
      <c r="C1799">
        <v>-71.504999999999995</v>
      </c>
      <c r="D1799">
        <v>-165.4136</v>
      </c>
      <c r="E1799">
        <v>-6.8498000000000001</v>
      </c>
      <c r="F1799">
        <v>17.3996</v>
      </c>
      <c r="G1799">
        <v>71.933293289999995</v>
      </c>
      <c r="H1799">
        <f t="shared" si="28"/>
        <v>71933.293290000001</v>
      </c>
    </row>
    <row r="1800" spans="1:8" x14ac:dyDescent="0.25">
      <c r="A1800">
        <v>949.97699999999998</v>
      </c>
      <c r="B1800">
        <v>-19.585999999999999</v>
      </c>
      <c r="C1800">
        <v>-71.555999999999997</v>
      </c>
      <c r="D1800">
        <v>-165.4118</v>
      </c>
      <c r="E1800">
        <v>-6.8544999999999998</v>
      </c>
      <c r="F1800">
        <v>17.401599999999998</v>
      </c>
      <c r="G1800">
        <v>71.973293290000001</v>
      </c>
      <c r="H1800">
        <f t="shared" si="28"/>
        <v>71973.293290000001</v>
      </c>
    </row>
    <row r="1801" spans="1:8" x14ac:dyDescent="0.25">
      <c r="A1801">
        <v>950.053</v>
      </c>
      <c r="B1801">
        <v>-19.588999999999999</v>
      </c>
      <c r="C1801">
        <v>-71.605999999999995</v>
      </c>
      <c r="D1801">
        <v>-165.41</v>
      </c>
      <c r="E1801">
        <v>-6.8593000000000002</v>
      </c>
      <c r="F1801">
        <v>17.403600000000001</v>
      </c>
      <c r="G1801">
        <v>72.013293289999993</v>
      </c>
      <c r="H1801">
        <f t="shared" si="28"/>
        <v>72013.293289999987</v>
      </c>
    </row>
    <row r="1802" spans="1:8" x14ac:dyDescent="0.25">
      <c r="A1802">
        <v>950.12900000000002</v>
      </c>
      <c r="B1802">
        <v>-19.591999999999999</v>
      </c>
      <c r="C1802">
        <v>-71.656000000000006</v>
      </c>
      <c r="D1802">
        <v>-165.40819999999999</v>
      </c>
      <c r="E1802">
        <v>-6.8639000000000001</v>
      </c>
      <c r="F1802">
        <v>17.4056</v>
      </c>
      <c r="G1802">
        <v>72.053293289999999</v>
      </c>
      <c r="H1802">
        <f t="shared" si="28"/>
        <v>72053.293290000001</v>
      </c>
    </row>
    <row r="1803" spans="1:8" x14ac:dyDescent="0.25">
      <c r="A1803">
        <v>950.20299999999997</v>
      </c>
      <c r="B1803">
        <v>-19.594999999999999</v>
      </c>
      <c r="C1803">
        <v>-71.704999999999998</v>
      </c>
      <c r="D1803">
        <v>-165.40649999999999</v>
      </c>
      <c r="E1803">
        <v>-6.8685</v>
      </c>
      <c r="F1803">
        <v>17.407599999999999</v>
      </c>
      <c r="G1803">
        <v>72.093293290000005</v>
      </c>
      <c r="H1803">
        <f t="shared" si="28"/>
        <v>72093.293290000001</v>
      </c>
    </row>
    <row r="1804" spans="1:8" x14ac:dyDescent="0.25">
      <c r="A1804">
        <v>950.27700000000004</v>
      </c>
      <c r="B1804">
        <v>-19.597999999999999</v>
      </c>
      <c r="C1804">
        <v>-71.754000000000005</v>
      </c>
      <c r="D1804">
        <v>-165.40469999999999</v>
      </c>
      <c r="E1804">
        <v>-6.8731</v>
      </c>
      <c r="F1804">
        <v>17.409600000000001</v>
      </c>
      <c r="G1804">
        <v>72.133293289999997</v>
      </c>
      <c r="H1804">
        <f t="shared" si="28"/>
        <v>72133.293290000001</v>
      </c>
    </row>
    <row r="1805" spans="1:8" x14ac:dyDescent="0.25">
      <c r="A1805">
        <v>950.351</v>
      </c>
      <c r="B1805">
        <v>-19.600999999999999</v>
      </c>
      <c r="C1805">
        <v>-71.802000000000007</v>
      </c>
      <c r="D1805">
        <v>-165.40299999999999</v>
      </c>
      <c r="E1805">
        <v>-6.8776000000000002</v>
      </c>
      <c r="F1805">
        <v>17.4115</v>
      </c>
      <c r="G1805">
        <v>72.173293290000004</v>
      </c>
      <c r="H1805">
        <f t="shared" si="28"/>
        <v>72173.293290000001</v>
      </c>
    </row>
    <row r="1806" spans="1:8" x14ac:dyDescent="0.25">
      <c r="A1806">
        <v>950.423</v>
      </c>
      <c r="B1806">
        <v>-19.603999999999999</v>
      </c>
      <c r="C1806">
        <v>-71.849999999999994</v>
      </c>
      <c r="D1806">
        <v>-165.40129999999999</v>
      </c>
      <c r="E1806">
        <v>-6.8821000000000003</v>
      </c>
      <c r="F1806">
        <v>17.413399999999999</v>
      </c>
      <c r="G1806">
        <v>72.213293289999996</v>
      </c>
      <c r="H1806">
        <f t="shared" si="28"/>
        <v>72213.293290000001</v>
      </c>
    </row>
    <row r="1807" spans="1:8" x14ac:dyDescent="0.25">
      <c r="A1807">
        <v>950.495</v>
      </c>
      <c r="B1807">
        <v>-19.606999999999999</v>
      </c>
      <c r="C1807">
        <v>-71.897000000000006</v>
      </c>
      <c r="D1807">
        <v>-165.39959999999999</v>
      </c>
      <c r="E1807">
        <v>-6.8865999999999996</v>
      </c>
      <c r="F1807">
        <v>17.415400000000002</v>
      </c>
      <c r="G1807">
        <v>72.253293290000002</v>
      </c>
      <c r="H1807">
        <f t="shared" si="28"/>
        <v>72253.293290000001</v>
      </c>
    </row>
    <row r="1808" spans="1:8" x14ac:dyDescent="0.25">
      <c r="A1808">
        <v>950.56700000000001</v>
      </c>
      <c r="B1808">
        <v>-19.609000000000002</v>
      </c>
      <c r="C1808">
        <v>-71.944000000000003</v>
      </c>
      <c r="D1808">
        <v>-165.39789999999999</v>
      </c>
      <c r="E1808">
        <v>-6.891</v>
      </c>
      <c r="F1808">
        <v>17.417200000000001</v>
      </c>
      <c r="G1808">
        <v>72.293293289999994</v>
      </c>
      <c r="H1808">
        <f t="shared" si="28"/>
        <v>72293.293289999987</v>
      </c>
    </row>
    <row r="1809" spans="1:8" x14ac:dyDescent="0.25">
      <c r="A1809">
        <v>950.63800000000003</v>
      </c>
      <c r="B1809">
        <v>-19.611999999999998</v>
      </c>
      <c r="C1809">
        <v>-71.991</v>
      </c>
      <c r="D1809">
        <v>-165.39619999999999</v>
      </c>
      <c r="E1809">
        <v>-6.8954000000000004</v>
      </c>
      <c r="F1809">
        <v>17.4191</v>
      </c>
      <c r="G1809">
        <v>72.33329329</v>
      </c>
      <c r="H1809">
        <f t="shared" si="28"/>
        <v>72333.293290000001</v>
      </c>
    </row>
    <row r="1810" spans="1:8" x14ac:dyDescent="0.25">
      <c r="A1810">
        <v>950.70799999999997</v>
      </c>
      <c r="B1810">
        <v>-19.614999999999998</v>
      </c>
      <c r="C1810">
        <v>-72.037000000000006</v>
      </c>
      <c r="D1810">
        <v>-165.3946</v>
      </c>
      <c r="E1810">
        <v>-6.8997000000000002</v>
      </c>
      <c r="F1810">
        <v>17.420999999999999</v>
      </c>
      <c r="G1810">
        <v>72.373293290000007</v>
      </c>
      <c r="H1810">
        <f t="shared" si="28"/>
        <v>72373.293290000001</v>
      </c>
    </row>
    <row r="1811" spans="1:8" x14ac:dyDescent="0.25">
      <c r="A1811">
        <v>950.77700000000004</v>
      </c>
      <c r="B1811">
        <v>-19.617999999999999</v>
      </c>
      <c r="C1811">
        <v>-72.082999999999998</v>
      </c>
      <c r="D1811">
        <v>-165.393</v>
      </c>
      <c r="E1811">
        <v>-6.9039999999999999</v>
      </c>
      <c r="F1811">
        <v>17.422799999999999</v>
      </c>
      <c r="G1811">
        <v>72.413293289999999</v>
      </c>
      <c r="H1811">
        <f t="shared" si="28"/>
        <v>72413.293290000001</v>
      </c>
    </row>
    <row r="1812" spans="1:8" x14ac:dyDescent="0.25">
      <c r="A1812">
        <v>950.846</v>
      </c>
      <c r="B1812">
        <v>-19.62</v>
      </c>
      <c r="C1812">
        <v>-72.128</v>
      </c>
      <c r="D1812">
        <v>-165.3913</v>
      </c>
      <c r="E1812">
        <v>-6.9082999999999997</v>
      </c>
      <c r="F1812">
        <v>17.424600000000002</v>
      </c>
      <c r="G1812">
        <v>72.453293290000005</v>
      </c>
      <c r="H1812">
        <f t="shared" si="28"/>
        <v>72453.293290000001</v>
      </c>
    </row>
    <row r="1813" spans="1:8" x14ac:dyDescent="0.25">
      <c r="A1813">
        <v>950.91399999999999</v>
      </c>
      <c r="B1813">
        <v>-19.623000000000001</v>
      </c>
      <c r="C1813">
        <v>-72.173000000000002</v>
      </c>
      <c r="D1813">
        <v>-165.3897</v>
      </c>
      <c r="E1813">
        <v>-6.9124999999999996</v>
      </c>
      <c r="F1813">
        <v>17.426400000000001</v>
      </c>
      <c r="G1813">
        <v>72.493293289999997</v>
      </c>
      <c r="H1813">
        <f t="shared" si="28"/>
        <v>72493.293290000001</v>
      </c>
    </row>
    <row r="1814" spans="1:8" x14ac:dyDescent="0.25">
      <c r="A1814">
        <v>950.98199999999997</v>
      </c>
      <c r="B1814">
        <v>-19.626000000000001</v>
      </c>
      <c r="C1814">
        <v>-72.216999999999999</v>
      </c>
      <c r="D1814">
        <v>-165.38820000000001</v>
      </c>
      <c r="E1814">
        <v>-6.9166999999999996</v>
      </c>
      <c r="F1814">
        <v>17.4282</v>
      </c>
      <c r="G1814">
        <v>72.533293290000003</v>
      </c>
      <c r="H1814">
        <f t="shared" si="28"/>
        <v>72533.293290000001</v>
      </c>
    </row>
    <row r="1815" spans="1:8" x14ac:dyDescent="0.25">
      <c r="A1815">
        <v>951.048</v>
      </c>
      <c r="B1815">
        <v>-19.628</v>
      </c>
      <c r="C1815">
        <v>-72.260999999999996</v>
      </c>
      <c r="D1815">
        <v>-165.38659999999999</v>
      </c>
      <c r="E1815">
        <v>-6.9207999999999998</v>
      </c>
      <c r="F1815">
        <v>17.43</v>
      </c>
      <c r="G1815">
        <v>72.573293289999995</v>
      </c>
      <c r="H1815">
        <f t="shared" si="28"/>
        <v>72573.293290000001</v>
      </c>
    </row>
    <row r="1816" spans="1:8" x14ac:dyDescent="0.25">
      <c r="A1816">
        <v>951.11500000000001</v>
      </c>
      <c r="B1816">
        <v>-19.631</v>
      </c>
      <c r="C1816">
        <v>-72.305000000000007</v>
      </c>
      <c r="D1816">
        <v>-165.38499999999999</v>
      </c>
      <c r="E1816">
        <v>-6.9249000000000001</v>
      </c>
      <c r="F1816">
        <v>17.431799999999999</v>
      </c>
      <c r="G1816">
        <v>72.613293290000001</v>
      </c>
      <c r="H1816">
        <f t="shared" si="28"/>
        <v>72613.293290000001</v>
      </c>
    </row>
    <row r="1817" spans="1:8" x14ac:dyDescent="0.25">
      <c r="A1817">
        <v>951.18</v>
      </c>
      <c r="B1817">
        <v>-19.634</v>
      </c>
      <c r="C1817">
        <v>-72.347999999999999</v>
      </c>
      <c r="D1817">
        <v>-165.3835</v>
      </c>
      <c r="E1817">
        <v>-6.9290000000000003</v>
      </c>
      <c r="F1817">
        <v>17.433499999999999</v>
      </c>
      <c r="G1817">
        <v>72.653293289999993</v>
      </c>
      <c r="H1817">
        <f t="shared" si="28"/>
        <v>72653.293289999987</v>
      </c>
    </row>
    <row r="1818" spans="1:8" x14ac:dyDescent="0.25">
      <c r="A1818">
        <v>951.245</v>
      </c>
      <c r="B1818">
        <v>-19.635999999999999</v>
      </c>
      <c r="C1818">
        <v>-72.391000000000005</v>
      </c>
      <c r="D1818">
        <v>-165.38200000000001</v>
      </c>
      <c r="E1818">
        <v>-6.9329999999999998</v>
      </c>
      <c r="F1818">
        <v>17.435199999999998</v>
      </c>
      <c r="G1818">
        <v>72.69329329</v>
      </c>
      <c r="H1818">
        <f t="shared" si="28"/>
        <v>72693.293290000001</v>
      </c>
    </row>
    <row r="1819" spans="1:8" x14ac:dyDescent="0.25">
      <c r="A1819">
        <v>951.31</v>
      </c>
      <c r="B1819">
        <v>-19.638999999999999</v>
      </c>
      <c r="C1819">
        <v>-72.433000000000007</v>
      </c>
      <c r="D1819">
        <v>-165.38050000000001</v>
      </c>
      <c r="E1819">
        <v>-6.9370000000000003</v>
      </c>
      <c r="F1819">
        <v>17.436900000000001</v>
      </c>
      <c r="G1819">
        <v>72.733293290000006</v>
      </c>
      <c r="H1819">
        <f t="shared" si="28"/>
        <v>72733.293290000001</v>
      </c>
    </row>
    <row r="1820" spans="1:8" x14ac:dyDescent="0.25">
      <c r="A1820">
        <v>951.37300000000005</v>
      </c>
      <c r="B1820">
        <v>-19.640999999999998</v>
      </c>
      <c r="C1820">
        <v>-72.474999999999994</v>
      </c>
      <c r="D1820">
        <v>-165.37899999999999</v>
      </c>
      <c r="E1820">
        <v>-6.9409000000000001</v>
      </c>
      <c r="F1820">
        <v>17.438600000000001</v>
      </c>
      <c r="G1820">
        <v>72.773293289999998</v>
      </c>
      <c r="H1820">
        <f t="shared" si="28"/>
        <v>72773.293290000001</v>
      </c>
    </row>
    <row r="1821" spans="1:8" x14ac:dyDescent="0.25">
      <c r="A1821">
        <v>951.43600000000004</v>
      </c>
      <c r="B1821">
        <v>-19.643999999999998</v>
      </c>
      <c r="C1821">
        <v>-72.516999999999996</v>
      </c>
      <c r="D1821">
        <v>-165.3775</v>
      </c>
      <c r="E1821">
        <v>-6.9447999999999999</v>
      </c>
      <c r="F1821">
        <v>17.440300000000001</v>
      </c>
      <c r="G1821">
        <v>72.813293290000004</v>
      </c>
      <c r="H1821">
        <f t="shared" si="28"/>
        <v>72813.293290000001</v>
      </c>
    </row>
    <row r="1822" spans="1:8" x14ac:dyDescent="0.25">
      <c r="A1822">
        <v>951.49900000000002</v>
      </c>
      <c r="B1822">
        <v>-19.646000000000001</v>
      </c>
      <c r="C1822">
        <v>-72.558000000000007</v>
      </c>
      <c r="D1822">
        <v>-165.376</v>
      </c>
      <c r="E1822">
        <v>-6.9486999999999997</v>
      </c>
      <c r="F1822">
        <v>17.4419</v>
      </c>
      <c r="G1822">
        <v>72.853293289999996</v>
      </c>
      <c r="H1822">
        <f t="shared" si="28"/>
        <v>72853.293290000001</v>
      </c>
    </row>
    <row r="1823" spans="1:8" x14ac:dyDescent="0.25">
      <c r="A1823">
        <v>951.56100000000004</v>
      </c>
      <c r="B1823">
        <v>-19.649000000000001</v>
      </c>
      <c r="C1823">
        <v>-72.597999999999999</v>
      </c>
      <c r="D1823">
        <v>-165.37459999999999</v>
      </c>
      <c r="E1823">
        <v>-6.9524999999999997</v>
      </c>
      <c r="F1823">
        <v>17.4436</v>
      </c>
      <c r="G1823">
        <v>72.893293290000003</v>
      </c>
      <c r="H1823">
        <f t="shared" si="28"/>
        <v>72893.293290000001</v>
      </c>
    </row>
    <row r="1824" spans="1:8" x14ac:dyDescent="0.25">
      <c r="A1824">
        <v>951.62199999999996</v>
      </c>
      <c r="B1824">
        <v>-19.651</v>
      </c>
      <c r="C1824">
        <v>-72.638999999999996</v>
      </c>
      <c r="D1824">
        <v>-165.37309999999999</v>
      </c>
      <c r="E1824">
        <v>-6.9562999999999997</v>
      </c>
      <c r="F1824">
        <v>17.4452</v>
      </c>
      <c r="G1824">
        <v>72.933293289999995</v>
      </c>
      <c r="H1824">
        <f t="shared" si="28"/>
        <v>72933.293290000001</v>
      </c>
    </row>
    <row r="1825" spans="1:8" x14ac:dyDescent="0.25">
      <c r="A1825">
        <v>951.68299999999999</v>
      </c>
      <c r="B1825">
        <v>-19.654</v>
      </c>
      <c r="C1825">
        <v>-72.679000000000002</v>
      </c>
      <c r="D1825">
        <v>-165.3717</v>
      </c>
      <c r="E1825">
        <v>-6.96</v>
      </c>
      <c r="F1825">
        <v>17.4468</v>
      </c>
      <c r="G1825">
        <v>72.973293290000001</v>
      </c>
      <c r="H1825">
        <f t="shared" si="28"/>
        <v>72973.293290000001</v>
      </c>
    </row>
    <row r="1826" spans="1:8" x14ac:dyDescent="0.25">
      <c r="A1826">
        <v>951.74300000000005</v>
      </c>
      <c r="B1826">
        <v>-19.655999999999999</v>
      </c>
      <c r="C1826">
        <v>-72.718000000000004</v>
      </c>
      <c r="D1826">
        <v>-165.37029999999999</v>
      </c>
      <c r="E1826">
        <v>-6.9637000000000002</v>
      </c>
      <c r="F1826">
        <v>17.448399999999999</v>
      </c>
      <c r="G1826">
        <v>73.013293289999993</v>
      </c>
      <c r="H1826">
        <f t="shared" si="28"/>
        <v>73013.293289999987</v>
      </c>
    </row>
    <row r="1827" spans="1:8" x14ac:dyDescent="0.25">
      <c r="A1827">
        <v>951.80200000000002</v>
      </c>
      <c r="B1827">
        <v>-19.658000000000001</v>
      </c>
      <c r="C1827">
        <v>-72.757000000000005</v>
      </c>
      <c r="D1827">
        <v>-165.3689</v>
      </c>
      <c r="E1827">
        <v>-6.9673999999999996</v>
      </c>
      <c r="F1827">
        <v>17.45</v>
      </c>
      <c r="G1827">
        <v>73.053293289999999</v>
      </c>
      <c r="H1827">
        <f t="shared" si="28"/>
        <v>73053.293290000001</v>
      </c>
    </row>
    <row r="1828" spans="1:8" x14ac:dyDescent="0.25">
      <c r="A1828">
        <v>951.86099999999999</v>
      </c>
      <c r="B1828">
        <v>-19.661000000000001</v>
      </c>
      <c r="C1828">
        <v>-72.796000000000006</v>
      </c>
      <c r="D1828">
        <v>-165.36750000000001</v>
      </c>
      <c r="E1828">
        <v>-6.9710999999999999</v>
      </c>
      <c r="F1828">
        <v>17.451499999999999</v>
      </c>
      <c r="G1828">
        <v>73.093293290000005</v>
      </c>
      <c r="H1828">
        <f t="shared" si="28"/>
        <v>73093.293290000001</v>
      </c>
    </row>
    <row r="1829" spans="1:8" x14ac:dyDescent="0.25">
      <c r="A1829">
        <v>951.91899999999998</v>
      </c>
      <c r="B1829">
        <v>-19.663</v>
      </c>
      <c r="C1829">
        <v>-72.834000000000003</v>
      </c>
      <c r="D1829">
        <v>-165.36619999999999</v>
      </c>
      <c r="E1829">
        <v>-6.9747000000000003</v>
      </c>
      <c r="F1829">
        <v>17.453099999999999</v>
      </c>
      <c r="G1829">
        <v>73.133293289999997</v>
      </c>
      <c r="H1829">
        <f t="shared" si="28"/>
        <v>73133.293290000001</v>
      </c>
    </row>
    <row r="1830" spans="1:8" x14ac:dyDescent="0.25">
      <c r="A1830">
        <v>951.976</v>
      </c>
      <c r="B1830">
        <v>-19.664999999999999</v>
      </c>
      <c r="C1830">
        <v>-72.872</v>
      </c>
      <c r="D1830">
        <v>-165.3648</v>
      </c>
      <c r="E1830">
        <v>-6.9782000000000002</v>
      </c>
      <c r="F1830">
        <v>17.454599999999999</v>
      </c>
      <c r="G1830">
        <v>73.173293290000004</v>
      </c>
      <c r="H1830">
        <f t="shared" si="28"/>
        <v>73173.293290000001</v>
      </c>
    </row>
    <row r="1831" spans="1:8" x14ac:dyDescent="0.25">
      <c r="A1831">
        <v>952.03300000000002</v>
      </c>
      <c r="B1831">
        <v>-19.667000000000002</v>
      </c>
      <c r="C1831">
        <v>-72.91</v>
      </c>
      <c r="D1831">
        <v>-165.36349999999999</v>
      </c>
      <c r="E1831">
        <v>-6.9817</v>
      </c>
      <c r="F1831">
        <v>17.456099999999999</v>
      </c>
      <c r="G1831">
        <v>73.213293289999996</v>
      </c>
      <c r="H1831">
        <f t="shared" si="28"/>
        <v>73213.293290000001</v>
      </c>
    </row>
    <row r="1832" spans="1:8" x14ac:dyDescent="0.25">
      <c r="A1832">
        <v>952.09</v>
      </c>
      <c r="B1832">
        <v>-19.670000000000002</v>
      </c>
      <c r="C1832">
        <v>-72.947000000000003</v>
      </c>
      <c r="D1832">
        <v>-165.3621</v>
      </c>
      <c r="E1832">
        <v>-6.9851999999999999</v>
      </c>
      <c r="F1832">
        <v>17.457599999999999</v>
      </c>
      <c r="G1832">
        <v>73.253293290000002</v>
      </c>
      <c r="H1832">
        <f t="shared" si="28"/>
        <v>73253.293290000001</v>
      </c>
    </row>
    <row r="1833" spans="1:8" x14ac:dyDescent="0.25">
      <c r="A1833">
        <v>952.14499999999998</v>
      </c>
      <c r="B1833">
        <v>-19.672000000000001</v>
      </c>
      <c r="C1833">
        <v>-72.983000000000004</v>
      </c>
      <c r="D1833">
        <v>-165.36080000000001</v>
      </c>
      <c r="E1833">
        <v>-6.9886999999999997</v>
      </c>
      <c r="F1833">
        <v>17.459099999999999</v>
      </c>
      <c r="G1833">
        <v>73.293293289999994</v>
      </c>
      <c r="H1833">
        <f t="shared" si="28"/>
        <v>73293.293289999987</v>
      </c>
    </row>
    <row r="1834" spans="1:8" x14ac:dyDescent="0.25">
      <c r="A1834">
        <v>952.2</v>
      </c>
      <c r="B1834">
        <v>-19.673999999999999</v>
      </c>
      <c r="C1834">
        <v>-73.02</v>
      </c>
      <c r="D1834">
        <v>-165.3595</v>
      </c>
      <c r="E1834">
        <v>-6.9920999999999998</v>
      </c>
      <c r="F1834">
        <v>17.4605</v>
      </c>
      <c r="G1834">
        <v>73.33329329</v>
      </c>
      <c r="H1834">
        <f t="shared" si="28"/>
        <v>73333.293290000001</v>
      </c>
    </row>
    <row r="1835" spans="1:8" x14ac:dyDescent="0.25">
      <c r="A1835">
        <v>952.255</v>
      </c>
      <c r="B1835">
        <v>-19.675999999999998</v>
      </c>
      <c r="C1835">
        <v>-73.055999999999997</v>
      </c>
      <c r="D1835">
        <v>-165.35830000000001</v>
      </c>
      <c r="E1835">
        <v>-6.9954999999999998</v>
      </c>
      <c r="F1835">
        <v>17.462</v>
      </c>
      <c r="G1835">
        <v>73.373293290000007</v>
      </c>
      <c r="H1835">
        <f t="shared" si="28"/>
        <v>73373.293290000001</v>
      </c>
    </row>
    <row r="1836" spans="1:8" x14ac:dyDescent="0.25">
      <c r="A1836">
        <v>952.30899999999997</v>
      </c>
      <c r="B1836">
        <v>-19.678000000000001</v>
      </c>
      <c r="C1836">
        <v>-73.090999999999994</v>
      </c>
      <c r="D1836">
        <v>-165.357</v>
      </c>
      <c r="E1836">
        <v>-6.9988000000000001</v>
      </c>
      <c r="F1836">
        <v>17.4634</v>
      </c>
      <c r="G1836">
        <v>73.413293289999999</v>
      </c>
      <c r="H1836">
        <f t="shared" si="28"/>
        <v>73413.293290000001</v>
      </c>
    </row>
    <row r="1837" spans="1:8" x14ac:dyDescent="0.25">
      <c r="A1837">
        <v>952.36199999999997</v>
      </c>
      <c r="B1837">
        <v>-19.68</v>
      </c>
      <c r="C1837">
        <v>-73.126000000000005</v>
      </c>
      <c r="D1837">
        <v>-165.35570000000001</v>
      </c>
      <c r="E1837">
        <v>-7.0021000000000004</v>
      </c>
      <c r="F1837">
        <v>17.4648</v>
      </c>
      <c r="G1837">
        <v>73.453293290000005</v>
      </c>
      <c r="H1837">
        <f t="shared" si="28"/>
        <v>73453.293290000001</v>
      </c>
    </row>
    <row r="1838" spans="1:8" x14ac:dyDescent="0.25">
      <c r="A1838">
        <v>952.41499999999996</v>
      </c>
      <c r="B1838">
        <v>-19.683</v>
      </c>
      <c r="C1838">
        <v>-73.161000000000001</v>
      </c>
      <c r="D1838">
        <v>-165.3545</v>
      </c>
      <c r="E1838">
        <v>-7.0053999999999998</v>
      </c>
      <c r="F1838">
        <v>17.466200000000001</v>
      </c>
      <c r="G1838">
        <v>73.493293289999997</v>
      </c>
      <c r="H1838">
        <f t="shared" si="28"/>
        <v>73493.293290000001</v>
      </c>
    </row>
    <row r="1839" spans="1:8" x14ac:dyDescent="0.25">
      <c r="A1839">
        <v>952.46699999999998</v>
      </c>
      <c r="B1839">
        <v>-19.684999999999999</v>
      </c>
      <c r="C1839">
        <v>-73.194999999999993</v>
      </c>
      <c r="D1839">
        <v>-165.35329999999999</v>
      </c>
      <c r="E1839">
        <v>-7.0086000000000004</v>
      </c>
      <c r="F1839">
        <v>17.467600000000001</v>
      </c>
      <c r="G1839">
        <v>73.533293290000003</v>
      </c>
      <c r="H1839">
        <f t="shared" si="28"/>
        <v>73533.293290000001</v>
      </c>
    </row>
    <row r="1840" spans="1:8" x14ac:dyDescent="0.25">
      <c r="A1840">
        <v>952.51900000000001</v>
      </c>
      <c r="B1840">
        <v>-19.687000000000001</v>
      </c>
      <c r="C1840">
        <v>-73.228999999999999</v>
      </c>
      <c r="D1840">
        <v>-165.35210000000001</v>
      </c>
      <c r="E1840">
        <v>-7.0118</v>
      </c>
      <c r="F1840">
        <v>17.468900000000001</v>
      </c>
      <c r="G1840">
        <v>73.573293289999995</v>
      </c>
      <c r="H1840">
        <f t="shared" si="28"/>
        <v>73573.293290000001</v>
      </c>
    </row>
    <row r="1841" spans="1:8" x14ac:dyDescent="0.25">
      <c r="A1841">
        <v>952.57</v>
      </c>
      <c r="B1841">
        <v>-19.689</v>
      </c>
      <c r="C1841">
        <v>-73.263000000000005</v>
      </c>
      <c r="D1841">
        <v>-165.3509</v>
      </c>
      <c r="E1841">
        <v>-7.0148999999999999</v>
      </c>
      <c r="F1841">
        <v>17.470300000000002</v>
      </c>
      <c r="G1841">
        <v>73.613293290000001</v>
      </c>
      <c r="H1841">
        <f t="shared" si="28"/>
        <v>73613.293290000001</v>
      </c>
    </row>
    <row r="1842" spans="1:8" x14ac:dyDescent="0.25">
      <c r="A1842">
        <v>952.62</v>
      </c>
      <c r="B1842">
        <v>-19.690999999999999</v>
      </c>
      <c r="C1842">
        <v>-73.296000000000006</v>
      </c>
      <c r="D1842">
        <v>-165.34970000000001</v>
      </c>
      <c r="E1842">
        <v>-7.0180999999999996</v>
      </c>
      <c r="F1842">
        <v>17.471599999999999</v>
      </c>
      <c r="G1842">
        <v>73.653293289999993</v>
      </c>
      <c r="H1842">
        <f t="shared" si="28"/>
        <v>73653.293289999987</v>
      </c>
    </row>
    <row r="1843" spans="1:8" x14ac:dyDescent="0.25">
      <c r="A1843">
        <v>952.67</v>
      </c>
      <c r="B1843">
        <v>-19.693000000000001</v>
      </c>
      <c r="C1843">
        <v>-73.328999999999994</v>
      </c>
      <c r="D1843">
        <v>-165.3485</v>
      </c>
      <c r="E1843">
        <v>-7.0210999999999997</v>
      </c>
      <c r="F1843">
        <v>17.472899999999999</v>
      </c>
      <c r="G1843">
        <v>73.69329329</v>
      </c>
      <c r="H1843">
        <f t="shared" si="28"/>
        <v>73693.293290000001</v>
      </c>
    </row>
    <row r="1844" spans="1:8" x14ac:dyDescent="0.25">
      <c r="A1844">
        <v>952.71900000000005</v>
      </c>
      <c r="B1844">
        <v>-19.695</v>
      </c>
      <c r="C1844">
        <v>-73.361000000000004</v>
      </c>
      <c r="D1844">
        <v>-165.34739999999999</v>
      </c>
      <c r="E1844">
        <v>-7.0242000000000004</v>
      </c>
      <c r="F1844">
        <v>17.4742</v>
      </c>
      <c r="G1844">
        <v>73.733293290000006</v>
      </c>
      <c r="H1844">
        <f t="shared" si="28"/>
        <v>73733.293290000001</v>
      </c>
    </row>
    <row r="1845" spans="1:8" x14ac:dyDescent="0.25">
      <c r="A1845">
        <v>952.76800000000003</v>
      </c>
      <c r="B1845">
        <v>-19.696000000000002</v>
      </c>
      <c r="C1845">
        <v>-73.393000000000001</v>
      </c>
      <c r="D1845">
        <v>-165.34620000000001</v>
      </c>
      <c r="E1845">
        <v>-7.0271999999999997</v>
      </c>
      <c r="F1845">
        <v>17.4755</v>
      </c>
      <c r="G1845">
        <v>73.773293289999998</v>
      </c>
      <c r="H1845">
        <f t="shared" si="28"/>
        <v>73773.293290000001</v>
      </c>
    </row>
    <row r="1846" spans="1:8" x14ac:dyDescent="0.25">
      <c r="A1846">
        <v>952.81600000000003</v>
      </c>
      <c r="B1846">
        <v>-19.698</v>
      </c>
      <c r="C1846">
        <v>-73.424999999999997</v>
      </c>
      <c r="D1846">
        <v>-165.3451</v>
      </c>
      <c r="E1846">
        <v>-7.0301999999999998</v>
      </c>
      <c r="F1846">
        <v>17.476800000000001</v>
      </c>
      <c r="G1846">
        <v>73.813293290000004</v>
      </c>
      <c r="H1846">
        <f t="shared" si="28"/>
        <v>73813.293290000001</v>
      </c>
    </row>
    <row r="1847" spans="1:8" x14ac:dyDescent="0.25">
      <c r="A1847">
        <v>952.86400000000003</v>
      </c>
      <c r="B1847">
        <v>-19.7</v>
      </c>
      <c r="C1847">
        <v>-73.456999999999994</v>
      </c>
      <c r="D1847">
        <v>-165.34399999999999</v>
      </c>
      <c r="E1847">
        <v>-7.0331000000000001</v>
      </c>
      <c r="F1847">
        <v>17.478100000000001</v>
      </c>
      <c r="G1847">
        <v>73.853293289999996</v>
      </c>
      <c r="H1847">
        <f t="shared" si="28"/>
        <v>73853.293290000001</v>
      </c>
    </row>
    <row r="1848" spans="1:8" x14ac:dyDescent="0.25">
      <c r="A1848">
        <v>952.91099999999994</v>
      </c>
      <c r="B1848">
        <v>-19.702000000000002</v>
      </c>
      <c r="C1848">
        <v>-73.488</v>
      </c>
      <c r="D1848">
        <v>-165.34289999999999</v>
      </c>
      <c r="E1848">
        <v>-7.0359999999999996</v>
      </c>
      <c r="F1848">
        <v>17.479299999999999</v>
      </c>
      <c r="G1848">
        <v>73.893293290000003</v>
      </c>
      <c r="H1848">
        <f t="shared" si="28"/>
        <v>73893.293290000001</v>
      </c>
    </row>
    <row r="1849" spans="1:8" x14ac:dyDescent="0.25">
      <c r="A1849">
        <v>952.95699999999999</v>
      </c>
      <c r="B1849">
        <v>-19.704000000000001</v>
      </c>
      <c r="C1849">
        <v>-73.518000000000001</v>
      </c>
      <c r="D1849">
        <v>-165.34180000000001</v>
      </c>
      <c r="E1849">
        <v>-7.0388999999999999</v>
      </c>
      <c r="F1849">
        <v>17.480499999999999</v>
      </c>
      <c r="G1849">
        <v>73.933293289999995</v>
      </c>
      <c r="H1849">
        <f t="shared" si="28"/>
        <v>73933.293290000001</v>
      </c>
    </row>
    <row r="1850" spans="1:8" x14ac:dyDescent="0.25">
      <c r="A1850">
        <v>953.00300000000004</v>
      </c>
      <c r="B1850">
        <v>-19.706</v>
      </c>
      <c r="C1850">
        <v>-73.548000000000002</v>
      </c>
      <c r="D1850">
        <v>-165.3407</v>
      </c>
      <c r="E1850">
        <v>-7.0418000000000003</v>
      </c>
      <c r="F1850">
        <v>17.4818</v>
      </c>
      <c r="G1850">
        <v>73.973293290000001</v>
      </c>
      <c r="H1850">
        <f t="shared" si="28"/>
        <v>73973.293290000001</v>
      </c>
    </row>
    <row r="1851" spans="1:8" x14ac:dyDescent="0.25">
      <c r="A1851">
        <v>953.04899999999998</v>
      </c>
      <c r="B1851">
        <v>-19.707999999999998</v>
      </c>
      <c r="C1851">
        <v>-73.578000000000003</v>
      </c>
      <c r="D1851">
        <v>-165.33959999999999</v>
      </c>
      <c r="E1851">
        <v>-7.0446</v>
      </c>
      <c r="F1851">
        <v>17.483000000000001</v>
      </c>
      <c r="G1851">
        <v>74.013293289999993</v>
      </c>
      <c r="H1851">
        <f t="shared" si="28"/>
        <v>74013.293289999987</v>
      </c>
    </row>
    <row r="1852" spans="1:8" x14ac:dyDescent="0.25">
      <c r="A1852">
        <v>953.09400000000005</v>
      </c>
      <c r="B1852">
        <v>-19.709</v>
      </c>
      <c r="C1852">
        <v>-73.608000000000004</v>
      </c>
      <c r="D1852">
        <v>-165.33860000000001</v>
      </c>
      <c r="E1852">
        <v>-7.0472999999999999</v>
      </c>
      <c r="F1852">
        <v>17.484100000000002</v>
      </c>
      <c r="G1852">
        <v>74.053293289999999</v>
      </c>
      <c r="H1852">
        <f t="shared" si="28"/>
        <v>74053.293290000001</v>
      </c>
    </row>
    <row r="1853" spans="1:8" x14ac:dyDescent="0.25">
      <c r="A1853">
        <v>953.13800000000003</v>
      </c>
      <c r="B1853">
        <v>-19.710999999999999</v>
      </c>
      <c r="C1853">
        <v>-73.637</v>
      </c>
      <c r="D1853">
        <v>-165.33760000000001</v>
      </c>
      <c r="E1853">
        <v>-7.0500999999999996</v>
      </c>
      <c r="F1853">
        <v>17.485299999999999</v>
      </c>
      <c r="G1853">
        <v>74.093293290000005</v>
      </c>
      <c r="H1853">
        <f t="shared" si="28"/>
        <v>74093.293290000001</v>
      </c>
    </row>
    <row r="1854" spans="1:8" x14ac:dyDescent="0.25">
      <c r="A1854">
        <v>953.18200000000002</v>
      </c>
      <c r="B1854">
        <v>-19.713000000000001</v>
      </c>
      <c r="C1854">
        <v>-73.665999999999997</v>
      </c>
      <c r="D1854">
        <v>-165.3365</v>
      </c>
      <c r="E1854">
        <v>-7.0528000000000004</v>
      </c>
      <c r="F1854">
        <v>17.486499999999999</v>
      </c>
      <c r="G1854">
        <v>74.133293289999997</v>
      </c>
      <c r="H1854">
        <f t="shared" si="28"/>
        <v>74133.293290000001</v>
      </c>
    </row>
    <row r="1855" spans="1:8" x14ac:dyDescent="0.25">
      <c r="A1855">
        <v>953.22500000000002</v>
      </c>
      <c r="B1855">
        <v>-19.715</v>
      </c>
      <c r="C1855">
        <v>-73.694000000000003</v>
      </c>
      <c r="D1855">
        <v>-165.3355</v>
      </c>
      <c r="E1855">
        <v>-7.0555000000000003</v>
      </c>
      <c r="F1855">
        <v>17.4876</v>
      </c>
      <c r="G1855">
        <v>74.173293290000004</v>
      </c>
      <c r="H1855">
        <f t="shared" si="28"/>
        <v>74173.293290000001</v>
      </c>
    </row>
    <row r="1856" spans="1:8" x14ac:dyDescent="0.25">
      <c r="A1856">
        <v>953.26700000000005</v>
      </c>
      <c r="B1856">
        <v>-19.716000000000001</v>
      </c>
      <c r="C1856">
        <v>-73.721999999999994</v>
      </c>
      <c r="D1856">
        <v>-165.33449999999999</v>
      </c>
      <c r="E1856">
        <v>-7.0580999999999996</v>
      </c>
      <c r="F1856">
        <v>17.488700000000001</v>
      </c>
      <c r="G1856">
        <v>74.213293289999996</v>
      </c>
      <c r="H1856">
        <f t="shared" si="28"/>
        <v>74213.293290000001</v>
      </c>
    </row>
    <row r="1857" spans="1:8" x14ac:dyDescent="0.25">
      <c r="A1857">
        <v>953.30899999999997</v>
      </c>
      <c r="B1857">
        <v>-19.718</v>
      </c>
      <c r="C1857">
        <v>-73.75</v>
      </c>
      <c r="D1857">
        <v>-165.33349999999999</v>
      </c>
      <c r="E1857">
        <v>-7.0606999999999998</v>
      </c>
      <c r="F1857">
        <v>17.489799999999999</v>
      </c>
      <c r="G1857">
        <v>74.253293290000002</v>
      </c>
      <c r="H1857">
        <f t="shared" si="28"/>
        <v>74253.293290000001</v>
      </c>
    </row>
    <row r="1858" spans="1:8" x14ac:dyDescent="0.25">
      <c r="A1858">
        <v>953.351</v>
      </c>
      <c r="B1858">
        <v>-19.72</v>
      </c>
      <c r="C1858">
        <v>-73.777000000000001</v>
      </c>
      <c r="D1858">
        <v>-165.33260000000001</v>
      </c>
      <c r="E1858">
        <v>-7.0632999999999999</v>
      </c>
      <c r="F1858">
        <v>17.4909</v>
      </c>
      <c r="G1858">
        <v>74.293293289999994</v>
      </c>
      <c r="H1858">
        <f t="shared" si="28"/>
        <v>74293.293289999987</v>
      </c>
    </row>
    <row r="1859" spans="1:8" x14ac:dyDescent="0.25">
      <c r="A1859">
        <v>953.39200000000005</v>
      </c>
      <c r="B1859">
        <v>-19.721</v>
      </c>
      <c r="C1859">
        <v>-73.804000000000002</v>
      </c>
      <c r="D1859">
        <v>-165.33160000000001</v>
      </c>
      <c r="E1859">
        <v>-7.0658000000000003</v>
      </c>
      <c r="F1859">
        <v>17.492000000000001</v>
      </c>
      <c r="G1859">
        <v>74.33329329</v>
      </c>
      <c r="H1859">
        <f t="shared" si="28"/>
        <v>74333.293290000001</v>
      </c>
    </row>
    <row r="1860" spans="1:8" x14ac:dyDescent="0.25">
      <c r="A1860">
        <v>953.43200000000002</v>
      </c>
      <c r="B1860">
        <v>-19.722999999999999</v>
      </c>
      <c r="C1860">
        <v>-73.831000000000003</v>
      </c>
      <c r="D1860">
        <v>-165.33070000000001</v>
      </c>
      <c r="E1860">
        <v>-7.0682999999999998</v>
      </c>
      <c r="F1860">
        <v>17.493099999999998</v>
      </c>
      <c r="G1860">
        <v>74.373293290000007</v>
      </c>
      <c r="H1860">
        <f t="shared" si="28"/>
        <v>74373.293290000001</v>
      </c>
    </row>
    <row r="1861" spans="1:8" x14ac:dyDescent="0.25">
      <c r="A1861">
        <v>953.47199999999998</v>
      </c>
      <c r="B1861">
        <v>-19.724</v>
      </c>
      <c r="C1861">
        <v>-73.856999999999999</v>
      </c>
      <c r="D1861">
        <v>-165.3297</v>
      </c>
      <c r="E1861">
        <v>-7.0708000000000002</v>
      </c>
      <c r="F1861">
        <v>17.494199999999999</v>
      </c>
      <c r="G1861">
        <v>74.413293289999999</v>
      </c>
      <c r="H1861">
        <f t="shared" ref="H1861:H1924" si="29" xml:space="preserve"> G1861*1000</f>
        <v>74413.293290000001</v>
      </c>
    </row>
    <row r="1862" spans="1:8" x14ac:dyDescent="0.25">
      <c r="A1862">
        <v>953.51199999999994</v>
      </c>
      <c r="B1862">
        <v>-19.725999999999999</v>
      </c>
      <c r="C1862">
        <v>-73.882999999999996</v>
      </c>
      <c r="D1862">
        <v>-165.3288</v>
      </c>
      <c r="E1862">
        <v>-7.0731999999999999</v>
      </c>
      <c r="F1862">
        <v>17.495200000000001</v>
      </c>
      <c r="G1862">
        <v>74.453293290000005</v>
      </c>
      <c r="H1862">
        <f t="shared" si="29"/>
        <v>74453.293290000001</v>
      </c>
    </row>
    <row r="1863" spans="1:8" x14ac:dyDescent="0.25">
      <c r="A1863">
        <v>953.55100000000004</v>
      </c>
      <c r="B1863">
        <v>-19.727</v>
      </c>
      <c r="C1863">
        <v>-73.909000000000006</v>
      </c>
      <c r="D1863">
        <v>-165.3279</v>
      </c>
      <c r="E1863">
        <v>-7.0755999999999997</v>
      </c>
      <c r="F1863">
        <v>17.496200000000002</v>
      </c>
      <c r="G1863">
        <v>74.493293289999997</v>
      </c>
      <c r="H1863">
        <f t="shared" si="29"/>
        <v>74493.293290000001</v>
      </c>
    </row>
    <row r="1864" spans="1:8" x14ac:dyDescent="0.25">
      <c r="A1864">
        <v>953.58900000000006</v>
      </c>
      <c r="B1864">
        <v>-19.728999999999999</v>
      </c>
      <c r="C1864">
        <v>-73.933999999999997</v>
      </c>
      <c r="D1864">
        <v>-165.327</v>
      </c>
      <c r="E1864">
        <v>-7.0780000000000003</v>
      </c>
      <c r="F1864">
        <v>17.497199999999999</v>
      </c>
      <c r="G1864">
        <v>74.533293290000003</v>
      </c>
      <c r="H1864">
        <f t="shared" si="29"/>
        <v>74533.293290000001</v>
      </c>
    </row>
    <row r="1865" spans="1:8" x14ac:dyDescent="0.25">
      <c r="A1865">
        <v>953.62699999999995</v>
      </c>
      <c r="B1865">
        <v>-19.73</v>
      </c>
      <c r="C1865">
        <v>-73.959000000000003</v>
      </c>
      <c r="D1865">
        <v>-165.3261</v>
      </c>
      <c r="E1865">
        <v>-7.0804</v>
      </c>
      <c r="F1865">
        <v>17.498200000000001</v>
      </c>
      <c r="G1865">
        <v>74.573293289999995</v>
      </c>
      <c r="H1865">
        <f t="shared" si="29"/>
        <v>74573.293290000001</v>
      </c>
    </row>
    <row r="1866" spans="1:8" x14ac:dyDescent="0.25">
      <c r="A1866">
        <v>953.66399999999999</v>
      </c>
      <c r="B1866">
        <v>-19.731999999999999</v>
      </c>
      <c r="C1866">
        <v>-73.983999999999995</v>
      </c>
      <c r="D1866">
        <v>-165.3252</v>
      </c>
      <c r="E1866">
        <v>-7.0827</v>
      </c>
      <c r="F1866">
        <v>17.499199999999998</v>
      </c>
      <c r="G1866">
        <v>74.613293290000001</v>
      </c>
      <c r="H1866">
        <f t="shared" si="29"/>
        <v>74613.293290000001</v>
      </c>
    </row>
    <row r="1867" spans="1:8" x14ac:dyDescent="0.25">
      <c r="A1867">
        <v>953.70100000000002</v>
      </c>
      <c r="B1867">
        <v>-19.733000000000001</v>
      </c>
      <c r="C1867">
        <v>-74.007999999999996</v>
      </c>
      <c r="D1867">
        <v>-165.3244</v>
      </c>
      <c r="E1867">
        <v>-7.085</v>
      </c>
      <c r="F1867">
        <v>17.5002</v>
      </c>
      <c r="G1867">
        <v>74.653293289999993</v>
      </c>
      <c r="H1867">
        <f t="shared" si="29"/>
        <v>74653.293289999987</v>
      </c>
    </row>
    <row r="1868" spans="1:8" x14ac:dyDescent="0.25">
      <c r="A1868">
        <v>953.73800000000006</v>
      </c>
      <c r="B1868">
        <v>-19.734999999999999</v>
      </c>
      <c r="C1868">
        <v>-74.031999999999996</v>
      </c>
      <c r="D1868">
        <v>-165.3235</v>
      </c>
      <c r="E1868">
        <v>-7.0872000000000002</v>
      </c>
      <c r="F1868">
        <v>17.501200000000001</v>
      </c>
      <c r="G1868">
        <v>74.69329329</v>
      </c>
      <c r="H1868">
        <f t="shared" si="29"/>
        <v>74693.293290000001</v>
      </c>
    </row>
    <row r="1869" spans="1:8" x14ac:dyDescent="0.25">
      <c r="A1869">
        <v>953.77300000000002</v>
      </c>
      <c r="B1869">
        <v>-19.736000000000001</v>
      </c>
      <c r="C1869">
        <v>-74.055000000000007</v>
      </c>
      <c r="D1869">
        <v>-165.3227</v>
      </c>
      <c r="E1869">
        <v>-7.0894000000000004</v>
      </c>
      <c r="F1869">
        <v>17.502099999999999</v>
      </c>
      <c r="G1869">
        <v>74.733293290000006</v>
      </c>
      <c r="H1869">
        <f t="shared" si="29"/>
        <v>74733.293290000001</v>
      </c>
    </row>
    <row r="1870" spans="1:8" x14ac:dyDescent="0.25">
      <c r="A1870">
        <v>953.80899999999997</v>
      </c>
      <c r="B1870">
        <v>-19.738</v>
      </c>
      <c r="C1870">
        <v>-74.078999999999994</v>
      </c>
      <c r="D1870">
        <v>-165.3218</v>
      </c>
      <c r="E1870">
        <v>-7.0915999999999997</v>
      </c>
      <c r="F1870">
        <v>17.503</v>
      </c>
      <c r="G1870">
        <v>74.773293289999998</v>
      </c>
      <c r="H1870">
        <f t="shared" si="29"/>
        <v>74773.293290000001</v>
      </c>
    </row>
    <row r="1871" spans="1:8" x14ac:dyDescent="0.25">
      <c r="A1871">
        <v>953.84400000000005</v>
      </c>
      <c r="B1871">
        <v>-19.739000000000001</v>
      </c>
      <c r="C1871">
        <v>-74.102000000000004</v>
      </c>
      <c r="D1871">
        <v>-165.321</v>
      </c>
      <c r="E1871">
        <v>-7.0937999999999999</v>
      </c>
      <c r="F1871">
        <v>17.504000000000001</v>
      </c>
      <c r="G1871">
        <v>74.813293290000004</v>
      </c>
      <c r="H1871">
        <f t="shared" si="29"/>
        <v>74813.293290000001</v>
      </c>
    </row>
    <row r="1872" spans="1:8" x14ac:dyDescent="0.25">
      <c r="A1872">
        <v>953.87800000000004</v>
      </c>
      <c r="B1872">
        <v>-19.739999999999998</v>
      </c>
      <c r="C1872">
        <v>-74.123999999999995</v>
      </c>
      <c r="D1872">
        <v>-165.3202</v>
      </c>
      <c r="E1872">
        <v>-7.0959000000000003</v>
      </c>
      <c r="F1872">
        <v>17.504899999999999</v>
      </c>
      <c r="G1872">
        <v>74.853293289999996</v>
      </c>
      <c r="H1872">
        <f t="shared" si="29"/>
        <v>74853.293290000001</v>
      </c>
    </row>
    <row r="1873" spans="1:8" x14ac:dyDescent="0.25">
      <c r="A1873">
        <v>953.91200000000003</v>
      </c>
      <c r="B1873">
        <v>-19.742000000000001</v>
      </c>
      <c r="C1873">
        <v>-74.146000000000001</v>
      </c>
      <c r="D1873">
        <v>-165.3194</v>
      </c>
      <c r="E1873">
        <v>-7.0979999999999999</v>
      </c>
      <c r="F1873">
        <v>17.505800000000001</v>
      </c>
      <c r="G1873">
        <v>74.893293290000003</v>
      </c>
      <c r="H1873">
        <f t="shared" si="29"/>
        <v>74893.293290000001</v>
      </c>
    </row>
    <row r="1874" spans="1:8" x14ac:dyDescent="0.25">
      <c r="A1874">
        <v>953.94500000000005</v>
      </c>
      <c r="B1874">
        <v>-19.742999999999999</v>
      </c>
      <c r="C1874">
        <v>-74.168000000000006</v>
      </c>
      <c r="D1874">
        <v>-165.3186</v>
      </c>
      <c r="E1874">
        <v>-7.1</v>
      </c>
      <c r="F1874">
        <v>17.506699999999999</v>
      </c>
      <c r="G1874">
        <v>74.933293289999995</v>
      </c>
      <c r="H1874">
        <f t="shared" si="29"/>
        <v>74933.293290000001</v>
      </c>
    </row>
    <row r="1875" spans="1:8" x14ac:dyDescent="0.25">
      <c r="A1875">
        <v>953.97799999999995</v>
      </c>
      <c r="B1875">
        <v>-19.744</v>
      </c>
      <c r="C1875">
        <v>-74.19</v>
      </c>
      <c r="D1875">
        <v>-165.31790000000001</v>
      </c>
      <c r="E1875">
        <v>-7.1021000000000001</v>
      </c>
      <c r="F1875">
        <v>17.5075</v>
      </c>
      <c r="G1875">
        <v>74.973293290000001</v>
      </c>
      <c r="H1875">
        <f t="shared" si="29"/>
        <v>74973.293290000001</v>
      </c>
    </row>
    <row r="1876" spans="1:8" x14ac:dyDescent="0.25">
      <c r="A1876">
        <v>954.01</v>
      </c>
      <c r="B1876">
        <v>-19.745999999999999</v>
      </c>
      <c r="C1876">
        <v>-74.210999999999999</v>
      </c>
      <c r="D1876">
        <v>-165.31710000000001</v>
      </c>
      <c r="E1876">
        <v>-7.1040999999999999</v>
      </c>
      <c r="F1876">
        <v>17.508400000000002</v>
      </c>
      <c r="G1876">
        <v>75.013293289999993</v>
      </c>
      <c r="H1876">
        <f t="shared" si="29"/>
        <v>75013.293289999987</v>
      </c>
    </row>
    <row r="1877" spans="1:8" x14ac:dyDescent="0.25">
      <c r="A1877">
        <v>954.04200000000003</v>
      </c>
      <c r="B1877">
        <v>-19.747</v>
      </c>
      <c r="C1877">
        <v>-74.231999999999999</v>
      </c>
      <c r="D1877">
        <v>-165.31639999999999</v>
      </c>
      <c r="E1877">
        <v>-7.1060999999999996</v>
      </c>
      <c r="F1877">
        <v>17.5092</v>
      </c>
      <c r="G1877">
        <v>75.053293289999999</v>
      </c>
      <c r="H1877">
        <f t="shared" si="29"/>
        <v>75053.293290000001</v>
      </c>
    </row>
    <row r="1878" spans="1:8" x14ac:dyDescent="0.25">
      <c r="A1878">
        <v>954.07399999999996</v>
      </c>
      <c r="B1878">
        <v>-19.748000000000001</v>
      </c>
      <c r="C1878">
        <v>-74.253</v>
      </c>
      <c r="D1878">
        <v>-165.31559999999999</v>
      </c>
      <c r="E1878">
        <v>-7.1079999999999997</v>
      </c>
      <c r="F1878">
        <v>17.510000000000002</v>
      </c>
      <c r="G1878">
        <v>75.093293290000005</v>
      </c>
      <c r="H1878">
        <f t="shared" si="29"/>
        <v>75093.293290000001</v>
      </c>
    </row>
    <row r="1879" spans="1:8" x14ac:dyDescent="0.25">
      <c r="A1879">
        <v>954.10500000000002</v>
      </c>
      <c r="B1879">
        <v>-19.748999999999999</v>
      </c>
      <c r="C1879">
        <v>-74.272999999999996</v>
      </c>
      <c r="D1879">
        <v>-165.31489999999999</v>
      </c>
      <c r="E1879">
        <v>-7.1098999999999997</v>
      </c>
      <c r="F1879">
        <v>17.510899999999999</v>
      </c>
      <c r="G1879">
        <v>75.133293289999997</v>
      </c>
      <c r="H1879">
        <f t="shared" si="29"/>
        <v>75133.293290000001</v>
      </c>
    </row>
    <row r="1880" spans="1:8" x14ac:dyDescent="0.25">
      <c r="A1880">
        <v>954.13499999999999</v>
      </c>
      <c r="B1880">
        <v>-19.751000000000001</v>
      </c>
      <c r="C1880">
        <v>-74.293000000000006</v>
      </c>
      <c r="D1880">
        <v>-165.3142</v>
      </c>
      <c r="E1880">
        <v>-7.1117999999999997</v>
      </c>
      <c r="F1880">
        <v>17.511700000000001</v>
      </c>
      <c r="G1880">
        <v>75.173293290000004</v>
      </c>
      <c r="H1880">
        <f t="shared" si="29"/>
        <v>75173.293290000001</v>
      </c>
    </row>
    <row r="1881" spans="1:8" x14ac:dyDescent="0.25">
      <c r="A1881">
        <v>954.16499999999996</v>
      </c>
      <c r="B1881">
        <v>-19.751999999999999</v>
      </c>
      <c r="C1881">
        <v>-74.313000000000002</v>
      </c>
      <c r="D1881">
        <v>-165.3135</v>
      </c>
      <c r="E1881">
        <v>-7.1136999999999997</v>
      </c>
      <c r="F1881">
        <v>17.512499999999999</v>
      </c>
      <c r="G1881">
        <v>75.213293289999996</v>
      </c>
      <c r="H1881">
        <f t="shared" si="29"/>
        <v>75213.293290000001</v>
      </c>
    </row>
    <row r="1882" spans="1:8" x14ac:dyDescent="0.25">
      <c r="A1882">
        <v>954.19500000000005</v>
      </c>
      <c r="B1882">
        <v>-19.753</v>
      </c>
      <c r="C1882">
        <v>-74.332999999999998</v>
      </c>
      <c r="D1882">
        <v>-165.31280000000001</v>
      </c>
      <c r="E1882">
        <v>-7.1154999999999999</v>
      </c>
      <c r="F1882">
        <v>17.513200000000001</v>
      </c>
      <c r="G1882">
        <v>75.253293290000002</v>
      </c>
      <c r="H1882">
        <f t="shared" si="29"/>
        <v>75253.293290000001</v>
      </c>
    </row>
    <row r="1883" spans="1:8" x14ac:dyDescent="0.25">
      <c r="A1883">
        <v>954.22400000000005</v>
      </c>
      <c r="B1883">
        <v>-19.754000000000001</v>
      </c>
      <c r="C1883">
        <v>-74.352000000000004</v>
      </c>
      <c r="D1883">
        <v>-165.31209999999999</v>
      </c>
      <c r="E1883">
        <v>-7.1173000000000002</v>
      </c>
      <c r="F1883">
        <v>17.513999999999999</v>
      </c>
      <c r="G1883">
        <v>75.293293289999994</v>
      </c>
      <c r="H1883">
        <f t="shared" si="29"/>
        <v>75293.293289999987</v>
      </c>
    </row>
    <row r="1884" spans="1:8" x14ac:dyDescent="0.25">
      <c r="A1884">
        <v>954.25199999999995</v>
      </c>
      <c r="B1884">
        <v>-19.754999999999999</v>
      </c>
      <c r="C1884">
        <v>-74.370999999999995</v>
      </c>
      <c r="D1884">
        <v>-165.3115</v>
      </c>
      <c r="E1884">
        <v>-7.1191000000000004</v>
      </c>
      <c r="F1884">
        <v>17.514800000000001</v>
      </c>
      <c r="G1884">
        <v>75.33329329</v>
      </c>
      <c r="H1884">
        <f t="shared" si="29"/>
        <v>75333.293290000001</v>
      </c>
    </row>
    <row r="1885" spans="1:8" x14ac:dyDescent="0.25">
      <c r="A1885">
        <v>954.28099999999995</v>
      </c>
      <c r="B1885">
        <v>-19.756</v>
      </c>
      <c r="C1885">
        <v>-74.388999999999996</v>
      </c>
      <c r="D1885">
        <v>-165.3108</v>
      </c>
      <c r="E1885">
        <v>-7.1208</v>
      </c>
      <c r="F1885">
        <v>17.515499999999999</v>
      </c>
      <c r="G1885">
        <v>75.373293290000007</v>
      </c>
      <c r="H1885">
        <f t="shared" si="29"/>
        <v>75373.293290000001</v>
      </c>
    </row>
    <row r="1886" spans="1:8" x14ac:dyDescent="0.25">
      <c r="A1886">
        <v>954.30799999999999</v>
      </c>
      <c r="B1886">
        <v>-19.757000000000001</v>
      </c>
      <c r="C1886">
        <v>-74.406999999999996</v>
      </c>
      <c r="D1886">
        <v>-165.31010000000001</v>
      </c>
      <c r="E1886">
        <v>-7.1224999999999996</v>
      </c>
      <c r="F1886">
        <v>17.516200000000001</v>
      </c>
      <c r="G1886">
        <v>75.413293289999999</v>
      </c>
      <c r="H1886">
        <f t="shared" si="29"/>
        <v>75413.293290000001</v>
      </c>
    </row>
    <row r="1887" spans="1:8" x14ac:dyDescent="0.25">
      <c r="A1887">
        <v>954.33500000000004</v>
      </c>
      <c r="B1887">
        <v>-19.757999999999999</v>
      </c>
      <c r="C1887">
        <v>-74.424999999999997</v>
      </c>
      <c r="D1887">
        <v>-165.30950000000001</v>
      </c>
      <c r="E1887">
        <v>-7.1242000000000001</v>
      </c>
      <c r="F1887">
        <v>17.516999999999999</v>
      </c>
      <c r="G1887">
        <v>75.453293290000005</v>
      </c>
      <c r="H1887">
        <f t="shared" si="29"/>
        <v>75453.293290000001</v>
      </c>
    </row>
    <row r="1888" spans="1:8" x14ac:dyDescent="0.25">
      <c r="A1888">
        <v>954.36199999999997</v>
      </c>
      <c r="B1888">
        <v>-19.760000000000002</v>
      </c>
      <c r="C1888">
        <v>-74.442999999999998</v>
      </c>
      <c r="D1888">
        <v>-165.30889999999999</v>
      </c>
      <c r="E1888">
        <v>-7.1258999999999997</v>
      </c>
      <c r="F1888">
        <v>17.517700000000001</v>
      </c>
      <c r="G1888">
        <v>75.493293289999997</v>
      </c>
      <c r="H1888">
        <f t="shared" si="29"/>
        <v>75493.293290000001</v>
      </c>
    </row>
    <row r="1889" spans="1:8" x14ac:dyDescent="0.25">
      <c r="A1889">
        <v>954.38900000000001</v>
      </c>
      <c r="B1889">
        <v>-19.760999999999999</v>
      </c>
      <c r="C1889">
        <v>-74.459999999999994</v>
      </c>
      <c r="D1889">
        <v>-165.3083</v>
      </c>
      <c r="E1889">
        <v>-7.1275000000000004</v>
      </c>
      <c r="F1889">
        <v>17.5184</v>
      </c>
      <c r="G1889">
        <v>75.533293290000003</v>
      </c>
      <c r="H1889">
        <f t="shared" si="29"/>
        <v>75533.293290000001</v>
      </c>
    </row>
    <row r="1890" spans="1:8" x14ac:dyDescent="0.25">
      <c r="A1890">
        <v>954.41499999999996</v>
      </c>
      <c r="B1890">
        <v>-19.762</v>
      </c>
      <c r="C1890">
        <v>-74.477000000000004</v>
      </c>
      <c r="D1890">
        <v>-165.30770000000001</v>
      </c>
      <c r="E1890">
        <v>-7.1291000000000002</v>
      </c>
      <c r="F1890">
        <v>17.519100000000002</v>
      </c>
      <c r="G1890">
        <v>75.573293289999995</v>
      </c>
      <c r="H1890">
        <f t="shared" si="29"/>
        <v>75573.293290000001</v>
      </c>
    </row>
    <row r="1891" spans="1:8" x14ac:dyDescent="0.25">
      <c r="A1891">
        <v>954.44</v>
      </c>
      <c r="B1891">
        <v>-19.763000000000002</v>
      </c>
      <c r="C1891">
        <v>-74.494</v>
      </c>
      <c r="D1891">
        <v>-165.30709999999999</v>
      </c>
      <c r="E1891">
        <v>-7.1307</v>
      </c>
      <c r="F1891">
        <v>17.5197</v>
      </c>
      <c r="G1891">
        <v>75.613293290000001</v>
      </c>
      <c r="H1891">
        <f t="shared" si="29"/>
        <v>75613.293290000001</v>
      </c>
    </row>
    <row r="1892" spans="1:8" x14ac:dyDescent="0.25">
      <c r="A1892">
        <v>954.46500000000003</v>
      </c>
      <c r="B1892">
        <v>-19.763999999999999</v>
      </c>
      <c r="C1892">
        <v>-74.510999999999996</v>
      </c>
      <c r="D1892">
        <v>-165.3065</v>
      </c>
      <c r="E1892">
        <v>-7.1322000000000001</v>
      </c>
      <c r="F1892">
        <v>17.520399999999999</v>
      </c>
      <c r="G1892">
        <v>75.653293289999993</v>
      </c>
      <c r="H1892">
        <f t="shared" si="29"/>
        <v>75653.293289999987</v>
      </c>
    </row>
    <row r="1893" spans="1:8" x14ac:dyDescent="0.25">
      <c r="A1893">
        <v>954.49</v>
      </c>
      <c r="B1893">
        <v>-19.765000000000001</v>
      </c>
      <c r="C1893">
        <v>-74.527000000000001</v>
      </c>
      <c r="D1893">
        <v>-165.30590000000001</v>
      </c>
      <c r="E1893">
        <v>-7.1337999999999999</v>
      </c>
      <c r="F1893">
        <v>17.521000000000001</v>
      </c>
      <c r="G1893">
        <v>75.69329329</v>
      </c>
      <c r="H1893">
        <f t="shared" si="29"/>
        <v>75693.293290000001</v>
      </c>
    </row>
    <row r="1894" spans="1:8" x14ac:dyDescent="0.25">
      <c r="A1894">
        <v>954.51400000000001</v>
      </c>
      <c r="B1894">
        <v>-19.765999999999998</v>
      </c>
      <c r="C1894">
        <v>-74.543000000000006</v>
      </c>
      <c r="D1894">
        <v>-165.30529999999999</v>
      </c>
      <c r="E1894">
        <v>-7.1352000000000002</v>
      </c>
      <c r="F1894">
        <v>17.521699999999999</v>
      </c>
      <c r="G1894">
        <v>75.733293290000006</v>
      </c>
      <c r="H1894">
        <f t="shared" si="29"/>
        <v>75733.293290000001</v>
      </c>
    </row>
    <row r="1895" spans="1:8" x14ac:dyDescent="0.25">
      <c r="A1895">
        <v>954.53800000000001</v>
      </c>
      <c r="B1895">
        <v>-19.765999999999998</v>
      </c>
      <c r="C1895">
        <v>-74.558000000000007</v>
      </c>
      <c r="D1895">
        <v>-165.3048</v>
      </c>
      <c r="E1895">
        <v>-7.1367000000000003</v>
      </c>
      <c r="F1895">
        <v>17.522300000000001</v>
      </c>
      <c r="G1895">
        <v>75.773293289999998</v>
      </c>
      <c r="H1895">
        <f t="shared" si="29"/>
        <v>75773.293290000001</v>
      </c>
    </row>
    <row r="1896" spans="1:8" x14ac:dyDescent="0.25">
      <c r="A1896">
        <v>954.56100000000004</v>
      </c>
      <c r="B1896">
        <v>-19.766999999999999</v>
      </c>
      <c r="C1896">
        <v>-74.573999999999998</v>
      </c>
      <c r="D1896">
        <v>-165.30420000000001</v>
      </c>
      <c r="E1896">
        <v>-7.1382000000000003</v>
      </c>
      <c r="F1896">
        <v>17.5229</v>
      </c>
      <c r="G1896">
        <v>75.813293290000004</v>
      </c>
      <c r="H1896">
        <f t="shared" si="29"/>
        <v>75813.293290000001</v>
      </c>
    </row>
    <row r="1897" spans="1:8" x14ac:dyDescent="0.25">
      <c r="A1897">
        <v>954.58399999999995</v>
      </c>
      <c r="B1897">
        <v>-19.768000000000001</v>
      </c>
      <c r="C1897">
        <v>-74.588999999999999</v>
      </c>
      <c r="D1897">
        <v>-165.30369999999999</v>
      </c>
      <c r="E1897">
        <v>-7.1395999999999997</v>
      </c>
      <c r="F1897">
        <v>17.523499999999999</v>
      </c>
      <c r="G1897">
        <v>75.853293289999996</v>
      </c>
      <c r="H1897">
        <f t="shared" si="29"/>
        <v>75853.293290000001</v>
      </c>
    </row>
    <row r="1898" spans="1:8" x14ac:dyDescent="0.25">
      <c r="A1898">
        <v>954.60599999999999</v>
      </c>
      <c r="B1898">
        <v>-19.768999999999998</v>
      </c>
      <c r="C1898">
        <v>-74.603999999999999</v>
      </c>
      <c r="D1898">
        <v>-165.3032</v>
      </c>
      <c r="E1898">
        <v>-7.141</v>
      </c>
      <c r="F1898">
        <v>17.524100000000001</v>
      </c>
      <c r="G1898">
        <v>75.893293290000003</v>
      </c>
      <c r="H1898">
        <f t="shared" si="29"/>
        <v>75893.293290000001</v>
      </c>
    </row>
    <row r="1899" spans="1:8" x14ac:dyDescent="0.25">
      <c r="A1899">
        <v>954.62800000000004</v>
      </c>
      <c r="B1899">
        <v>-19.77</v>
      </c>
      <c r="C1899">
        <v>-74.617999999999995</v>
      </c>
      <c r="D1899">
        <v>-165.30260000000001</v>
      </c>
      <c r="E1899">
        <v>-7.1422999999999996</v>
      </c>
      <c r="F1899">
        <v>17.524699999999999</v>
      </c>
      <c r="G1899">
        <v>75.933293289999995</v>
      </c>
      <c r="H1899">
        <f t="shared" si="29"/>
        <v>75933.293290000001</v>
      </c>
    </row>
    <row r="1900" spans="1:8" x14ac:dyDescent="0.25">
      <c r="A1900">
        <v>954.65</v>
      </c>
      <c r="B1900">
        <v>-19.771000000000001</v>
      </c>
      <c r="C1900">
        <v>-74.632999999999996</v>
      </c>
      <c r="D1900">
        <v>-165.3021</v>
      </c>
      <c r="E1900">
        <v>-7.1436999999999999</v>
      </c>
      <c r="F1900">
        <v>17.525300000000001</v>
      </c>
      <c r="G1900">
        <v>75.973293290000001</v>
      </c>
      <c r="H1900">
        <f t="shared" si="29"/>
        <v>75973.293290000001</v>
      </c>
    </row>
    <row r="1901" spans="1:8" x14ac:dyDescent="0.25">
      <c r="A1901">
        <v>954.67100000000005</v>
      </c>
      <c r="B1901">
        <v>-19.771999999999998</v>
      </c>
      <c r="C1901">
        <v>-74.647000000000006</v>
      </c>
      <c r="D1901">
        <v>-165.30160000000001</v>
      </c>
      <c r="E1901">
        <v>-7.1449999999999996</v>
      </c>
      <c r="F1901">
        <v>17.5258</v>
      </c>
      <c r="G1901">
        <v>76.013293289999993</v>
      </c>
      <c r="H1901">
        <f t="shared" si="29"/>
        <v>76013.293289999987</v>
      </c>
    </row>
    <row r="1902" spans="1:8" x14ac:dyDescent="0.25">
      <c r="A1902">
        <v>954.69200000000001</v>
      </c>
      <c r="B1902">
        <v>-19.773</v>
      </c>
      <c r="C1902">
        <v>-74.66</v>
      </c>
      <c r="D1902">
        <v>-165.30119999999999</v>
      </c>
      <c r="E1902">
        <v>-7.1463000000000001</v>
      </c>
      <c r="F1902">
        <v>17.526399999999999</v>
      </c>
      <c r="G1902">
        <v>76.053293289999999</v>
      </c>
      <c r="H1902">
        <f t="shared" si="29"/>
        <v>76053.293290000001</v>
      </c>
    </row>
    <row r="1903" spans="1:8" x14ac:dyDescent="0.25">
      <c r="A1903">
        <v>954.71299999999997</v>
      </c>
      <c r="B1903">
        <v>-19.773</v>
      </c>
      <c r="C1903">
        <v>-74.674000000000007</v>
      </c>
      <c r="D1903">
        <v>-165.30070000000001</v>
      </c>
      <c r="E1903">
        <v>-7.1475999999999997</v>
      </c>
      <c r="F1903">
        <v>17.526900000000001</v>
      </c>
      <c r="G1903">
        <v>76.093293290000005</v>
      </c>
      <c r="H1903">
        <f t="shared" si="29"/>
        <v>76093.293290000001</v>
      </c>
    </row>
    <row r="1904" spans="1:8" x14ac:dyDescent="0.25">
      <c r="A1904">
        <v>954.73299999999995</v>
      </c>
      <c r="B1904">
        <v>-19.774000000000001</v>
      </c>
      <c r="C1904">
        <v>-74.686999999999998</v>
      </c>
      <c r="D1904">
        <v>-165.30019999999999</v>
      </c>
      <c r="E1904">
        <v>-7.1487999999999996</v>
      </c>
      <c r="F1904">
        <v>17.5275</v>
      </c>
      <c r="G1904">
        <v>76.133293289999997</v>
      </c>
      <c r="H1904">
        <f t="shared" si="29"/>
        <v>76133.293290000001</v>
      </c>
    </row>
    <row r="1905" spans="1:8" x14ac:dyDescent="0.25">
      <c r="A1905">
        <v>954.75300000000004</v>
      </c>
      <c r="B1905">
        <v>-19.774999999999999</v>
      </c>
      <c r="C1905">
        <v>-74.7</v>
      </c>
      <c r="D1905">
        <v>-165.2997</v>
      </c>
      <c r="E1905">
        <v>-7.15</v>
      </c>
      <c r="F1905">
        <v>17.527999999999999</v>
      </c>
      <c r="G1905">
        <v>76.173293290000004</v>
      </c>
      <c r="H1905">
        <f t="shared" si="29"/>
        <v>76173.293290000001</v>
      </c>
    </row>
    <row r="1906" spans="1:8" x14ac:dyDescent="0.25">
      <c r="A1906">
        <v>954.77200000000005</v>
      </c>
      <c r="B1906">
        <v>-19.776</v>
      </c>
      <c r="C1906">
        <v>-74.712999999999994</v>
      </c>
      <c r="D1906">
        <v>-165.29929999999999</v>
      </c>
      <c r="E1906">
        <v>-7.1512000000000002</v>
      </c>
      <c r="F1906">
        <v>17.528500000000001</v>
      </c>
      <c r="G1906">
        <v>76.213293289999996</v>
      </c>
      <c r="H1906">
        <f t="shared" si="29"/>
        <v>76213.293290000001</v>
      </c>
    </row>
    <row r="1907" spans="1:8" x14ac:dyDescent="0.25">
      <c r="A1907">
        <v>954.79100000000005</v>
      </c>
      <c r="B1907">
        <v>-19.776</v>
      </c>
      <c r="C1907">
        <v>-74.724999999999994</v>
      </c>
      <c r="D1907">
        <v>-165.2989</v>
      </c>
      <c r="E1907">
        <v>-7.1524000000000001</v>
      </c>
      <c r="F1907">
        <v>17.529</v>
      </c>
      <c r="G1907">
        <v>76.253293290000002</v>
      </c>
      <c r="H1907">
        <f t="shared" si="29"/>
        <v>76253.293290000001</v>
      </c>
    </row>
    <row r="1908" spans="1:8" x14ac:dyDescent="0.25">
      <c r="A1908">
        <v>954.80899999999997</v>
      </c>
      <c r="B1908">
        <v>-19.777000000000001</v>
      </c>
      <c r="C1908">
        <v>-74.736999999999995</v>
      </c>
      <c r="D1908">
        <v>-165.29839999999999</v>
      </c>
      <c r="E1908">
        <v>-7.1535000000000002</v>
      </c>
      <c r="F1908">
        <v>17.529499999999999</v>
      </c>
      <c r="G1908">
        <v>76.293293289999994</v>
      </c>
      <c r="H1908">
        <f t="shared" si="29"/>
        <v>76293.293289999987</v>
      </c>
    </row>
    <row r="1909" spans="1:8" x14ac:dyDescent="0.25">
      <c r="A1909">
        <v>954.827</v>
      </c>
      <c r="B1909">
        <v>-19.777999999999999</v>
      </c>
      <c r="C1909">
        <v>-74.748999999999995</v>
      </c>
      <c r="D1909">
        <v>-165.298</v>
      </c>
      <c r="E1909">
        <v>-7.1547000000000001</v>
      </c>
      <c r="F1909">
        <v>17.53</v>
      </c>
      <c r="G1909">
        <v>76.33329329</v>
      </c>
      <c r="H1909">
        <f t="shared" si="29"/>
        <v>76333.293290000001</v>
      </c>
    </row>
    <row r="1910" spans="1:8" x14ac:dyDescent="0.25">
      <c r="A1910">
        <v>954.84500000000003</v>
      </c>
      <c r="B1910">
        <v>-19.779</v>
      </c>
      <c r="C1910">
        <v>-74.760999999999996</v>
      </c>
      <c r="D1910">
        <v>-165.29759999999999</v>
      </c>
      <c r="E1910">
        <v>-7.1558000000000002</v>
      </c>
      <c r="F1910">
        <v>17.5304</v>
      </c>
      <c r="G1910">
        <v>76.373293290000007</v>
      </c>
      <c r="H1910">
        <f t="shared" si="29"/>
        <v>76373.293290000001</v>
      </c>
    </row>
    <row r="1911" spans="1:8" x14ac:dyDescent="0.25">
      <c r="A1911">
        <v>954.86300000000006</v>
      </c>
      <c r="B1911">
        <v>-19.779</v>
      </c>
      <c r="C1911">
        <v>-74.772000000000006</v>
      </c>
      <c r="D1911">
        <v>-165.2972</v>
      </c>
      <c r="E1911">
        <v>-7.1567999999999996</v>
      </c>
      <c r="F1911">
        <v>17.530899999999999</v>
      </c>
      <c r="G1911">
        <v>76.413293289999999</v>
      </c>
      <c r="H1911">
        <f t="shared" si="29"/>
        <v>76413.293290000001</v>
      </c>
    </row>
    <row r="1912" spans="1:8" x14ac:dyDescent="0.25">
      <c r="A1912">
        <v>954.88</v>
      </c>
      <c r="B1912">
        <v>-19.78</v>
      </c>
      <c r="C1912">
        <v>-74.784000000000006</v>
      </c>
      <c r="D1912">
        <v>-165.29679999999999</v>
      </c>
      <c r="E1912">
        <v>-7.1578999999999997</v>
      </c>
      <c r="F1912">
        <v>17.531300000000002</v>
      </c>
      <c r="G1912">
        <v>76.453293290000005</v>
      </c>
      <c r="H1912">
        <f t="shared" si="29"/>
        <v>76453.293290000001</v>
      </c>
    </row>
    <row r="1913" spans="1:8" x14ac:dyDescent="0.25">
      <c r="A1913">
        <v>954.89599999999996</v>
      </c>
      <c r="B1913">
        <v>-19.780999999999999</v>
      </c>
      <c r="C1913">
        <v>-74.795000000000002</v>
      </c>
      <c r="D1913">
        <v>-165.29640000000001</v>
      </c>
      <c r="E1913">
        <v>-7.1589</v>
      </c>
      <c r="F1913">
        <v>17.5318</v>
      </c>
      <c r="G1913">
        <v>76.493293289999997</v>
      </c>
      <c r="H1913">
        <f t="shared" si="29"/>
        <v>76493.293290000001</v>
      </c>
    </row>
    <row r="1914" spans="1:8" x14ac:dyDescent="0.25">
      <c r="A1914">
        <v>954.91300000000001</v>
      </c>
      <c r="B1914">
        <v>-19.780999999999999</v>
      </c>
      <c r="C1914">
        <v>-74.805000000000007</v>
      </c>
      <c r="D1914">
        <v>-165.29599999999999</v>
      </c>
      <c r="E1914">
        <v>-7.1599000000000004</v>
      </c>
      <c r="F1914">
        <v>17.5322</v>
      </c>
      <c r="G1914">
        <v>76.533293290000003</v>
      </c>
      <c r="H1914">
        <f t="shared" si="29"/>
        <v>76533.293290000001</v>
      </c>
    </row>
    <row r="1915" spans="1:8" x14ac:dyDescent="0.25">
      <c r="A1915">
        <v>954.92899999999997</v>
      </c>
      <c r="B1915">
        <v>-19.782</v>
      </c>
      <c r="C1915">
        <v>-74.816000000000003</v>
      </c>
      <c r="D1915">
        <v>-165.29560000000001</v>
      </c>
      <c r="E1915">
        <v>-7.1608999999999998</v>
      </c>
      <c r="F1915">
        <v>17.532599999999999</v>
      </c>
      <c r="G1915">
        <v>76.573293289999995</v>
      </c>
      <c r="H1915">
        <f t="shared" si="29"/>
        <v>76573.293290000001</v>
      </c>
    </row>
    <row r="1916" spans="1:8" x14ac:dyDescent="0.25">
      <c r="A1916">
        <v>954.94399999999996</v>
      </c>
      <c r="B1916">
        <v>-19.783000000000001</v>
      </c>
      <c r="C1916">
        <v>-74.825999999999993</v>
      </c>
      <c r="D1916">
        <v>-165.2953</v>
      </c>
      <c r="E1916">
        <v>-7.1619000000000002</v>
      </c>
      <c r="F1916">
        <v>17.533000000000001</v>
      </c>
      <c r="G1916">
        <v>76.613293290000001</v>
      </c>
      <c r="H1916">
        <f t="shared" si="29"/>
        <v>76613.293290000001</v>
      </c>
    </row>
    <row r="1917" spans="1:8" x14ac:dyDescent="0.25">
      <c r="A1917">
        <v>954.95899999999995</v>
      </c>
      <c r="B1917">
        <v>-19.783000000000001</v>
      </c>
      <c r="C1917">
        <v>-74.835999999999999</v>
      </c>
      <c r="D1917">
        <v>-165.29490000000001</v>
      </c>
      <c r="E1917">
        <v>-7.1627999999999998</v>
      </c>
      <c r="F1917">
        <v>17.5334</v>
      </c>
      <c r="G1917">
        <v>76.653293289999993</v>
      </c>
      <c r="H1917">
        <f t="shared" si="29"/>
        <v>76653.293289999987</v>
      </c>
    </row>
    <row r="1918" spans="1:8" x14ac:dyDescent="0.25">
      <c r="A1918">
        <v>954.97400000000005</v>
      </c>
      <c r="B1918">
        <v>-19.783999999999999</v>
      </c>
      <c r="C1918">
        <v>-74.846000000000004</v>
      </c>
      <c r="D1918">
        <v>-165.2946</v>
      </c>
      <c r="E1918">
        <v>-7.1638000000000002</v>
      </c>
      <c r="F1918">
        <v>17.533799999999999</v>
      </c>
      <c r="G1918">
        <v>76.69329329</v>
      </c>
      <c r="H1918">
        <f t="shared" si="29"/>
        <v>76693.293290000001</v>
      </c>
    </row>
    <row r="1919" spans="1:8" x14ac:dyDescent="0.25">
      <c r="A1919">
        <v>954.98900000000003</v>
      </c>
      <c r="B1919">
        <v>-19.783999999999999</v>
      </c>
      <c r="C1919">
        <v>-74.855999999999995</v>
      </c>
      <c r="D1919">
        <v>-165.29419999999999</v>
      </c>
      <c r="E1919">
        <v>-7.1646999999999998</v>
      </c>
      <c r="F1919">
        <v>17.534199999999998</v>
      </c>
      <c r="G1919">
        <v>76.733293290000006</v>
      </c>
      <c r="H1919">
        <f t="shared" si="29"/>
        <v>76733.293290000001</v>
      </c>
    </row>
    <row r="1920" spans="1:8" x14ac:dyDescent="0.25">
      <c r="A1920">
        <v>955.00300000000004</v>
      </c>
      <c r="B1920">
        <v>-19.785</v>
      </c>
      <c r="C1920">
        <v>-74.864999999999995</v>
      </c>
      <c r="D1920">
        <v>-165.29390000000001</v>
      </c>
      <c r="E1920">
        <v>-7.1654999999999998</v>
      </c>
      <c r="F1920">
        <v>17.534600000000001</v>
      </c>
      <c r="G1920">
        <v>76.773293289999998</v>
      </c>
      <c r="H1920">
        <f t="shared" si="29"/>
        <v>76773.293290000001</v>
      </c>
    </row>
    <row r="1921" spans="1:8" x14ac:dyDescent="0.25">
      <c r="A1921">
        <v>955.01700000000005</v>
      </c>
      <c r="B1921">
        <v>-19.785</v>
      </c>
      <c r="C1921">
        <v>-74.873999999999995</v>
      </c>
      <c r="D1921">
        <v>-165.2936</v>
      </c>
      <c r="E1921">
        <v>-7.1664000000000003</v>
      </c>
      <c r="F1921">
        <v>17.535</v>
      </c>
      <c r="G1921">
        <v>76.813293290000004</v>
      </c>
      <c r="H1921">
        <f t="shared" si="29"/>
        <v>76813.293290000001</v>
      </c>
    </row>
    <row r="1922" spans="1:8" x14ac:dyDescent="0.25">
      <c r="A1922">
        <v>955.03099999999995</v>
      </c>
      <c r="B1922">
        <v>-19.786000000000001</v>
      </c>
      <c r="C1922">
        <v>-74.882999999999996</v>
      </c>
      <c r="D1922">
        <v>-165.29320000000001</v>
      </c>
      <c r="E1922">
        <v>-7.1672000000000002</v>
      </c>
      <c r="F1922">
        <v>17.535299999999999</v>
      </c>
      <c r="G1922">
        <v>76.853293289999996</v>
      </c>
      <c r="H1922">
        <f t="shared" si="29"/>
        <v>76853.293290000001</v>
      </c>
    </row>
    <row r="1923" spans="1:8" x14ac:dyDescent="0.25">
      <c r="A1923">
        <v>955.04399999999998</v>
      </c>
      <c r="B1923">
        <v>-19.786000000000001</v>
      </c>
      <c r="C1923">
        <v>-74.891999999999996</v>
      </c>
      <c r="D1923">
        <v>-165.2929</v>
      </c>
      <c r="E1923">
        <v>-7.1680000000000001</v>
      </c>
      <c r="F1923">
        <v>17.535699999999999</v>
      </c>
      <c r="G1923">
        <v>76.893293290000003</v>
      </c>
      <c r="H1923">
        <f t="shared" si="29"/>
        <v>76893.293290000001</v>
      </c>
    </row>
    <row r="1924" spans="1:8" x14ac:dyDescent="0.25">
      <c r="A1924">
        <v>955.05700000000002</v>
      </c>
      <c r="B1924">
        <v>-19.786999999999999</v>
      </c>
      <c r="C1924">
        <v>-74.900000000000006</v>
      </c>
      <c r="D1924">
        <v>-165.29259999999999</v>
      </c>
      <c r="E1924">
        <v>-7.1688000000000001</v>
      </c>
      <c r="F1924">
        <v>17.536000000000001</v>
      </c>
      <c r="G1924">
        <v>76.933293289999995</v>
      </c>
      <c r="H1924">
        <f t="shared" si="29"/>
        <v>76933.293290000001</v>
      </c>
    </row>
    <row r="1925" spans="1:8" x14ac:dyDescent="0.25">
      <c r="A1925">
        <v>955.06899999999996</v>
      </c>
      <c r="B1925">
        <v>-19.786999999999999</v>
      </c>
      <c r="C1925">
        <v>-74.908000000000001</v>
      </c>
      <c r="D1925">
        <v>-165.29230000000001</v>
      </c>
      <c r="E1925">
        <v>-7.1696</v>
      </c>
      <c r="F1925">
        <v>17.536300000000001</v>
      </c>
      <c r="G1925">
        <v>76.973293290000001</v>
      </c>
      <c r="H1925">
        <f t="shared" ref="H1925:H1988" si="30" xml:space="preserve"> G1925*1000</f>
        <v>76973.293290000001</v>
      </c>
    </row>
    <row r="1926" spans="1:8" x14ac:dyDescent="0.25">
      <c r="A1926">
        <v>955.08199999999999</v>
      </c>
      <c r="B1926">
        <v>-19.788</v>
      </c>
      <c r="C1926">
        <v>-74.917000000000002</v>
      </c>
      <c r="D1926">
        <v>-165.2921</v>
      </c>
      <c r="E1926">
        <v>-7.1703999999999999</v>
      </c>
      <c r="F1926">
        <v>17.5367</v>
      </c>
      <c r="G1926">
        <v>77.013293289999993</v>
      </c>
      <c r="H1926">
        <f t="shared" si="30"/>
        <v>77013.293289999987</v>
      </c>
    </row>
    <row r="1927" spans="1:8" x14ac:dyDescent="0.25">
      <c r="A1927">
        <v>955.09299999999996</v>
      </c>
      <c r="B1927">
        <v>-19.788</v>
      </c>
      <c r="C1927">
        <v>-74.924000000000007</v>
      </c>
      <c r="D1927">
        <v>-165.29179999999999</v>
      </c>
      <c r="E1927">
        <v>-7.1711</v>
      </c>
      <c r="F1927">
        <v>17.536999999999999</v>
      </c>
      <c r="G1927">
        <v>77.053293289999999</v>
      </c>
      <c r="H1927">
        <f t="shared" si="30"/>
        <v>77053.293290000001</v>
      </c>
    </row>
    <row r="1928" spans="1:8" x14ac:dyDescent="0.25">
      <c r="A1928">
        <v>955.10500000000002</v>
      </c>
      <c r="B1928">
        <v>-19.789000000000001</v>
      </c>
      <c r="C1928">
        <v>-74.932000000000002</v>
      </c>
      <c r="D1928">
        <v>-165.29150000000001</v>
      </c>
      <c r="E1928">
        <v>-7.1718000000000002</v>
      </c>
      <c r="F1928">
        <v>17.537299999999998</v>
      </c>
      <c r="G1928">
        <v>77.093293290000005</v>
      </c>
      <c r="H1928">
        <f t="shared" si="30"/>
        <v>77093.293290000001</v>
      </c>
    </row>
    <row r="1929" spans="1:8" x14ac:dyDescent="0.25">
      <c r="A1929">
        <v>955.11599999999999</v>
      </c>
      <c r="B1929">
        <v>-19.789000000000001</v>
      </c>
      <c r="C1929">
        <v>-74.94</v>
      </c>
      <c r="D1929">
        <v>-165.2912</v>
      </c>
      <c r="E1929">
        <v>-7.1725000000000003</v>
      </c>
      <c r="F1929">
        <v>17.537600000000001</v>
      </c>
      <c r="G1929">
        <v>77.133293289999997</v>
      </c>
      <c r="H1929">
        <f t="shared" si="30"/>
        <v>77133.293290000001</v>
      </c>
    </row>
    <row r="1930" spans="1:8" x14ac:dyDescent="0.25">
      <c r="A1930">
        <v>955.12699999999995</v>
      </c>
      <c r="B1930">
        <v>-19.79</v>
      </c>
      <c r="C1930">
        <v>-74.947000000000003</v>
      </c>
      <c r="D1930">
        <v>-165.291</v>
      </c>
      <c r="E1930">
        <v>-7.1731999999999996</v>
      </c>
      <c r="F1930">
        <v>17.5379</v>
      </c>
      <c r="G1930">
        <v>77.173293290000004</v>
      </c>
      <c r="H1930">
        <f t="shared" si="30"/>
        <v>77173.293290000001</v>
      </c>
    </row>
    <row r="1931" spans="1:8" x14ac:dyDescent="0.25">
      <c r="A1931">
        <v>955.13800000000003</v>
      </c>
      <c r="B1931">
        <v>-19.79</v>
      </c>
      <c r="C1931">
        <v>-74.953999999999994</v>
      </c>
      <c r="D1931">
        <v>-165.29069999999999</v>
      </c>
      <c r="E1931">
        <v>-7.1738999999999997</v>
      </c>
      <c r="F1931">
        <v>17.5382</v>
      </c>
      <c r="G1931">
        <v>77.213293289999996</v>
      </c>
      <c r="H1931">
        <f t="shared" si="30"/>
        <v>77213.293290000001</v>
      </c>
    </row>
    <row r="1932" spans="1:8" x14ac:dyDescent="0.25">
      <c r="A1932">
        <v>955.149</v>
      </c>
      <c r="B1932">
        <v>-19.791</v>
      </c>
      <c r="C1932">
        <v>-74.960999999999999</v>
      </c>
      <c r="D1932">
        <v>-165.29050000000001</v>
      </c>
      <c r="E1932">
        <v>-7.1745000000000001</v>
      </c>
      <c r="F1932">
        <v>17.538399999999999</v>
      </c>
      <c r="G1932">
        <v>77.253293290000002</v>
      </c>
      <c r="H1932">
        <f t="shared" si="30"/>
        <v>77253.293290000001</v>
      </c>
    </row>
    <row r="1933" spans="1:8" x14ac:dyDescent="0.25">
      <c r="A1933">
        <v>955.15899999999999</v>
      </c>
      <c r="B1933">
        <v>-19.791</v>
      </c>
      <c r="C1933">
        <v>-74.966999999999999</v>
      </c>
      <c r="D1933">
        <v>-165.2902</v>
      </c>
      <c r="E1933">
        <v>-7.1752000000000002</v>
      </c>
      <c r="F1933">
        <v>17.538699999999999</v>
      </c>
      <c r="G1933">
        <v>77.293293289999994</v>
      </c>
      <c r="H1933">
        <f t="shared" si="30"/>
        <v>77293.293289999987</v>
      </c>
    </row>
    <row r="1934" spans="1:8" x14ac:dyDescent="0.25">
      <c r="A1934">
        <v>955.16899999999998</v>
      </c>
      <c r="B1934">
        <v>-19.791</v>
      </c>
      <c r="C1934">
        <v>-74.974000000000004</v>
      </c>
      <c r="D1934">
        <v>-165.29</v>
      </c>
      <c r="E1934">
        <v>-7.1757999999999997</v>
      </c>
      <c r="F1934">
        <v>17.539000000000001</v>
      </c>
      <c r="G1934">
        <v>77.33329329</v>
      </c>
      <c r="H1934">
        <f t="shared" si="30"/>
        <v>77333.293290000001</v>
      </c>
    </row>
    <row r="1935" spans="1:8" x14ac:dyDescent="0.25">
      <c r="A1935">
        <v>955.178</v>
      </c>
      <c r="B1935">
        <v>-19.792000000000002</v>
      </c>
      <c r="C1935">
        <v>-74.98</v>
      </c>
      <c r="D1935">
        <v>-165.28980000000001</v>
      </c>
      <c r="E1935">
        <v>-7.1764000000000001</v>
      </c>
      <c r="F1935">
        <v>17.539200000000001</v>
      </c>
      <c r="G1935">
        <v>77.373293290000007</v>
      </c>
      <c r="H1935">
        <f t="shared" si="30"/>
        <v>77373.293290000001</v>
      </c>
    </row>
    <row r="1936" spans="1:8" x14ac:dyDescent="0.25">
      <c r="A1936">
        <v>955.18700000000001</v>
      </c>
      <c r="B1936">
        <v>-19.792000000000002</v>
      </c>
      <c r="C1936">
        <v>-74.986000000000004</v>
      </c>
      <c r="D1936">
        <v>-165.28960000000001</v>
      </c>
      <c r="E1936">
        <v>-7.1768999999999998</v>
      </c>
      <c r="F1936">
        <v>17.5395</v>
      </c>
      <c r="G1936">
        <v>77.413293289999999</v>
      </c>
      <c r="H1936">
        <f t="shared" si="30"/>
        <v>77413.293290000001</v>
      </c>
    </row>
    <row r="1937" spans="1:8" x14ac:dyDescent="0.25">
      <c r="A1937">
        <v>955.19600000000003</v>
      </c>
      <c r="B1937">
        <v>-19.792999999999999</v>
      </c>
      <c r="C1937">
        <v>-74.992000000000004</v>
      </c>
      <c r="D1937">
        <v>-165.2894</v>
      </c>
      <c r="E1937">
        <v>-7.1775000000000002</v>
      </c>
      <c r="F1937">
        <v>17.5397</v>
      </c>
      <c r="G1937">
        <v>77.453293290000005</v>
      </c>
      <c r="H1937">
        <f t="shared" si="30"/>
        <v>77453.293290000001</v>
      </c>
    </row>
    <row r="1938" spans="1:8" x14ac:dyDescent="0.25">
      <c r="A1938">
        <v>955.20500000000004</v>
      </c>
      <c r="B1938">
        <v>-19.792999999999999</v>
      </c>
      <c r="C1938">
        <v>-74.998000000000005</v>
      </c>
      <c r="D1938">
        <v>-165.28919999999999</v>
      </c>
      <c r="E1938">
        <v>-7.1779999999999999</v>
      </c>
      <c r="F1938">
        <v>17.539899999999999</v>
      </c>
      <c r="G1938">
        <v>77.493293289999997</v>
      </c>
      <c r="H1938">
        <f t="shared" si="30"/>
        <v>77493.293290000001</v>
      </c>
    </row>
    <row r="1939" spans="1:8" x14ac:dyDescent="0.25">
      <c r="A1939">
        <v>955.21400000000006</v>
      </c>
      <c r="B1939">
        <v>-19.792999999999999</v>
      </c>
      <c r="C1939">
        <v>-75.004000000000005</v>
      </c>
      <c r="D1939">
        <v>-165.28899999999999</v>
      </c>
      <c r="E1939">
        <v>-7.1786000000000003</v>
      </c>
      <c r="F1939">
        <v>17.540199999999999</v>
      </c>
      <c r="G1939">
        <v>77.533293290000003</v>
      </c>
      <c r="H1939">
        <f t="shared" si="30"/>
        <v>77533.293290000001</v>
      </c>
    </row>
    <row r="1940" spans="1:8" x14ac:dyDescent="0.25">
      <c r="A1940">
        <v>955.22199999999998</v>
      </c>
      <c r="B1940">
        <v>-19.794</v>
      </c>
      <c r="C1940">
        <v>-75.009</v>
      </c>
      <c r="D1940">
        <v>-165.28880000000001</v>
      </c>
      <c r="E1940">
        <v>-7.1791</v>
      </c>
      <c r="F1940">
        <v>17.540400000000002</v>
      </c>
      <c r="G1940">
        <v>77.573293289999995</v>
      </c>
      <c r="H1940">
        <f t="shared" si="30"/>
        <v>77573.293290000001</v>
      </c>
    </row>
    <row r="1941" spans="1:8" x14ac:dyDescent="0.25">
      <c r="A1941">
        <v>955.23</v>
      </c>
      <c r="B1941">
        <v>-19.794</v>
      </c>
      <c r="C1941">
        <v>-75.013999999999996</v>
      </c>
      <c r="D1941">
        <v>-165.2886</v>
      </c>
      <c r="E1941">
        <v>-7.1795999999999998</v>
      </c>
      <c r="F1941">
        <v>17.540600000000001</v>
      </c>
      <c r="G1941">
        <v>77.613293290000001</v>
      </c>
      <c r="H1941">
        <f t="shared" si="30"/>
        <v>77613.293290000001</v>
      </c>
    </row>
    <row r="1942" spans="1:8" x14ac:dyDescent="0.25">
      <c r="A1942">
        <v>955.23800000000006</v>
      </c>
      <c r="B1942">
        <v>-19.794</v>
      </c>
      <c r="C1942">
        <v>-75.019000000000005</v>
      </c>
      <c r="D1942">
        <v>-165.2884</v>
      </c>
      <c r="E1942">
        <v>-7.18</v>
      </c>
      <c r="F1942">
        <v>17.540800000000001</v>
      </c>
      <c r="G1942">
        <v>77.653293289999993</v>
      </c>
      <c r="H1942">
        <f t="shared" si="30"/>
        <v>77653.293289999987</v>
      </c>
    </row>
    <row r="1943" spans="1:8" x14ac:dyDescent="0.25">
      <c r="A1943">
        <v>955.245</v>
      </c>
      <c r="B1943">
        <v>-19.794</v>
      </c>
      <c r="C1943">
        <v>-75.024000000000001</v>
      </c>
      <c r="D1943">
        <v>-165.28819999999999</v>
      </c>
      <c r="E1943">
        <v>-7.1805000000000003</v>
      </c>
      <c r="F1943">
        <v>17.541</v>
      </c>
      <c r="G1943">
        <v>77.69329329</v>
      </c>
      <c r="H1943">
        <f t="shared" si="30"/>
        <v>77693.293290000001</v>
      </c>
    </row>
    <row r="1944" spans="1:8" x14ac:dyDescent="0.25">
      <c r="A1944">
        <v>955.25199999999995</v>
      </c>
      <c r="B1944">
        <v>-19.795000000000002</v>
      </c>
      <c r="C1944">
        <v>-75.028999999999996</v>
      </c>
      <c r="D1944">
        <v>-165.28809999999999</v>
      </c>
      <c r="E1944">
        <v>-7.1809000000000003</v>
      </c>
      <c r="F1944">
        <v>17.5412</v>
      </c>
      <c r="G1944">
        <v>77.733293290000006</v>
      </c>
      <c r="H1944">
        <f t="shared" si="30"/>
        <v>77733.293290000001</v>
      </c>
    </row>
    <row r="1945" spans="1:8" x14ac:dyDescent="0.25">
      <c r="A1945">
        <v>955.25900000000001</v>
      </c>
      <c r="B1945">
        <v>-19.795000000000002</v>
      </c>
      <c r="C1945">
        <v>-75.033000000000001</v>
      </c>
      <c r="D1945">
        <v>-165.28790000000001</v>
      </c>
      <c r="E1945">
        <v>-7.1814</v>
      </c>
      <c r="F1945">
        <v>17.541399999999999</v>
      </c>
      <c r="G1945">
        <v>77.773293289999998</v>
      </c>
      <c r="H1945">
        <f t="shared" si="30"/>
        <v>77773.293290000001</v>
      </c>
    </row>
    <row r="1946" spans="1:8" x14ac:dyDescent="0.25">
      <c r="A1946">
        <v>955.26599999999996</v>
      </c>
      <c r="B1946">
        <v>-19.795000000000002</v>
      </c>
      <c r="C1946">
        <v>-75.037999999999997</v>
      </c>
      <c r="D1946">
        <v>-165.2877</v>
      </c>
      <c r="E1946">
        <v>-7.1818</v>
      </c>
      <c r="F1946">
        <v>17.541499999999999</v>
      </c>
      <c r="G1946">
        <v>77.813293290000004</v>
      </c>
      <c r="H1946">
        <f t="shared" si="30"/>
        <v>77813.293290000001</v>
      </c>
    </row>
    <row r="1947" spans="1:8" x14ac:dyDescent="0.25">
      <c r="A1947">
        <v>955.27200000000005</v>
      </c>
      <c r="B1947">
        <v>-19.795999999999999</v>
      </c>
      <c r="C1947">
        <v>-75.042000000000002</v>
      </c>
      <c r="D1947">
        <v>-165.2876</v>
      </c>
      <c r="E1947">
        <v>-7.1821999999999999</v>
      </c>
      <c r="F1947">
        <v>17.541699999999999</v>
      </c>
      <c r="G1947">
        <v>77.853293289999996</v>
      </c>
      <c r="H1947">
        <f t="shared" si="30"/>
        <v>77853.293290000001</v>
      </c>
    </row>
    <row r="1948" spans="1:8" x14ac:dyDescent="0.25">
      <c r="A1948">
        <v>955.279</v>
      </c>
      <c r="B1948">
        <v>-19.795999999999999</v>
      </c>
      <c r="C1948">
        <v>-75.046000000000006</v>
      </c>
      <c r="D1948">
        <v>-165.28739999999999</v>
      </c>
      <c r="E1948">
        <v>-7.1825999999999999</v>
      </c>
      <c r="F1948">
        <v>17.541899999999998</v>
      </c>
      <c r="G1948">
        <v>77.893293290000003</v>
      </c>
      <c r="H1948">
        <f t="shared" si="30"/>
        <v>77893.293290000001</v>
      </c>
    </row>
    <row r="1949" spans="1:8" x14ac:dyDescent="0.25">
      <c r="A1949">
        <v>955.28499999999997</v>
      </c>
      <c r="B1949">
        <v>-19.795999999999999</v>
      </c>
      <c r="C1949">
        <v>-75.05</v>
      </c>
      <c r="D1949">
        <v>-165.28729999999999</v>
      </c>
      <c r="E1949">
        <v>-7.1829999999999998</v>
      </c>
      <c r="F1949">
        <v>17.542000000000002</v>
      </c>
      <c r="G1949">
        <v>77.933293289999995</v>
      </c>
      <c r="H1949">
        <f t="shared" si="30"/>
        <v>77933.293290000001</v>
      </c>
    </row>
    <row r="1950" spans="1:8" x14ac:dyDescent="0.25">
      <c r="A1950">
        <v>955.29</v>
      </c>
      <c r="B1950">
        <v>-19.795999999999999</v>
      </c>
      <c r="C1950">
        <v>-75.054000000000002</v>
      </c>
      <c r="D1950">
        <v>-165.28720000000001</v>
      </c>
      <c r="E1950">
        <v>-7.1833</v>
      </c>
      <c r="F1950">
        <v>17.542200000000001</v>
      </c>
      <c r="G1950">
        <v>77.973293290000001</v>
      </c>
      <c r="H1950">
        <f t="shared" si="30"/>
        <v>77973.293290000001</v>
      </c>
    </row>
    <row r="1951" spans="1:8" x14ac:dyDescent="0.25">
      <c r="A1951">
        <v>955.29600000000005</v>
      </c>
      <c r="B1951">
        <v>-19.795999999999999</v>
      </c>
      <c r="C1951">
        <v>-75.058000000000007</v>
      </c>
      <c r="D1951">
        <v>-165.28700000000001</v>
      </c>
      <c r="E1951">
        <v>-7.1837</v>
      </c>
      <c r="F1951">
        <v>17.542300000000001</v>
      </c>
      <c r="G1951">
        <v>78.013293289999993</v>
      </c>
      <c r="H1951">
        <f t="shared" si="30"/>
        <v>78013.293289999987</v>
      </c>
    </row>
    <row r="1952" spans="1:8" x14ac:dyDescent="0.25">
      <c r="A1952">
        <v>955.30100000000004</v>
      </c>
      <c r="B1952">
        <v>-19.797000000000001</v>
      </c>
      <c r="C1952">
        <v>-75.061000000000007</v>
      </c>
      <c r="D1952">
        <v>-165.2869</v>
      </c>
      <c r="E1952">
        <v>-7.1840000000000002</v>
      </c>
      <c r="F1952">
        <v>17.5425</v>
      </c>
      <c r="G1952">
        <v>78.053293289999999</v>
      </c>
      <c r="H1952">
        <f t="shared" si="30"/>
        <v>78053.293290000001</v>
      </c>
    </row>
    <row r="1953" spans="1:8" x14ac:dyDescent="0.25">
      <c r="A1953">
        <v>955.30600000000004</v>
      </c>
      <c r="B1953">
        <v>-19.797000000000001</v>
      </c>
      <c r="C1953">
        <v>-75.064999999999998</v>
      </c>
      <c r="D1953">
        <v>-165.2868</v>
      </c>
      <c r="E1953">
        <v>-7.1843000000000004</v>
      </c>
      <c r="F1953">
        <v>17.5426</v>
      </c>
      <c r="G1953">
        <v>78.093293290000005</v>
      </c>
      <c r="H1953">
        <f t="shared" si="30"/>
        <v>78093.293290000001</v>
      </c>
    </row>
    <row r="1954" spans="1:8" x14ac:dyDescent="0.25">
      <c r="A1954">
        <v>955.31100000000004</v>
      </c>
      <c r="B1954">
        <v>-19.797000000000001</v>
      </c>
      <c r="C1954">
        <v>-75.067999999999998</v>
      </c>
      <c r="D1954">
        <v>-165.2867</v>
      </c>
      <c r="E1954">
        <v>-7.1845999999999997</v>
      </c>
      <c r="F1954">
        <v>17.5427</v>
      </c>
      <c r="G1954">
        <v>78.133293289999997</v>
      </c>
      <c r="H1954">
        <f t="shared" si="30"/>
        <v>78133.293290000001</v>
      </c>
    </row>
    <row r="1955" spans="1:8" x14ac:dyDescent="0.25">
      <c r="A1955">
        <v>955.31600000000003</v>
      </c>
      <c r="B1955">
        <v>-19.797000000000001</v>
      </c>
      <c r="C1955">
        <v>-75.070999999999998</v>
      </c>
      <c r="D1955">
        <v>-165.28659999999999</v>
      </c>
      <c r="E1955">
        <v>-7.1848999999999998</v>
      </c>
      <c r="F1955">
        <v>17.542899999999999</v>
      </c>
      <c r="G1955">
        <v>78.173293290000004</v>
      </c>
      <c r="H1955">
        <f t="shared" si="30"/>
        <v>78173.293290000001</v>
      </c>
    </row>
    <row r="1956" spans="1:8" x14ac:dyDescent="0.25">
      <c r="A1956">
        <v>955.32</v>
      </c>
      <c r="B1956">
        <v>-19.797000000000001</v>
      </c>
      <c r="C1956">
        <v>-75.073999999999998</v>
      </c>
      <c r="D1956">
        <v>-165.28649999999999</v>
      </c>
      <c r="E1956">
        <v>-7.1852</v>
      </c>
      <c r="F1956">
        <v>17.542999999999999</v>
      </c>
      <c r="G1956">
        <v>78.213293289999996</v>
      </c>
      <c r="H1956">
        <f t="shared" si="30"/>
        <v>78213.293290000001</v>
      </c>
    </row>
    <row r="1957" spans="1:8" x14ac:dyDescent="0.25">
      <c r="A1957">
        <v>955.32500000000005</v>
      </c>
      <c r="B1957">
        <v>-19.797999999999998</v>
      </c>
      <c r="C1957">
        <v>-75.076999999999998</v>
      </c>
      <c r="D1957">
        <v>-165.28639999999999</v>
      </c>
      <c r="E1957">
        <v>-7.1853999999999996</v>
      </c>
      <c r="F1957">
        <v>17.543099999999999</v>
      </c>
      <c r="G1957">
        <v>78.253293290000002</v>
      </c>
      <c r="H1957">
        <f t="shared" si="30"/>
        <v>78253.293290000001</v>
      </c>
    </row>
    <row r="1958" spans="1:8" x14ac:dyDescent="0.25">
      <c r="A1958">
        <v>955.32899999999995</v>
      </c>
      <c r="B1958">
        <v>-19.797999999999998</v>
      </c>
      <c r="C1958">
        <v>-75.078999999999994</v>
      </c>
      <c r="D1958">
        <v>-165.28630000000001</v>
      </c>
      <c r="E1958">
        <v>-7.1856999999999998</v>
      </c>
      <c r="F1958">
        <v>17.543199999999999</v>
      </c>
      <c r="G1958">
        <v>78.293293289999994</v>
      </c>
      <c r="H1958">
        <f t="shared" si="30"/>
        <v>78293.293289999987</v>
      </c>
    </row>
    <row r="1959" spans="1:8" x14ac:dyDescent="0.25">
      <c r="A1959">
        <v>955.33299999999997</v>
      </c>
      <c r="B1959">
        <v>-19.797999999999998</v>
      </c>
      <c r="C1959">
        <v>-75.081999999999994</v>
      </c>
      <c r="D1959">
        <v>-165.28620000000001</v>
      </c>
      <c r="E1959">
        <v>-7.1859000000000002</v>
      </c>
      <c r="F1959">
        <v>17.543299999999999</v>
      </c>
      <c r="G1959">
        <v>78.33329329</v>
      </c>
      <c r="H1959">
        <f t="shared" si="30"/>
        <v>78333.293290000001</v>
      </c>
    </row>
    <row r="1960" spans="1:8" x14ac:dyDescent="0.25">
      <c r="A1960">
        <v>955.33699999999999</v>
      </c>
      <c r="B1960">
        <v>-19.797999999999998</v>
      </c>
      <c r="C1960">
        <v>-75.084000000000003</v>
      </c>
      <c r="D1960">
        <v>-165.2861</v>
      </c>
      <c r="E1960">
        <v>-7.1862000000000004</v>
      </c>
      <c r="F1960">
        <v>17.543399999999998</v>
      </c>
      <c r="G1960">
        <v>78.373293290000007</v>
      </c>
      <c r="H1960">
        <f t="shared" si="30"/>
        <v>78373.293290000001</v>
      </c>
    </row>
    <row r="1961" spans="1:8" x14ac:dyDescent="0.25">
      <c r="A1961">
        <v>955.34</v>
      </c>
      <c r="B1961">
        <v>-19.797999999999998</v>
      </c>
      <c r="C1961">
        <v>-75.087000000000003</v>
      </c>
      <c r="D1961">
        <v>-165.286</v>
      </c>
      <c r="E1961">
        <v>-7.1863999999999999</v>
      </c>
      <c r="F1961">
        <v>17.543500000000002</v>
      </c>
      <c r="G1961">
        <v>78.413293289999999</v>
      </c>
      <c r="H1961">
        <f t="shared" si="30"/>
        <v>78413.293290000001</v>
      </c>
    </row>
    <row r="1962" spans="1:8" x14ac:dyDescent="0.25">
      <c r="A1962">
        <v>955.34400000000005</v>
      </c>
      <c r="B1962">
        <v>-19.797999999999998</v>
      </c>
      <c r="C1962">
        <v>-75.088999999999999</v>
      </c>
      <c r="D1962">
        <v>-165.2859</v>
      </c>
      <c r="E1962">
        <v>-7.1866000000000003</v>
      </c>
      <c r="F1962">
        <v>17.543600000000001</v>
      </c>
      <c r="G1962">
        <v>78.453293290000005</v>
      </c>
      <c r="H1962">
        <f t="shared" si="30"/>
        <v>78453.293290000001</v>
      </c>
    </row>
    <row r="1963" spans="1:8" x14ac:dyDescent="0.25">
      <c r="A1963">
        <v>955.34699999999998</v>
      </c>
      <c r="B1963">
        <v>-19.797999999999998</v>
      </c>
      <c r="C1963">
        <v>-75.090999999999994</v>
      </c>
      <c r="D1963">
        <v>-165.28579999999999</v>
      </c>
      <c r="E1963">
        <v>-7.1867999999999999</v>
      </c>
      <c r="F1963">
        <v>17.543700000000001</v>
      </c>
      <c r="G1963">
        <v>78.493293289999997</v>
      </c>
      <c r="H1963">
        <f t="shared" si="30"/>
        <v>78493.293290000001</v>
      </c>
    </row>
    <row r="1964" spans="1:8" x14ac:dyDescent="0.25">
      <c r="A1964">
        <v>955.35</v>
      </c>
      <c r="B1964">
        <v>-19.798999999999999</v>
      </c>
      <c r="C1964">
        <v>-75.093000000000004</v>
      </c>
      <c r="D1964">
        <v>-165.28579999999999</v>
      </c>
      <c r="E1964">
        <v>-7.1870000000000003</v>
      </c>
      <c r="F1964">
        <v>17.543800000000001</v>
      </c>
      <c r="G1964">
        <v>78.533293290000003</v>
      </c>
      <c r="H1964">
        <f t="shared" si="30"/>
        <v>78533.293290000001</v>
      </c>
    </row>
    <row r="1965" spans="1:8" x14ac:dyDescent="0.25">
      <c r="A1965">
        <v>955.35299999999995</v>
      </c>
      <c r="B1965">
        <v>-19.798999999999999</v>
      </c>
      <c r="C1965">
        <v>-75.094999999999999</v>
      </c>
      <c r="D1965">
        <v>-165.28569999999999</v>
      </c>
      <c r="E1965">
        <v>-7.1871999999999998</v>
      </c>
      <c r="F1965">
        <v>17.543800000000001</v>
      </c>
      <c r="G1965">
        <v>78.573293289999995</v>
      </c>
      <c r="H1965">
        <f t="shared" si="30"/>
        <v>78573.293290000001</v>
      </c>
    </row>
    <row r="1966" spans="1:8" x14ac:dyDescent="0.25">
      <c r="A1966">
        <v>955.35599999999999</v>
      </c>
      <c r="B1966">
        <v>-19.798999999999999</v>
      </c>
      <c r="C1966">
        <v>-75.096999999999994</v>
      </c>
      <c r="D1966">
        <v>-165.28559999999999</v>
      </c>
      <c r="E1966">
        <v>-7.1872999999999996</v>
      </c>
      <c r="F1966">
        <v>17.543900000000001</v>
      </c>
      <c r="G1966">
        <v>78.613293290000001</v>
      </c>
      <c r="H1966">
        <f t="shared" si="30"/>
        <v>78613.293290000001</v>
      </c>
    </row>
    <row r="1967" spans="1:8" x14ac:dyDescent="0.25">
      <c r="A1967">
        <v>955.35799999999995</v>
      </c>
      <c r="B1967">
        <v>-19.798999999999999</v>
      </c>
      <c r="C1967">
        <v>-75.099000000000004</v>
      </c>
      <c r="D1967">
        <v>-165.28559999999999</v>
      </c>
      <c r="E1967">
        <v>-7.1875</v>
      </c>
      <c r="F1967">
        <v>17.544</v>
      </c>
      <c r="G1967">
        <v>78.653293289999993</v>
      </c>
      <c r="H1967">
        <f t="shared" si="30"/>
        <v>78653.293289999987</v>
      </c>
    </row>
    <row r="1968" spans="1:8" x14ac:dyDescent="0.25">
      <c r="A1968">
        <v>955.36099999999999</v>
      </c>
      <c r="B1968">
        <v>-19.798999999999999</v>
      </c>
      <c r="C1968">
        <v>-75.099999999999994</v>
      </c>
      <c r="D1968">
        <v>-165.28550000000001</v>
      </c>
      <c r="E1968">
        <v>-7.1877000000000004</v>
      </c>
      <c r="F1968">
        <v>17.544</v>
      </c>
      <c r="G1968">
        <v>78.69329329</v>
      </c>
      <c r="H1968">
        <f t="shared" si="30"/>
        <v>78693.293290000001</v>
      </c>
    </row>
    <row r="1969" spans="1:8" x14ac:dyDescent="0.25">
      <c r="A1969">
        <v>955.36300000000006</v>
      </c>
      <c r="B1969">
        <v>-19.798999999999999</v>
      </c>
      <c r="C1969">
        <v>-75.102000000000004</v>
      </c>
      <c r="D1969">
        <v>-165.28550000000001</v>
      </c>
      <c r="E1969">
        <v>-7.1878000000000002</v>
      </c>
      <c r="F1969">
        <v>17.5441</v>
      </c>
      <c r="G1969">
        <v>78.733293290000006</v>
      </c>
      <c r="H1969">
        <f t="shared" si="30"/>
        <v>78733.293290000001</v>
      </c>
    </row>
    <row r="1970" spans="1:8" x14ac:dyDescent="0.25">
      <c r="A1970">
        <v>955.36500000000001</v>
      </c>
      <c r="B1970">
        <v>-19.798999999999999</v>
      </c>
      <c r="C1970">
        <v>-75.102999999999994</v>
      </c>
      <c r="D1970">
        <v>-165.28540000000001</v>
      </c>
      <c r="E1970">
        <v>-7.1879</v>
      </c>
      <c r="F1970">
        <v>17.5442</v>
      </c>
      <c r="G1970">
        <v>78.773293289999998</v>
      </c>
      <c r="H1970">
        <f t="shared" si="30"/>
        <v>78773.293290000001</v>
      </c>
    </row>
    <row r="1971" spans="1:8" x14ac:dyDescent="0.25">
      <c r="A1971">
        <v>955.36699999999996</v>
      </c>
      <c r="B1971">
        <v>-19.798999999999999</v>
      </c>
      <c r="C1971">
        <v>-75.105000000000004</v>
      </c>
      <c r="D1971">
        <v>-165.28540000000001</v>
      </c>
      <c r="E1971">
        <v>-7.1881000000000004</v>
      </c>
      <c r="F1971">
        <v>17.5442</v>
      </c>
      <c r="G1971">
        <v>78.813293290000004</v>
      </c>
      <c r="H1971">
        <f t="shared" si="30"/>
        <v>78813.293290000001</v>
      </c>
    </row>
    <row r="1972" spans="1:8" x14ac:dyDescent="0.25">
      <c r="A1972">
        <v>955.36900000000003</v>
      </c>
      <c r="B1972">
        <v>-19.798999999999999</v>
      </c>
      <c r="C1972">
        <v>-75.105999999999995</v>
      </c>
      <c r="D1972">
        <v>-165.28530000000001</v>
      </c>
      <c r="E1972">
        <v>-7.1882000000000001</v>
      </c>
      <c r="F1972">
        <v>17.5443</v>
      </c>
      <c r="G1972">
        <v>78.853293289999996</v>
      </c>
      <c r="H1972">
        <f t="shared" si="30"/>
        <v>78853.293290000001</v>
      </c>
    </row>
    <row r="1973" spans="1:8" x14ac:dyDescent="0.25">
      <c r="A1973">
        <v>955.37099999999998</v>
      </c>
      <c r="B1973">
        <v>-19.798999999999999</v>
      </c>
      <c r="C1973">
        <v>-75.106999999999999</v>
      </c>
      <c r="D1973">
        <v>-165.28530000000001</v>
      </c>
      <c r="E1973">
        <v>-7.1882999999999999</v>
      </c>
      <c r="F1973">
        <v>17.5443</v>
      </c>
      <c r="G1973">
        <v>78.893293290000003</v>
      </c>
      <c r="H1973">
        <f t="shared" si="30"/>
        <v>78893.293290000001</v>
      </c>
    </row>
    <row r="1974" spans="1:8" x14ac:dyDescent="0.25">
      <c r="A1974">
        <v>955.37199999999996</v>
      </c>
      <c r="B1974">
        <v>-19.798999999999999</v>
      </c>
      <c r="C1974">
        <v>-75.108000000000004</v>
      </c>
      <c r="D1974">
        <v>-165.28530000000001</v>
      </c>
      <c r="E1974">
        <v>-7.1883999999999997</v>
      </c>
      <c r="F1974">
        <v>17.5443</v>
      </c>
      <c r="G1974">
        <v>78.933293289999995</v>
      </c>
      <c r="H1974">
        <f t="shared" si="30"/>
        <v>78933.293290000001</v>
      </c>
    </row>
    <row r="1975" spans="1:8" x14ac:dyDescent="0.25">
      <c r="A1975">
        <v>955.37400000000002</v>
      </c>
      <c r="B1975">
        <v>-19.8</v>
      </c>
      <c r="C1975">
        <v>-75.108999999999995</v>
      </c>
      <c r="D1975">
        <v>-165.2852</v>
      </c>
      <c r="E1975">
        <v>-7.1885000000000003</v>
      </c>
      <c r="F1975">
        <v>17.5444</v>
      </c>
      <c r="G1975">
        <v>78.973293290000001</v>
      </c>
      <c r="H1975">
        <f t="shared" si="30"/>
        <v>78973.293290000001</v>
      </c>
    </row>
    <row r="1976" spans="1:8" x14ac:dyDescent="0.25">
      <c r="A1976">
        <v>955.375</v>
      </c>
      <c r="B1976">
        <v>-19.8</v>
      </c>
      <c r="C1976">
        <v>-75.11</v>
      </c>
      <c r="D1976">
        <v>-165.2852</v>
      </c>
      <c r="E1976">
        <v>-7.1886000000000001</v>
      </c>
      <c r="F1976">
        <v>17.5444</v>
      </c>
      <c r="G1976">
        <v>79.013293289999993</v>
      </c>
      <c r="H1976">
        <f t="shared" si="30"/>
        <v>79013.293289999987</v>
      </c>
    </row>
    <row r="1977" spans="1:8" x14ac:dyDescent="0.25">
      <c r="A1977">
        <v>955.37599999999998</v>
      </c>
      <c r="B1977">
        <v>-19.8</v>
      </c>
      <c r="C1977">
        <v>-75.111000000000004</v>
      </c>
      <c r="D1977">
        <v>-165.2852</v>
      </c>
      <c r="E1977">
        <v>-7.1886000000000001</v>
      </c>
      <c r="F1977">
        <v>17.544499999999999</v>
      </c>
      <c r="G1977">
        <v>79.053293289999999</v>
      </c>
      <c r="H1977">
        <f t="shared" si="30"/>
        <v>79053.293290000001</v>
      </c>
    </row>
    <row r="1978" spans="1:8" x14ac:dyDescent="0.25">
      <c r="A1978">
        <v>955.37800000000004</v>
      </c>
      <c r="B1978">
        <v>-19.8</v>
      </c>
      <c r="C1978">
        <v>-75.111999999999995</v>
      </c>
      <c r="D1978">
        <v>-165.2851</v>
      </c>
      <c r="E1978">
        <v>-7.1886999999999999</v>
      </c>
      <c r="F1978">
        <v>17.544499999999999</v>
      </c>
      <c r="G1978">
        <v>79.093293290000005</v>
      </c>
      <c r="H1978">
        <f t="shared" si="30"/>
        <v>79093.293290000001</v>
      </c>
    </row>
    <row r="1979" spans="1:8" x14ac:dyDescent="0.25">
      <c r="A1979">
        <v>955.37900000000002</v>
      </c>
      <c r="B1979">
        <v>-19.8</v>
      </c>
      <c r="C1979">
        <v>-75.111999999999995</v>
      </c>
      <c r="D1979">
        <v>-165.2851</v>
      </c>
      <c r="E1979">
        <v>-7.1887999999999996</v>
      </c>
      <c r="F1979">
        <v>17.544499999999999</v>
      </c>
      <c r="G1979">
        <v>79.133293289999997</v>
      </c>
      <c r="H1979">
        <f t="shared" si="30"/>
        <v>79133.293290000001</v>
      </c>
    </row>
    <row r="1980" spans="1:8" x14ac:dyDescent="0.25">
      <c r="A1980">
        <v>955.38</v>
      </c>
      <c r="B1980">
        <v>-19.8</v>
      </c>
      <c r="C1980">
        <v>-75.113</v>
      </c>
      <c r="D1980">
        <v>-165.2851</v>
      </c>
      <c r="E1980">
        <v>-7.1887999999999996</v>
      </c>
      <c r="F1980">
        <v>17.544499999999999</v>
      </c>
      <c r="G1980">
        <v>79.173293290000004</v>
      </c>
      <c r="H1980">
        <f t="shared" si="30"/>
        <v>79173.293290000001</v>
      </c>
    </row>
    <row r="1981" spans="1:8" x14ac:dyDescent="0.25">
      <c r="A1981">
        <v>955.38099999999997</v>
      </c>
      <c r="B1981">
        <v>-19.8</v>
      </c>
      <c r="C1981">
        <v>-75.113</v>
      </c>
      <c r="D1981">
        <v>-165.2851</v>
      </c>
      <c r="E1981">
        <v>-7.1889000000000003</v>
      </c>
      <c r="F1981">
        <v>17.544599999999999</v>
      </c>
      <c r="G1981">
        <v>79.213293289999996</v>
      </c>
      <c r="H1981">
        <f t="shared" si="30"/>
        <v>79213.293290000001</v>
      </c>
    </row>
    <row r="1982" spans="1:8" x14ac:dyDescent="0.25">
      <c r="A1982">
        <v>955.38099999999997</v>
      </c>
      <c r="B1982">
        <v>-19.8</v>
      </c>
      <c r="C1982">
        <v>-75.114000000000004</v>
      </c>
      <c r="D1982">
        <v>-165.285</v>
      </c>
      <c r="E1982">
        <v>-7.1889000000000003</v>
      </c>
      <c r="F1982">
        <v>17.544599999999999</v>
      </c>
      <c r="G1982">
        <v>79.253293290000002</v>
      </c>
      <c r="H1982">
        <f t="shared" si="30"/>
        <v>79253.293290000001</v>
      </c>
    </row>
    <row r="1983" spans="1:8" x14ac:dyDescent="0.25">
      <c r="A1983">
        <v>955.38199999999995</v>
      </c>
      <c r="B1983">
        <v>-19.8</v>
      </c>
      <c r="C1983">
        <v>-75.114000000000004</v>
      </c>
      <c r="D1983">
        <v>-165.285</v>
      </c>
      <c r="E1983">
        <v>-7.1890000000000001</v>
      </c>
      <c r="F1983">
        <v>17.544599999999999</v>
      </c>
      <c r="G1983">
        <v>79.293293289999994</v>
      </c>
      <c r="H1983">
        <f t="shared" si="30"/>
        <v>79293.293289999987</v>
      </c>
    </row>
    <row r="1984" spans="1:8" x14ac:dyDescent="0.25">
      <c r="A1984">
        <v>955.38300000000004</v>
      </c>
      <c r="B1984">
        <v>-19.8</v>
      </c>
      <c r="C1984">
        <v>-75.114999999999995</v>
      </c>
      <c r="D1984">
        <v>-165.285</v>
      </c>
      <c r="E1984">
        <v>-7.1890000000000001</v>
      </c>
      <c r="F1984">
        <v>17.544599999999999</v>
      </c>
      <c r="G1984">
        <v>79.33329329</v>
      </c>
      <c r="H1984">
        <f t="shared" si="30"/>
        <v>79333.293290000001</v>
      </c>
    </row>
    <row r="1985" spans="1:8" x14ac:dyDescent="0.25">
      <c r="A1985">
        <v>955.38300000000004</v>
      </c>
      <c r="B1985">
        <v>-19.8</v>
      </c>
      <c r="C1985">
        <v>-75.114999999999995</v>
      </c>
      <c r="D1985">
        <v>-165.285</v>
      </c>
      <c r="E1985">
        <v>-7.1890999999999998</v>
      </c>
      <c r="F1985">
        <v>17.544599999999999</v>
      </c>
      <c r="G1985">
        <v>79.373293290000007</v>
      </c>
      <c r="H1985">
        <f t="shared" si="30"/>
        <v>79373.293290000001</v>
      </c>
    </row>
    <row r="1986" spans="1:8" x14ac:dyDescent="0.25">
      <c r="A1986">
        <v>955.38400000000001</v>
      </c>
      <c r="B1986">
        <v>-19.8</v>
      </c>
      <c r="C1986">
        <v>-75.116</v>
      </c>
      <c r="D1986">
        <v>-165.285</v>
      </c>
      <c r="E1986">
        <v>-7.1890999999999998</v>
      </c>
      <c r="F1986">
        <v>17.544599999999999</v>
      </c>
      <c r="G1986">
        <v>79.413293289999999</v>
      </c>
      <c r="H1986">
        <f t="shared" si="30"/>
        <v>79413.293290000001</v>
      </c>
    </row>
    <row r="1987" spans="1:8" x14ac:dyDescent="0.25">
      <c r="A1987">
        <v>955.38400000000001</v>
      </c>
      <c r="B1987">
        <v>-19.8</v>
      </c>
      <c r="C1987">
        <v>-75.116</v>
      </c>
      <c r="D1987">
        <v>-165.285</v>
      </c>
      <c r="E1987">
        <v>-7.1890999999999998</v>
      </c>
      <c r="F1987">
        <v>17.544699999999999</v>
      </c>
      <c r="G1987">
        <v>79.453293290000005</v>
      </c>
      <c r="H1987">
        <f t="shared" si="30"/>
        <v>79453.293290000001</v>
      </c>
    </row>
    <row r="1988" spans="1:8" x14ac:dyDescent="0.25">
      <c r="A1988">
        <v>955.38499999999999</v>
      </c>
      <c r="B1988">
        <v>-19.8</v>
      </c>
      <c r="C1988">
        <v>-75.116</v>
      </c>
      <c r="D1988">
        <v>-165.285</v>
      </c>
      <c r="E1988">
        <v>-7.1890999999999998</v>
      </c>
      <c r="F1988">
        <v>17.544699999999999</v>
      </c>
      <c r="G1988">
        <v>79.493293289999997</v>
      </c>
      <c r="H1988">
        <f t="shared" si="30"/>
        <v>79493.293290000001</v>
      </c>
    </row>
    <row r="1989" spans="1:8" x14ac:dyDescent="0.25">
      <c r="A1989">
        <v>955.38499999999999</v>
      </c>
      <c r="B1989">
        <v>-19.8</v>
      </c>
      <c r="C1989">
        <v>-75.116</v>
      </c>
      <c r="D1989">
        <v>-165.285</v>
      </c>
      <c r="E1989">
        <v>-7.1891999999999996</v>
      </c>
      <c r="F1989">
        <v>17.544699999999999</v>
      </c>
      <c r="G1989">
        <v>79.533293290000003</v>
      </c>
      <c r="H1989">
        <f t="shared" ref="H1989:H1999" si="31" xml:space="preserve"> G1989*1000</f>
        <v>79533.293290000001</v>
      </c>
    </row>
    <row r="1990" spans="1:8" x14ac:dyDescent="0.25">
      <c r="A1990">
        <v>955.38499999999999</v>
      </c>
      <c r="B1990">
        <v>-19.8</v>
      </c>
      <c r="C1990">
        <v>-75.116</v>
      </c>
      <c r="D1990">
        <v>-165.28489999999999</v>
      </c>
      <c r="E1990">
        <v>-7.1891999999999996</v>
      </c>
      <c r="F1990">
        <v>17.544699999999999</v>
      </c>
      <c r="G1990">
        <v>79.573293289999995</v>
      </c>
      <c r="H1990">
        <f t="shared" si="31"/>
        <v>79573.293290000001</v>
      </c>
    </row>
    <row r="1991" spans="1:8" x14ac:dyDescent="0.25">
      <c r="A1991">
        <v>955.38499999999999</v>
      </c>
      <c r="B1991">
        <v>-19.8</v>
      </c>
      <c r="C1991">
        <v>-75.117000000000004</v>
      </c>
      <c r="D1991">
        <v>-165.28489999999999</v>
      </c>
      <c r="E1991">
        <v>-7.1891999999999996</v>
      </c>
      <c r="F1991">
        <v>17.544699999999999</v>
      </c>
      <c r="G1991">
        <v>79.613293290000001</v>
      </c>
      <c r="H1991">
        <f t="shared" si="31"/>
        <v>79613.293290000001</v>
      </c>
    </row>
    <row r="1992" spans="1:8" x14ac:dyDescent="0.25">
      <c r="A1992">
        <v>955.38599999999997</v>
      </c>
      <c r="B1992">
        <v>-19.8</v>
      </c>
      <c r="C1992">
        <v>-75.117000000000004</v>
      </c>
      <c r="D1992">
        <v>-165.28489999999999</v>
      </c>
      <c r="E1992">
        <v>-7.1891999999999996</v>
      </c>
      <c r="F1992">
        <v>17.544699999999999</v>
      </c>
      <c r="G1992">
        <v>79.653293289999993</v>
      </c>
      <c r="H1992">
        <f t="shared" si="31"/>
        <v>79653.293289999987</v>
      </c>
    </row>
    <row r="1993" spans="1:8" x14ac:dyDescent="0.25">
      <c r="A1993">
        <v>955.38599999999997</v>
      </c>
      <c r="B1993">
        <v>-19.8</v>
      </c>
      <c r="C1993">
        <v>-75.117000000000004</v>
      </c>
      <c r="D1993">
        <v>-165.28489999999999</v>
      </c>
      <c r="E1993">
        <v>-7.1891999999999996</v>
      </c>
      <c r="F1993">
        <v>17.544699999999999</v>
      </c>
      <c r="G1993">
        <v>79.69329329</v>
      </c>
      <c r="H1993">
        <f t="shared" si="31"/>
        <v>79693.293290000001</v>
      </c>
    </row>
    <row r="1994" spans="1:8" x14ac:dyDescent="0.25">
      <c r="A1994">
        <v>955.38599999999997</v>
      </c>
      <c r="B1994">
        <v>-19.8</v>
      </c>
      <c r="C1994">
        <v>-75.117000000000004</v>
      </c>
      <c r="D1994">
        <v>-165.28489999999999</v>
      </c>
      <c r="E1994">
        <v>-7.1891999999999996</v>
      </c>
      <c r="F1994">
        <v>17.544699999999999</v>
      </c>
      <c r="G1994">
        <v>79.733293290000006</v>
      </c>
      <c r="H1994">
        <f t="shared" si="31"/>
        <v>79733.293290000001</v>
      </c>
    </row>
    <row r="1995" spans="1:8" x14ac:dyDescent="0.25">
      <c r="A1995">
        <v>955.38599999999997</v>
      </c>
      <c r="B1995">
        <v>-19.8</v>
      </c>
      <c r="C1995">
        <v>-75.117000000000004</v>
      </c>
      <c r="D1995">
        <v>-165.28489999999999</v>
      </c>
      <c r="E1995">
        <v>-7.1891999999999996</v>
      </c>
      <c r="F1995">
        <v>17.544699999999999</v>
      </c>
      <c r="G1995">
        <v>79.773293289999998</v>
      </c>
      <c r="H1995">
        <f t="shared" si="31"/>
        <v>79773.293290000001</v>
      </c>
    </row>
    <row r="1996" spans="1:8" x14ac:dyDescent="0.25">
      <c r="A1996">
        <v>955.38599999999997</v>
      </c>
      <c r="B1996">
        <v>-19.8</v>
      </c>
      <c r="C1996">
        <v>-75.117000000000004</v>
      </c>
      <c r="D1996">
        <v>-165.28489999999999</v>
      </c>
      <c r="E1996">
        <v>-7.1891999999999996</v>
      </c>
      <c r="F1996">
        <v>17.544699999999999</v>
      </c>
      <c r="G1996">
        <v>79.813293290000004</v>
      </c>
      <c r="H1996">
        <f t="shared" si="31"/>
        <v>79813.293290000001</v>
      </c>
    </row>
    <row r="1997" spans="1:8" x14ac:dyDescent="0.25">
      <c r="A1997">
        <v>955.38599999999997</v>
      </c>
      <c r="B1997">
        <v>-19.8</v>
      </c>
      <c r="C1997">
        <v>-75.117000000000004</v>
      </c>
      <c r="D1997">
        <v>-165.28489999999999</v>
      </c>
      <c r="E1997">
        <v>-7.1891999999999996</v>
      </c>
      <c r="F1997">
        <v>17.544699999999999</v>
      </c>
      <c r="G1997">
        <v>79.853293289999996</v>
      </c>
      <c r="H1997">
        <f t="shared" si="31"/>
        <v>79853.293290000001</v>
      </c>
    </row>
    <row r="1998" spans="1:8" x14ac:dyDescent="0.25">
      <c r="A1998">
        <v>955.38599999999997</v>
      </c>
      <c r="B1998">
        <v>-19.8</v>
      </c>
      <c r="C1998">
        <v>-75.117000000000004</v>
      </c>
      <c r="D1998">
        <v>-165.28489999999999</v>
      </c>
      <c r="E1998">
        <v>-7.1891999999999996</v>
      </c>
      <c r="F1998">
        <v>17.544699999999999</v>
      </c>
      <c r="G1998">
        <v>79.893293290000003</v>
      </c>
      <c r="H1998">
        <f t="shared" si="31"/>
        <v>79893.293290000001</v>
      </c>
    </row>
    <row r="1999" spans="1:8" x14ac:dyDescent="0.25">
      <c r="A1999">
        <v>955.38599999999997</v>
      </c>
      <c r="B1999">
        <v>-19.8</v>
      </c>
      <c r="C1999">
        <v>-75.117000000000004</v>
      </c>
      <c r="D1999">
        <v>-165.28489999999999</v>
      </c>
      <c r="E1999">
        <v>-7.1891999999999996</v>
      </c>
      <c r="F1999">
        <v>17.544699999999999</v>
      </c>
      <c r="G1999">
        <v>79.973293290000001</v>
      </c>
      <c r="H1999">
        <f t="shared" si="31"/>
        <v>79973.293290000001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MatritPlan434_PoseMatrix_time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鐘尉彰</cp:lastModifiedBy>
  <dcterms:created xsi:type="dcterms:W3CDTF">2024-02-28T06:35:04Z</dcterms:created>
  <dcterms:modified xsi:type="dcterms:W3CDTF">2024-02-28T12:34:08Z</dcterms:modified>
</cp:coreProperties>
</file>